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<sst xmlns="http://schemas.openxmlformats.org/spreadsheetml/2006/main" count="4754" uniqueCount="1835">
  <si>
    <t xml:space="preserve">From Date</t>
  </si>
  <si>
    <t xml:space="preserve">PM2.5 Anand vihar</t>
  </si>
  <si>
    <t xml:space="preserve">PM2.5 Bawana</t>
  </si>
  <si>
    <t xml:space="preserve">PM2.5 DTU</t>
  </si>
  <si>
    <t xml:space="preserve">PM2.5 Vivek Vihar</t>
  </si>
  <si>
    <t xml:space="preserve">09-07-2015  </t>
  </si>
  <si>
    <t xml:space="preserve">None</t>
  </si>
  <si>
    <t xml:space="preserve">10-07-2015  </t>
  </si>
  <si>
    <t xml:space="preserve">11-07-2015  </t>
  </si>
  <si>
    <t xml:space="preserve">12-07-2015  </t>
  </si>
  <si>
    <t xml:space="preserve">13-07-2015  </t>
  </si>
  <si>
    <t xml:space="preserve">14-07-2015  </t>
  </si>
  <si>
    <t xml:space="preserve">15-07-2015  </t>
  </si>
  <si>
    <t xml:space="preserve">16-07-2015  </t>
  </si>
  <si>
    <t xml:space="preserve">17-07-2015  </t>
  </si>
  <si>
    <t xml:space="preserve">18-07-2015  </t>
  </si>
  <si>
    <t xml:space="preserve">19-07-2015  </t>
  </si>
  <si>
    <t xml:space="preserve">20-07-2015  </t>
  </si>
  <si>
    <t xml:space="preserve">21-07-2015  </t>
  </si>
  <si>
    <t xml:space="preserve">22-07-2015  </t>
  </si>
  <si>
    <t xml:space="preserve">23-07-2015  </t>
  </si>
  <si>
    <t xml:space="preserve">24-07-2015  </t>
  </si>
  <si>
    <t xml:space="preserve">25-07-2015  </t>
  </si>
  <si>
    <t xml:space="preserve">26-07-2015  </t>
  </si>
  <si>
    <t xml:space="preserve">27-07-2015  </t>
  </si>
  <si>
    <t xml:space="preserve">28-07-2015  </t>
  </si>
  <si>
    <t xml:space="preserve">29-07-2015  </t>
  </si>
  <si>
    <t xml:space="preserve">30-07-2015  </t>
  </si>
  <si>
    <t xml:space="preserve">31-07-2015  </t>
  </si>
  <si>
    <t xml:space="preserve">01-08-2015  </t>
  </si>
  <si>
    <t xml:space="preserve">02-08-2015  </t>
  </si>
  <si>
    <t xml:space="preserve">03-08-2015  </t>
  </si>
  <si>
    <t xml:space="preserve">04-08-2015  </t>
  </si>
  <si>
    <t xml:space="preserve">05-08-2015  </t>
  </si>
  <si>
    <t xml:space="preserve">06-08-2015  </t>
  </si>
  <si>
    <t xml:space="preserve">07-08-2015  </t>
  </si>
  <si>
    <t xml:space="preserve">08-08-2015  </t>
  </si>
  <si>
    <t xml:space="preserve">09-08-2015  </t>
  </si>
  <si>
    <t xml:space="preserve">10-08-2015  </t>
  </si>
  <si>
    <t xml:space="preserve">11-08-2015  </t>
  </si>
  <si>
    <t xml:space="preserve">12-08-2015  </t>
  </si>
  <si>
    <t xml:space="preserve">13-08-2015  </t>
  </si>
  <si>
    <t xml:space="preserve">14-08-2015  </t>
  </si>
  <si>
    <t xml:space="preserve">15-08-2015  </t>
  </si>
  <si>
    <t xml:space="preserve">16-08-2015  </t>
  </si>
  <si>
    <t xml:space="preserve">17-08-2015  </t>
  </si>
  <si>
    <t xml:space="preserve">18-08-2015  </t>
  </si>
  <si>
    <t xml:space="preserve">19-08-2015  </t>
  </si>
  <si>
    <t xml:space="preserve">20-08-2015  </t>
  </si>
  <si>
    <t xml:space="preserve">21-08-2015  </t>
  </si>
  <si>
    <t xml:space="preserve">22-08-2015  </t>
  </si>
  <si>
    <t xml:space="preserve">23-08-2015  </t>
  </si>
  <si>
    <t xml:space="preserve">24-08-2015  </t>
  </si>
  <si>
    <t xml:space="preserve">25-08-2015  </t>
  </si>
  <si>
    <t xml:space="preserve">26-08-2015  </t>
  </si>
  <si>
    <t xml:space="preserve">27-08-2015  </t>
  </si>
  <si>
    <t xml:space="preserve">28-08-2015  </t>
  </si>
  <si>
    <t xml:space="preserve">29-08-2015  </t>
  </si>
  <si>
    <t xml:space="preserve">30-08-2015  </t>
  </si>
  <si>
    <t xml:space="preserve">31-08-2015  </t>
  </si>
  <si>
    <t xml:space="preserve">01-09-2015  </t>
  </si>
  <si>
    <t xml:space="preserve">02-09-2015  </t>
  </si>
  <si>
    <t xml:space="preserve">03-09-2015  </t>
  </si>
  <si>
    <t xml:space="preserve">04-09-2015  </t>
  </si>
  <si>
    <t xml:space="preserve">05-09-2015  </t>
  </si>
  <si>
    <t xml:space="preserve">06-09-2015  </t>
  </si>
  <si>
    <t xml:space="preserve">07-09-2015  </t>
  </si>
  <si>
    <t xml:space="preserve">08-09-2015  </t>
  </si>
  <si>
    <t xml:space="preserve">09-09-2015  </t>
  </si>
  <si>
    <t xml:space="preserve">10-09-2015  </t>
  </si>
  <si>
    <t xml:space="preserve">11-09-2015  </t>
  </si>
  <si>
    <t xml:space="preserve">12-09-2015  </t>
  </si>
  <si>
    <t xml:space="preserve">13-09-2015  </t>
  </si>
  <si>
    <t xml:space="preserve">14-09-2015  </t>
  </si>
  <si>
    <t xml:space="preserve">15-09-2015  </t>
  </si>
  <si>
    <t xml:space="preserve">16-09-2015  </t>
  </si>
  <si>
    <t xml:space="preserve">17-09-2015  </t>
  </si>
  <si>
    <t xml:space="preserve">18-09-2015  </t>
  </si>
  <si>
    <t xml:space="preserve">19-09-2015  </t>
  </si>
  <si>
    <t xml:space="preserve">20-09-2015  </t>
  </si>
  <si>
    <t xml:space="preserve">21-09-2015  </t>
  </si>
  <si>
    <t xml:space="preserve">22-09-2015  </t>
  </si>
  <si>
    <t xml:space="preserve">23-09-2015  </t>
  </si>
  <si>
    <t xml:space="preserve">24-09-2015  </t>
  </si>
  <si>
    <t xml:space="preserve">25-09-2015  </t>
  </si>
  <si>
    <t xml:space="preserve">26-09-2015  </t>
  </si>
  <si>
    <t xml:space="preserve">27-09-2015  </t>
  </si>
  <si>
    <t xml:space="preserve">28-09-2015  </t>
  </si>
  <si>
    <t xml:space="preserve">29-09-2015  </t>
  </si>
  <si>
    <t xml:space="preserve">30-09-2015  </t>
  </si>
  <si>
    <t xml:space="preserve">01-10-2015  </t>
  </si>
  <si>
    <t xml:space="preserve">02-10-2015  </t>
  </si>
  <si>
    <t xml:space="preserve">03-10-2015  </t>
  </si>
  <si>
    <t xml:space="preserve">04-10-2015  </t>
  </si>
  <si>
    <t xml:space="preserve">05-10-2015  </t>
  </si>
  <si>
    <t xml:space="preserve">06-10-2015  </t>
  </si>
  <si>
    <t xml:space="preserve">07-10-2015  </t>
  </si>
  <si>
    <t xml:space="preserve">08-10-2015  </t>
  </si>
  <si>
    <t xml:space="preserve">09-10-2015  </t>
  </si>
  <si>
    <t xml:space="preserve">10-10-2015  </t>
  </si>
  <si>
    <t xml:space="preserve">11-10-2015  </t>
  </si>
  <si>
    <t xml:space="preserve">12-10-2015  </t>
  </si>
  <si>
    <t xml:space="preserve">13-10-2015  </t>
  </si>
  <si>
    <t xml:space="preserve">14-10-2015  </t>
  </si>
  <si>
    <t xml:space="preserve">15-10-2015  </t>
  </si>
  <si>
    <t xml:space="preserve">16-10-2015  </t>
  </si>
  <si>
    <t xml:space="preserve">17-10-2015  </t>
  </si>
  <si>
    <t xml:space="preserve">18-10-2015  </t>
  </si>
  <si>
    <t xml:space="preserve">19-10-2015  </t>
  </si>
  <si>
    <t xml:space="preserve">20-10-2015  </t>
  </si>
  <si>
    <t xml:space="preserve">21-10-2015  </t>
  </si>
  <si>
    <t xml:space="preserve">22-10-2015  </t>
  </si>
  <si>
    <t xml:space="preserve">23-10-2015  </t>
  </si>
  <si>
    <t xml:space="preserve">24-10-2015  </t>
  </si>
  <si>
    <t xml:space="preserve">25-10-2015  </t>
  </si>
  <si>
    <t xml:space="preserve">26-10-2015  </t>
  </si>
  <si>
    <t xml:space="preserve">27-10-2015  </t>
  </si>
  <si>
    <t xml:space="preserve">28-10-2015  </t>
  </si>
  <si>
    <t xml:space="preserve">29-10-2015  </t>
  </si>
  <si>
    <t xml:space="preserve">30-10-2015  </t>
  </si>
  <si>
    <t xml:space="preserve">31-10-2015  </t>
  </si>
  <si>
    <t xml:space="preserve">01-11-2015  </t>
  </si>
  <si>
    <t xml:space="preserve">02-11-2015  </t>
  </si>
  <si>
    <t xml:space="preserve">03-11-2015  </t>
  </si>
  <si>
    <t xml:space="preserve">04-11-2015  </t>
  </si>
  <si>
    <t xml:space="preserve">05-11-2015  </t>
  </si>
  <si>
    <t xml:space="preserve">06-11-2015  </t>
  </si>
  <si>
    <t xml:space="preserve">07-11-2015  </t>
  </si>
  <si>
    <t xml:space="preserve">08-11-2015  </t>
  </si>
  <si>
    <t xml:space="preserve">09-11-2015  </t>
  </si>
  <si>
    <t xml:space="preserve">10-11-2015  </t>
  </si>
  <si>
    <t xml:space="preserve">11-11-2015  </t>
  </si>
  <si>
    <t xml:space="preserve">12-11-2015  </t>
  </si>
  <si>
    <t xml:space="preserve">13-11-2015  </t>
  </si>
  <si>
    <t xml:space="preserve">14-11-2015  </t>
  </si>
  <si>
    <t xml:space="preserve">15-11-2015  </t>
  </si>
  <si>
    <t xml:space="preserve">16-11-2015  </t>
  </si>
  <si>
    <t xml:space="preserve">17-11-2015  </t>
  </si>
  <si>
    <t xml:space="preserve">18-11-2015  </t>
  </si>
  <si>
    <t xml:space="preserve">19-11-2015  </t>
  </si>
  <si>
    <t xml:space="preserve">20-11-2015  </t>
  </si>
  <si>
    <t xml:space="preserve">21-11-2015  </t>
  </si>
  <si>
    <t xml:space="preserve">22-11-2015  </t>
  </si>
  <si>
    <t xml:space="preserve">23-11-2015  </t>
  </si>
  <si>
    <t xml:space="preserve">24-11-2015  </t>
  </si>
  <si>
    <t xml:space="preserve">25-11-2015  </t>
  </si>
  <si>
    <t xml:space="preserve">26-11-2015  </t>
  </si>
  <si>
    <t xml:space="preserve">27-11-2015  </t>
  </si>
  <si>
    <t xml:space="preserve">28-11-2015  </t>
  </si>
  <si>
    <t xml:space="preserve">29-11-2015  </t>
  </si>
  <si>
    <t xml:space="preserve">30-11-2015  </t>
  </si>
  <si>
    <t xml:space="preserve">01-12-2015  </t>
  </si>
  <si>
    <t xml:space="preserve">02-12-2015  </t>
  </si>
  <si>
    <t xml:space="preserve">03-12-2015  </t>
  </si>
  <si>
    <t xml:space="preserve">04-12-2015  </t>
  </si>
  <si>
    <t xml:space="preserve">05-12-2015  </t>
  </si>
  <si>
    <t xml:space="preserve">06-12-2015  </t>
  </si>
  <si>
    <t xml:space="preserve">07-12-2015  </t>
  </si>
  <si>
    <t xml:space="preserve">08-12-2015  </t>
  </si>
  <si>
    <t xml:space="preserve">09-12-2015  </t>
  </si>
  <si>
    <t xml:space="preserve">10-12-2015  </t>
  </si>
  <si>
    <t xml:space="preserve">11-12-2015  </t>
  </si>
  <si>
    <t xml:space="preserve">12-12-2015  </t>
  </si>
  <si>
    <t xml:space="preserve">13-12-2015  </t>
  </si>
  <si>
    <t xml:space="preserve">14-12-2015  </t>
  </si>
  <si>
    <t xml:space="preserve">15-12-2015  </t>
  </si>
  <si>
    <t xml:space="preserve">16-12-2015  </t>
  </si>
  <si>
    <t xml:space="preserve">17-12-2015  </t>
  </si>
  <si>
    <t xml:space="preserve">18-12-2015  </t>
  </si>
  <si>
    <t xml:space="preserve">19-12-2015  </t>
  </si>
  <si>
    <t xml:space="preserve">20-12-2015  </t>
  </si>
  <si>
    <t xml:space="preserve">21-12-2015  </t>
  </si>
  <si>
    <t xml:space="preserve">22-12-2015  </t>
  </si>
  <si>
    <t xml:space="preserve">23-12-2015  </t>
  </si>
  <si>
    <t xml:space="preserve">24-12-2015  </t>
  </si>
  <si>
    <t xml:space="preserve">25-12-2015  </t>
  </si>
  <si>
    <t xml:space="preserve">26-12-2015  </t>
  </si>
  <si>
    <t xml:space="preserve">27-12-2015  </t>
  </si>
  <si>
    <t xml:space="preserve">28-12-2015  </t>
  </si>
  <si>
    <t xml:space="preserve">29-12-2015  </t>
  </si>
  <si>
    <t xml:space="preserve">30-12-2015  </t>
  </si>
  <si>
    <t xml:space="preserve">31-12-2015  </t>
  </si>
  <si>
    <t xml:space="preserve">01-01-2016  </t>
  </si>
  <si>
    <t xml:space="preserve">02-01-2016  </t>
  </si>
  <si>
    <t xml:space="preserve">03-01-2016  </t>
  </si>
  <si>
    <t xml:space="preserve">04-01-2016  </t>
  </si>
  <si>
    <t xml:space="preserve">05-01-2016  </t>
  </si>
  <si>
    <t xml:space="preserve">06-01-2016  </t>
  </si>
  <si>
    <t xml:space="preserve">07-01-2016  </t>
  </si>
  <si>
    <t xml:space="preserve">08-01-2016  </t>
  </si>
  <si>
    <t xml:space="preserve">09-01-2016  </t>
  </si>
  <si>
    <t xml:space="preserve">10-01-2016  </t>
  </si>
  <si>
    <t xml:space="preserve">11-01-2016  </t>
  </si>
  <si>
    <t xml:space="preserve">12-01-2016  </t>
  </si>
  <si>
    <t xml:space="preserve">13-01-2016  </t>
  </si>
  <si>
    <t xml:space="preserve">14-01-2016  </t>
  </si>
  <si>
    <t xml:space="preserve">15-01-2016  </t>
  </si>
  <si>
    <t xml:space="preserve">16-01-2016  </t>
  </si>
  <si>
    <t xml:space="preserve">17-01-2016  </t>
  </si>
  <si>
    <t xml:space="preserve">18-01-2016  </t>
  </si>
  <si>
    <t xml:space="preserve">19-01-2016  </t>
  </si>
  <si>
    <t xml:space="preserve">20-01-2016  </t>
  </si>
  <si>
    <t xml:space="preserve">21-01-2016  </t>
  </si>
  <si>
    <t xml:space="preserve">22-01-2016  </t>
  </si>
  <si>
    <t xml:space="preserve">23-01-2016  </t>
  </si>
  <si>
    <t xml:space="preserve">24-01-2016  </t>
  </si>
  <si>
    <t xml:space="preserve">25-01-2016  </t>
  </si>
  <si>
    <t xml:space="preserve">26-01-2016  </t>
  </si>
  <si>
    <t xml:space="preserve">27-01-2016  </t>
  </si>
  <si>
    <t xml:space="preserve">28-01-2016  </t>
  </si>
  <si>
    <t xml:space="preserve">29-01-2016  </t>
  </si>
  <si>
    <t xml:space="preserve">30-01-2016  </t>
  </si>
  <si>
    <t xml:space="preserve">31-01-2016  </t>
  </si>
  <si>
    <t xml:space="preserve">01-02-2016  </t>
  </si>
  <si>
    <t xml:space="preserve">02-02-2016  </t>
  </si>
  <si>
    <t xml:space="preserve">03-02-2016  </t>
  </si>
  <si>
    <t xml:space="preserve">04-02-2016  </t>
  </si>
  <si>
    <t xml:space="preserve">05-02-2016  </t>
  </si>
  <si>
    <t xml:space="preserve">06-02-2016  </t>
  </si>
  <si>
    <t xml:space="preserve">07-02-2016  </t>
  </si>
  <si>
    <t xml:space="preserve">08-02-2016  </t>
  </si>
  <si>
    <t xml:space="preserve">09-02-2016  </t>
  </si>
  <si>
    <t xml:space="preserve">10-02-2016  </t>
  </si>
  <si>
    <t xml:space="preserve">11-02-2016  </t>
  </si>
  <si>
    <t xml:space="preserve">12-02-2016  </t>
  </si>
  <si>
    <t xml:space="preserve">13-02-2016  </t>
  </si>
  <si>
    <t xml:space="preserve">14-02-2016  </t>
  </si>
  <si>
    <t xml:space="preserve">15-02-2016  </t>
  </si>
  <si>
    <t xml:space="preserve">16-02-2016  </t>
  </si>
  <si>
    <t xml:space="preserve">17-02-2016  </t>
  </si>
  <si>
    <t xml:space="preserve">18-02-2016  </t>
  </si>
  <si>
    <t xml:space="preserve">19-02-2016  </t>
  </si>
  <si>
    <t xml:space="preserve">20-02-2016  </t>
  </si>
  <si>
    <t xml:space="preserve">21-02-2016  </t>
  </si>
  <si>
    <t xml:space="preserve">22-02-2016  </t>
  </si>
  <si>
    <t xml:space="preserve">23-02-2016  </t>
  </si>
  <si>
    <t xml:space="preserve">24-02-2016  </t>
  </si>
  <si>
    <t xml:space="preserve">25-02-2016  </t>
  </si>
  <si>
    <t xml:space="preserve">26-02-2016  </t>
  </si>
  <si>
    <t xml:space="preserve">27-02-2016  </t>
  </si>
  <si>
    <t xml:space="preserve">28-02-2016  </t>
  </si>
  <si>
    <t xml:space="preserve">29-02-2016  </t>
  </si>
  <si>
    <t xml:space="preserve">01-03-2016  </t>
  </si>
  <si>
    <t xml:space="preserve">02-03-2016  </t>
  </si>
  <si>
    <t xml:space="preserve">03-03-2016  </t>
  </si>
  <si>
    <t xml:space="preserve">04-03-2016  </t>
  </si>
  <si>
    <t xml:space="preserve">05-03-2016  </t>
  </si>
  <si>
    <t xml:space="preserve">06-03-2016  </t>
  </si>
  <si>
    <t xml:space="preserve">07-03-2016  </t>
  </si>
  <si>
    <t xml:space="preserve">08-03-2016  </t>
  </si>
  <si>
    <t xml:space="preserve">09-03-2016  </t>
  </si>
  <si>
    <t xml:space="preserve">10-03-2016  </t>
  </si>
  <si>
    <t xml:space="preserve">11-03-2016  </t>
  </si>
  <si>
    <t xml:space="preserve">12-03-2016  </t>
  </si>
  <si>
    <t xml:space="preserve">13-03-2016  </t>
  </si>
  <si>
    <t xml:space="preserve">14-03-2016  </t>
  </si>
  <si>
    <t xml:space="preserve">15-03-2016  </t>
  </si>
  <si>
    <t xml:space="preserve">16-03-2016  </t>
  </si>
  <si>
    <t xml:space="preserve">17-03-2016  </t>
  </si>
  <si>
    <t xml:space="preserve">18-03-2016  </t>
  </si>
  <si>
    <t xml:space="preserve">19-03-2016  </t>
  </si>
  <si>
    <t xml:space="preserve">20-03-2016  </t>
  </si>
  <si>
    <t xml:space="preserve">21-03-2016  </t>
  </si>
  <si>
    <t xml:space="preserve">22-03-2016  </t>
  </si>
  <si>
    <t xml:space="preserve">23-03-2016  </t>
  </si>
  <si>
    <t xml:space="preserve">24-03-2016  </t>
  </si>
  <si>
    <t xml:space="preserve">25-03-2016  </t>
  </si>
  <si>
    <t xml:space="preserve">26-03-2016  </t>
  </si>
  <si>
    <t xml:space="preserve">27-03-2016  </t>
  </si>
  <si>
    <t xml:space="preserve">28-03-2016  </t>
  </si>
  <si>
    <t xml:space="preserve">29-03-2016  </t>
  </si>
  <si>
    <t xml:space="preserve">30-03-2016  </t>
  </si>
  <si>
    <t xml:space="preserve">31-03-2016  </t>
  </si>
  <si>
    <t xml:space="preserve">01-04-2016  </t>
  </si>
  <si>
    <t xml:space="preserve">02-04-2016  </t>
  </si>
  <si>
    <t xml:space="preserve">03-04-2016  </t>
  </si>
  <si>
    <t xml:space="preserve">04-04-2016  </t>
  </si>
  <si>
    <t xml:space="preserve">05-04-2016  </t>
  </si>
  <si>
    <t xml:space="preserve">06-04-2016  </t>
  </si>
  <si>
    <t xml:space="preserve">07-04-2016  </t>
  </si>
  <si>
    <t xml:space="preserve">08-04-2016  </t>
  </si>
  <si>
    <t xml:space="preserve">09-04-2016  </t>
  </si>
  <si>
    <t xml:space="preserve">10-04-2016  </t>
  </si>
  <si>
    <t xml:space="preserve">11-04-2016  </t>
  </si>
  <si>
    <t xml:space="preserve">12-04-2016  </t>
  </si>
  <si>
    <t xml:space="preserve">13-04-2016  </t>
  </si>
  <si>
    <t xml:space="preserve">14-04-2016  </t>
  </si>
  <si>
    <t xml:space="preserve">15-04-2016  </t>
  </si>
  <si>
    <t xml:space="preserve">16-04-2016  </t>
  </si>
  <si>
    <t xml:space="preserve">17-04-2016  </t>
  </si>
  <si>
    <t xml:space="preserve">18-04-2016  </t>
  </si>
  <si>
    <t xml:space="preserve">19-04-2016  </t>
  </si>
  <si>
    <t xml:space="preserve">20-04-2016  </t>
  </si>
  <si>
    <t xml:space="preserve">21-04-2016  </t>
  </si>
  <si>
    <t xml:space="preserve">22-04-2016  </t>
  </si>
  <si>
    <t xml:space="preserve">23-04-2016  </t>
  </si>
  <si>
    <t xml:space="preserve">24-04-2016  </t>
  </si>
  <si>
    <t xml:space="preserve">25-04-2016  </t>
  </si>
  <si>
    <t xml:space="preserve">26-04-2016  </t>
  </si>
  <si>
    <t xml:space="preserve">27-04-2016  </t>
  </si>
  <si>
    <t xml:space="preserve">28-04-2016  </t>
  </si>
  <si>
    <t xml:space="preserve">29-04-2016  </t>
  </si>
  <si>
    <t xml:space="preserve">30-04-2016  </t>
  </si>
  <si>
    <t xml:space="preserve">01-05-2016  </t>
  </si>
  <si>
    <t xml:space="preserve">02-05-2016  </t>
  </si>
  <si>
    <t xml:space="preserve">03-05-2016  </t>
  </si>
  <si>
    <t xml:space="preserve">04-05-2016  </t>
  </si>
  <si>
    <t xml:space="preserve">05-05-2016  </t>
  </si>
  <si>
    <t xml:space="preserve">06-05-2016  </t>
  </si>
  <si>
    <t xml:space="preserve">07-05-2016  </t>
  </si>
  <si>
    <t xml:space="preserve">08-05-2016  </t>
  </si>
  <si>
    <t xml:space="preserve">09-05-2016  </t>
  </si>
  <si>
    <t xml:space="preserve">10-05-2016  </t>
  </si>
  <si>
    <t xml:space="preserve">11-05-2016  </t>
  </si>
  <si>
    <t xml:space="preserve">12-05-2016  </t>
  </si>
  <si>
    <t xml:space="preserve">13-05-2016  </t>
  </si>
  <si>
    <t xml:space="preserve">14-05-2016  </t>
  </si>
  <si>
    <t xml:space="preserve">15-05-2016  </t>
  </si>
  <si>
    <t xml:space="preserve">16-05-2016  </t>
  </si>
  <si>
    <t xml:space="preserve">17-05-2016  </t>
  </si>
  <si>
    <t xml:space="preserve">18-05-2016  </t>
  </si>
  <si>
    <t xml:space="preserve">19-05-2016  </t>
  </si>
  <si>
    <t xml:space="preserve">20-05-2016  </t>
  </si>
  <si>
    <t xml:space="preserve">21-05-2016  </t>
  </si>
  <si>
    <t xml:space="preserve">22-05-2016  </t>
  </si>
  <si>
    <t xml:space="preserve">23-05-2016  </t>
  </si>
  <si>
    <t xml:space="preserve">24-05-2016  </t>
  </si>
  <si>
    <t xml:space="preserve">25-05-2016  </t>
  </si>
  <si>
    <t xml:space="preserve">26-05-2016  </t>
  </si>
  <si>
    <t xml:space="preserve">27-05-2016  </t>
  </si>
  <si>
    <t xml:space="preserve">28-05-2016  </t>
  </si>
  <si>
    <t xml:space="preserve">29-05-2016  </t>
  </si>
  <si>
    <t xml:space="preserve">30-05-2016  </t>
  </si>
  <si>
    <t xml:space="preserve">31-05-2016  </t>
  </si>
  <si>
    <t xml:space="preserve">01-06-2016  </t>
  </si>
  <si>
    <t xml:space="preserve">02-06-2016  </t>
  </si>
  <si>
    <t xml:space="preserve">03-06-2016  </t>
  </si>
  <si>
    <t xml:space="preserve">04-06-2016  </t>
  </si>
  <si>
    <t xml:space="preserve">05-06-2016  </t>
  </si>
  <si>
    <t xml:space="preserve">06-06-2016  </t>
  </si>
  <si>
    <t xml:space="preserve">07-06-2016  </t>
  </si>
  <si>
    <t xml:space="preserve">08-06-2016  </t>
  </si>
  <si>
    <t xml:space="preserve">09-06-2016  </t>
  </si>
  <si>
    <t xml:space="preserve">10-06-2016  </t>
  </si>
  <si>
    <t xml:space="preserve">11-06-2016  </t>
  </si>
  <si>
    <t xml:space="preserve">12-06-2016  </t>
  </si>
  <si>
    <t xml:space="preserve">13-06-2016  </t>
  </si>
  <si>
    <t xml:space="preserve">14-06-2016  </t>
  </si>
  <si>
    <t xml:space="preserve">15-06-2016  </t>
  </si>
  <si>
    <t xml:space="preserve">16-06-2016  </t>
  </si>
  <si>
    <t xml:space="preserve">17-06-2016  </t>
  </si>
  <si>
    <t xml:space="preserve">18-06-2016  </t>
  </si>
  <si>
    <t xml:space="preserve">19-06-2016  </t>
  </si>
  <si>
    <t xml:space="preserve">20-06-2016  </t>
  </si>
  <si>
    <t xml:space="preserve">21-06-2016  </t>
  </si>
  <si>
    <t xml:space="preserve">22-06-2016  </t>
  </si>
  <si>
    <t xml:space="preserve">23-06-2016  </t>
  </si>
  <si>
    <t xml:space="preserve">24-06-2016  </t>
  </si>
  <si>
    <t xml:space="preserve">25-06-2016  </t>
  </si>
  <si>
    <t xml:space="preserve">26-06-2016  </t>
  </si>
  <si>
    <t xml:space="preserve">27-06-2016  </t>
  </si>
  <si>
    <t xml:space="preserve">28-06-2016  </t>
  </si>
  <si>
    <t xml:space="preserve">29-06-2016  </t>
  </si>
  <si>
    <t xml:space="preserve">30-06-2016  </t>
  </si>
  <si>
    <t xml:space="preserve">01-07-2016  </t>
  </si>
  <si>
    <t xml:space="preserve">02-07-2016  </t>
  </si>
  <si>
    <t xml:space="preserve">03-07-2016  </t>
  </si>
  <si>
    <t xml:space="preserve">04-07-2016  </t>
  </si>
  <si>
    <t xml:space="preserve">05-07-2016  </t>
  </si>
  <si>
    <t xml:space="preserve">06-07-2016  </t>
  </si>
  <si>
    <t xml:space="preserve">07-07-2016  </t>
  </si>
  <si>
    <t xml:space="preserve">08-07-2016  </t>
  </si>
  <si>
    <t xml:space="preserve">09-07-2016  </t>
  </si>
  <si>
    <t xml:space="preserve">10-07-2016  </t>
  </si>
  <si>
    <t xml:space="preserve">11-07-2016  </t>
  </si>
  <si>
    <t xml:space="preserve">12-07-2016  </t>
  </si>
  <si>
    <t xml:space="preserve">13-07-2016  </t>
  </si>
  <si>
    <t xml:space="preserve">14-07-2016  </t>
  </si>
  <si>
    <t xml:space="preserve">15-07-2016  </t>
  </si>
  <si>
    <t xml:space="preserve">16-07-2016  </t>
  </si>
  <si>
    <t xml:space="preserve">17-07-2016  </t>
  </si>
  <si>
    <t xml:space="preserve">18-07-2016  </t>
  </si>
  <si>
    <t xml:space="preserve">19-07-2016  </t>
  </si>
  <si>
    <t xml:space="preserve">20-07-2016  </t>
  </si>
  <si>
    <t xml:space="preserve">21-07-2016  </t>
  </si>
  <si>
    <t xml:space="preserve">22-07-2016  </t>
  </si>
  <si>
    <t xml:space="preserve">23-07-2016  </t>
  </si>
  <si>
    <t xml:space="preserve">24-07-2016  </t>
  </si>
  <si>
    <t xml:space="preserve">25-07-2016  </t>
  </si>
  <si>
    <t xml:space="preserve">26-07-2016  </t>
  </si>
  <si>
    <t xml:space="preserve">27-07-2016  </t>
  </si>
  <si>
    <t xml:space="preserve">28-07-2016  </t>
  </si>
  <si>
    <t xml:space="preserve">29-07-2016  </t>
  </si>
  <si>
    <t xml:space="preserve">30-07-2016  </t>
  </si>
  <si>
    <t xml:space="preserve">31-07-2016  </t>
  </si>
  <si>
    <t xml:space="preserve">01-08-2016  </t>
  </si>
  <si>
    <t xml:space="preserve">02-08-2016  </t>
  </si>
  <si>
    <t xml:space="preserve">03-08-2016  </t>
  </si>
  <si>
    <t xml:space="preserve">04-08-2016  </t>
  </si>
  <si>
    <t xml:space="preserve">05-08-2016  </t>
  </si>
  <si>
    <t xml:space="preserve">06-08-2016  </t>
  </si>
  <si>
    <t xml:space="preserve">07-08-2016  </t>
  </si>
  <si>
    <t xml:space="preserve">08-08-2016  </t>
  </si>
  <si>
    <t xml:space="preserve">09-08-2016  </t>
  </si>
  <si>
    <t xml:space="preserve">10-08-2016  </t>
  </si>
  <si>
    <t xml:space="preserve">11-08-2016  </t>
  </si>
  <si>
    <t xml:space="preserve">12-08-2016  </t>
  </si>
  <si>
    <t xml:space="preserve">13-08-2016  </t>
  </si>
  <si>
    <t xml:space="preserve">14-08-2016  </t>
  </si>
  <si>
    <t xml:space="preserve">15-08-2016  </t>
  </si>
  <si>
    <t xml:space="preserve">16-08-2016  </t>
  </si>
  <si>
    <t xml:space="preserve">17-08-2016  </t>
  </si>
  <si>
    <t xml:space="preserve">18-08-2016  </t>
  </si>
  <si>
    <t xml:space="preserve">19-08-2016  </t>
  </si>
  <si>
    <t xml:space="preserve">20-08-2016  </t>
  </si>
  <si>
    <t xml:space="preserve">21-08-2016  </t>
  </si>
  <si>
    <t xml:space="preserve">22-08-2016  </t>
  </si>
  <si>
    <t xml:space="preserve">23-08-2016  </t>
  </si>
  <si>
    <t xml:space="preserve">24-08-2016  </t>
  </si>
  <si>
    <t xml:space="preserve">25-08-2016  </t>
  </si>
  <si>
    <t xml:space="preserve">26-08-2016  </t>
  </si>
  <si>
    <t xml:space="preserve">27-08-2016  </t>
  </si>
  <si>
    <t xml:space="preserve">28-08-2016  </t>
  </si>
  <si>
    <t xml:space="preserve">29-08-2016  </t>
  </si>
  <si>
    <t xml:space="preserve">30-08-2016  </t>
  </si>
  <si>
    <t xml:space="preserve">31-08-2016  </t>
  </si>
  <si>
    <t xml:space="preserve">01-09-2016  </t>
  </si>
  <si>
    <t xml:space="preserve">02-09-2016  </t>
  </si>
  <si>
    <t xml:space="preserve">03-09-2016  </t>
  </si>
  <si>
    <t xml:space="preserve">04-09-2016  </t>
  </si>
  <si>
    <t xml:space="preserve">05-09-2016  </t>
  </si>
  <si>
    <t xml:space="preserve">06-09-2016  </t>
  </si>
  <si>
    <t xml:space="preserve">07-09-2016  </t>
  </si>
  <si>
    <t xml:space="preserve">08-09-2016  </t>
  </si>
  <si>
    <t xml:space="preserve">09-09-2016  </t>
  </si>
  <si>
    <t xml:space="preserve">10-09-2016  </t>
  </si>
  <si>
    <t xml:space="preserve">11-09-2016  </t>
  </si>
  <si>
    <t xml:space="preserve">12-09-2016  </t>
  </si>
  <si>
    <t xml:space="preserve">13-09-2016  </t>
  </si>
  <si>
    <t xml:space="preserve">14-09-2016  </t>
  </si>
  <si>
    <t xml:space="preserve">15-09-2016  </t>
  </si>
  <si>
    <t xml:space="preserve">16-09-2016  </t>
  </si>
  <si>
    <t xml:space="preserve">17-09-2016  </t>
  </si>
  <si>
    <t xml:space="preserve">18-09-2016  </t>
  </si>
  <si>
    <t xml:space="preserve">19-09-2016  </t>
  </si>
  <si>
    <t xml:space="preserve">20-09-2016  </t>
  </si>
  <si>
    <t xml:space="preserve">21-09-2016  </t>
  </si>
  <si>
    <t xml:space="preserve">22-09-2016  </t>
  </si>
  <si>
    <t xml:space="preserve">23-09-2016  </t>
  </si>
  <si>
    <t xml:space="preserve">24-09-2016  </t>
  </si>
  <si>
    <t xml:space="preserve">25-09-2016  </t>
  </si>
  <si>
    <t xml:space="preserve">26-09-2016  </t>
  </si>
  <si>
    <t xml:space="preserve">27-09-2016  </t>
  </si>
  <si>
    <t xml:space="preserve">28-09-2016  </t>
  </si>
  <si>
    <t xml:space="preserve">29-09-2016  </t>
  </si>
  <si>
    <t xml:space="preserve">30-09-2016  </t>
  </si>
  <si>
    <t xml:space="preserve">01-10-2016  </t>
  </si>
  <si>
    <t xml:space="preserve">02-10-2016  </t>
  </si>
  <si>
    <t xml:space="preserve">03-10-2016  </t>
  </si>
  <si>
    <t xml:space="preserve">04-10-2016  </t>
  </si>
  <si>
    <t xml:space="preserve">05-10-2016  </t>
  </si>
  <si>
    <t xml:space="preserve">06-10-2016  </t>
  </si>
  <si>
    <t xml:space="preserve">07-10-2016  </t>
  </si>
  <si>
    <t xml:space="preserve">08-10-2016  </t>
  </si>
  <si>
    <t xml:space="preserve">09-10-2016  </t>
  </si>
  <si>
    <t xml:space="preserve">10-10-2016  </t>
  </si>
  <si>
    <t xml:space="preserve">11-10-2016  </t>
  </si>
  <si>
    <t xml:space="preserve">12-10-2016  </t>
  </si>
  <si>
    <t xml:space="preserve">13-10-2016  </t>
  </si>
  <si>
    <t xml:space="preserve">14-10-2016  </t>
  </si>
  <si>
    <t xml:space="preserve">15-10-2016  </t>
  </si>
  <si>
    <t xml:space="preserve">16-10-2016  </t>
  </si>
  <si>
    <t xml:space="preserve">17-10-2016  </t>
  </si>
  <si>
    <t xml:space="preserve">18-10-2016  </t>
  </si>
  <si>
    <t xml:space="preserve">19-10-2016  </t>
  </si>
  <si>
    <t xml:space="preserve">20-10-2016  </t>
  </si>
  <si>
    <t xml:space="preserve">21-10-2016  </t>
  </si>
  <si>
    <t xml:space="preserve">22-10-2016  </t>
  </si>
  <si>
    <t xml:space="preserve">23-10-2016  </t>
  </si>
  <si>
    <t xml:space="preserve">24-10-2016  </t>
  </si>
  <si>
    <t xml:space="preserve">25-10-2016  </t>
  </si>
  <si>
    <t xml:space="preserve">26-10-2016  </t>
  </si>
  <si>
    <t xml:space="preserve">27-10-2016  </t>
  </si>
  <si>
    <t xml:space="preserve">28-10-2016  </t>
  </si>
  <si>
    <t xml:space="preserve">29-10-2016  </t>
  </si>
  <si>
    <t xml:space="preserve">30-10-2016  </t>
  </si>
  <si>
    <t xml:space="preserve">31-10-2016  </t>
  </si>
  <si>
    <t xml:space="preserve">01-11-2016  </t>
  </si>
  <si>
    <t xml:space="preserve">02-11-2016  </t>
  </si>
  <si>
    <t xml:space="preserve">03-11-2016  </t>
  </si>
  <si>
    <t xml:space="preserve">04-11-2016  </t>
  </si>
  <si>
    <t xml:space="preserve">05-11-2016  </t>
  </si>
  <si>
    <t xml:space="preserve">06-11-2016  </t>
  </si>
  <si>
    <t xml:space="preserve">07-11-2016  </t>
  </si>
  <si>
    <t xml:space="preserve">08-11-2016  </t>
  </si>
  <si>
    <t xml:space="preserve">09-11-2016  </t>
  </si>
  <si>
    <t xml:space="preserve">10-11-2016  </t>
  </si>
  <si>
    <t xml:space="preserve">11-11-2016  </t>
  </si>
  <si>
    <t xml:space="preserve">12-11-2016  </t>
  </si>
  <si>
    <t xml:space="preserve">13-11-2016  </t>
  </si>
  <si>
    <t xml:space="preserve">14-11-2016  </t>
  </si>
  <si>
    <t xml:space="preserve">15-11-2016  </t>
  </si>
  <si>
    <t xml:space="preserve">16-11-2016  </t>
  </si>
  <si>
    <t xml:space="preserve">17-11-2016  </t>
  </si>
  <si>
    <t xml:space="preserve">18-11-2016  </t>
  </si>
  <si>
    <t xml:space="preserve">19-11-2016  </t>
  </si>
  <si>
    <t xml:space="preserve">20-11-2016  </t>
  </si>
  <si>
    <t xml:space="preserve">21-11-2016  </t>
  </si>
  <si>
    <t xml:space="preserve">22-11-2016  </t>
  </si>
  <si>
    <t xml:space="preserve">23-11-2016  </t>
  </si>
  <si>
    <t xml:space="preserve">24-11-2016  </t>
  </si>
  <si>
    <t xml:space="preserve">25-11-2016  </t>
  </si>
  <si>
    <t xml:space="preserve">26-11-2016  </t>
  </si>
  <si>
    <t xml:space="preserve">27-11-2016  </t>
  </si>
  <si>
    <t xml:space="preserve">28-11-2016  </t>
  </si>
  <si>
    <t xml:space="preserve">29-11-2016  </t>
  </si>
  <si>
    <t xml:space="preserve">30-11-2016  </t>
  </si>
  <si>
    <t xml:space="preserve">01-12-2016  </t>
  </si>
  <si>
    <t xml:space="preserve">02-12-2016  </t>
  </si>
  <si>
    <t xml:space="preserve">03-12-2016  </t>
  </si>
  <si>
    <t xml:space="preserve">04-12-2016  </t>
  </si>
  <si>
    <t xml:space="preserve">05-12-2016  </t>
  </si>
  <si>
    <t xml:space="preserve">06-12-2016  </t>
  </si>
  <si>
    <t xml:space="preserve">07-12-2016  </t>
  </si>
  <si>
    <t xml:space="preserve">08-12-2016  </t>
  </si>
  <si>
    <t xml:space="preserve">09-12-2016  </t>
  </si>
  <si>
    <t xml:space="preserve">10-12-2016  </t>
  </si>
  <si>
    <t xml:space="preserve">11-12-2016  </t>
  </si>
  <si>
    <t xml:space="preserve">12-12-2016  </t>
  </si>
  <si>
    <t xml:space="preserve">13-12-2016  </t>
  </si>
  <si>
    <t xml:space="preserve">14-12-2016  </t>
  </si>
  <si>
    <t xml:space="preserve">15-12-2016  </t>
  </si>
  <si>
    <t xml:space="preserve">16-12-2016  </t>
  </si>
  <si>
    <t xml:space="preserve">17-12-2016  </t>
  </si>
  <si>
    <t xml:space="preserve">18-12-2016  </t>
  </si>
  <si>
    <t xml:space="preserve">19-12-2016  </t>
  </si>
  <si>
    <t xml:space="preserve">20-12-2016  </t>
  </si>
  <si>
    <t xml:space="preserve">21-12-2016  </t>
  </si>
  <si>
    <t xml:space="preserve">22-12-2016  </t>
  </si>
  <si>
    <t xml:space="preserve">23-12-2016  </t>
  </si>
  <si>
    <t xml:space="preserve">24-12-2016  </t>
  </si>
  <si>
    <t xml:space="preserve">25-12-2016  </t>
  </si>
  <si>
    <t xml:space="preserve">26-12-2016  </t>
  </si>
  <si>
    <t xml:space="preserve">27-12-2016  </t>
  </si>
  <si>
    <t xml:space="preserve">28-12-2016  </t>
  </si>
  <si>
    <t xml:space="preserve">29-12-2016  </t>
  </si>
  <si>
    <t xml:space="preserve">30-12-2016  </t>
  </si>
  <si>
    <t xml:space="preserve">31-12-2016  </t>
  </si>
  <si>
    <t xml:space="preserve">01-01-2017  </t>
  </si>
  <si>
    <t xml:space="preserve">02-01-2017  </t>
  </si>
  <si>
    <t xml:space="preserve">03-01-2017  </t>
  </si>
  <si>
    <t xml:space="preserve">04-01-2017  </t>
  </si>
  <si>
    <t xml:space="preserve">05-01-2017  </t>
  </si>
  <si>
    <t xml:space="preserve">06-01-2017  </t>
  </si>
  <si>
    <t xml:space="preserve">07-01-2017  </t>
  </si>
  <si>
    <t xml:space="preserve">08-01-2017  </t>
  </si>
  <si>
    <t xml:space="preserve">09-01-2017  </t>
  </si>
  <si>
    <t xml:space="preserve">10-01-2017  </t>
  </si>
  <si>
    <t xml:space="preserve">11-01-2017  </t>
  </si>
  <si>
    <t xml:space="preserve">12-01-2017  </t>
  </si>
  <si>
    <t xml:space="preserve">13-01-2017  </t>
  </si>
  <si>
    <t xml:space="preserve">14-01-2017  </t>
  </si>
  <si>
    <t xml:space="preserve">15-01-2017  </t>
  </si>
  <si>
    <t xml:space="preserve">16-01-2017  </t>
  </si>
  <si>
    <t xml:space="preserve">17-01-2017  </t>
  </si>
  <si>
    <t xml:space="preserve">18-01-2017  </t>
  </si>
  <si>
    <t xml:space="preserve">19-01-2017  </t>
  </si>
  <si>
    <t xml:space="preserve">20-01-2017  </t>
  </si>
  <si>
    <t xml:space="preserve">21-01-2017  </t>
  </si>
  <si>
    <t xml:space="preserve">22-01-2017  </t>
  </si>
  <si>
    <t xml:space="preserve">23-01-2017  </t>
  </si>
  <si>
    <t xml:space="preserve">24-01-2017  </t>
  </si>
  <si>
    <t xml:space="preserve">25-01-2017  </t>
  </si>
  <si>
    <t xml:space="preserve">26-01-2017  </t>
  </si>
  <si>
    <t xml:space="preserve">27-01-2017  </t>
  </si>
  <si>
    <t xml:space="preserve">28-01-2017  </t>
  </si>
  <si>
    <t xml:space="preserve">29-01-2017  </t>
  </si>
  <si>
    <t xml:space="preserve">30-01-2017  </t>
  </si>
  <si>
    <t xml:space="preserve">31-01-2017  </t>
  </si>
  <si>
    <t xml:space="preserve">01-02-2017  </t>
  </si>
  <si>
    <t xml:space="preserve">02-02-2017  </t>
  </si>
  <si>
    <t xml:space="preserve">03-02-2017  </t>
  </si>
  <si>
    <t xml:space="preserve">04-02-2017  </t>
  </si>
  <si>
    <t xml:space="preserve">05-02-2017  </t>
  </si>
  <si>
    <t xml:space="preserve">06-02-2017  </t>
  </si>
  <si>
    <t xml:space="preserve">07-02-2017  </t>
  </si>
  <si>
    <t xml:space="preserve">08-02-2017  </t>
  </si>
  <si>
    <t xml:space="preserve">09-02-2017  </t>
  </si>
  <si>
    <t xml:space="preserve">10-02-2017  </t>
  </si>
  <si>
    <t xml:space="preserve">11-02-2017  </t>
  </si>
  <si>
    <t xml:space="preserve">12-02-2017  </t>
  </si>
  <si>
    <t xml:space="preserve">13-02-2017  </t>
  </si>
  <si>
    <t xml:space="preserve">14-02-2017  </t>
  </si>
  <si>
    <t xml:space="preserve">15-02-2017  </t>
  </si>
  <si>
    <t xml:space="preserve">16-02-2017  </t>
  </si>
  <si>
    <t xml:space="preserve">17-02-2017  </t>
  </si>
  <si>
    <t xml:space="preserve">18-02-2017  </t>
  </si>
  <si>
    <t xml:space="preserve">19-02-2017  </t>
  </si>
  <si>
    <t xml:space="preserve">20-02-2017  </t>
  </si>
  <si>
    <t xml:space="preserve">21-02-2017  </t>
  </si>
  <si>
    <t xml:space="preserve">22-02-2017  </t>
  </si>
  <si>
    <t xml:space="preserve">23-02-2017  </t>
  </si>
  <si>
    <t xml:space="preserve">24-02-2017  </t>
  </si>
  <si>
    <t xml:space="preserve">25-02-2017  </t>
  </si>
  <si>
    <t xml:space="preserve">26-02-2017  </t>
  </si>
  <si>
    <t xml:space="preserve">27-02-2017  </t>
  </si>
  <si>
    <t xml:space="preserve">28-02-2017  </t>
  </si>
  <si>
    <t xml:space="preserve">01-03-2017  </t>
  </si>
  <si>
    <t xml:space="preserve">02-03-2017  </t>
  </si>
  <si>
    <t xml:space="preserve">03-03-2017  </t>
  </si>
  <si>
    <t xml:space="preserve">04-03-2017  </t>
  </si>
  <si>
    <t xml:space="preserve">05-03-2017  </t>
  </si>
  <si>
    <t xml:space="preserve">06-03-2017  </t>
  </si>
  <si>
    <t xml:space="preserve">07-03-2017  </t>
  </si>
  <si>
    <t xml:space="preserve">08-03-2017  </t>
  </si>
  <si>
    <t xml:space="preserve">09-03-2017  </t>
  </si>
  <si>
    <t xml:space="preserve">10-03-2017  </t>
  </si>
  <si>
    <t xml:space="preserve">11-03-2017  </t>
  </si>
  <si>
    <t xml:space="preserve">12-03-2017  </t>
  </si>
  <si>
    <t xml:space="preserve">13-03-2017  </t>
  </si>
  <si>
    <t xml:space="preserve">14-03-2017  </t>
  </si>
  <si>
    <t xml:space="preserve">15-03-2017  </t>
  </si>
  <si>
    <t xml:space="preserve">16-03-2017  </t>
  </si>
  <si>
    <t xml:space="preserve">17-03-2017  </t>
  </si>
  <si>
    <t xml:space="preserve">18-03-2017  </t>
  </si>
  <si>
    <t xml:space="preserve">19-03-2017  </t>
  </si>
  <si>
    <t xml:space="preserve">20-03-2017  </t>
  </si>
  <si>
    <t xml:space="preserve">21-03-2017  </t>
  </si>
  <si>
    <t xml:space="preserve">22-03-2017  </t>
  </si>
  <si>
    <t xml:space="preserve">23-03-2017  </t>
  </si>
  <si>
    <t xml:space="preserve">24-03-2017  </t>
  </si>
  <si>
    <t xml:space="preserve">25-03-2017  </t>
  </si>
  <si>
    <t xml:space="preserve">26-03-2017  </t>
  </si>
  <si>
    <t xml:space="preserve">27-03-2017  </t>
  </si>
  <si>
    <t xml:space="preserve">28-03-2017  </t>
  </si>
  <si>
    <t xml:space="preserve">29-03-2017  </t>
  </si>
  <si>
    <t xml:space="preserve">30-03-2017  </t>
  </si>
  <si>
    <t xml:space="preserve">31-03-2017  </t>
  </si>
  <si>
    <t xml:space="preserve">01-04-2017  </t>
  </si>
  <si>
    <t xml:space="preserve">02-04-2017  </t>
  </si>
  <si>
    <t xml:space="preserve">03-04-2017  </t>
  </si>
  <si>
    <t xml:space="preserve">04-04-2017  </t>
  </si>
  <si>
    <t xml:space="preserve">05-04-2017  </t>
  </si>
  <si>
    <t xml:space="preserve">06-04-2017  </t>
  </si>
  <si>
    <t xml:space="preserve">07-04-2017  </t>
  </si>
  <si>
    <t xml:space="preserve">08-04-2017  </t>
  </si>
  <si>
    <t xml:space="preserve">09-04-2017  </t>
  </si>
  <si>
    <t xml:space="preserve">10-04-2017  </t>
  </si>
  <si>
    <t xml:space="preserve">11-04-2017  </t>
  </si>
  <si>
    <t xml:space="preserve">12-04-2017  </t>
  </si>
  <si>
    <t xml:space="preserve">13-04-2017  </t>
  </si>
  <si>
    <t xml:space="preserve">14-04-2017  </t>
  </si>
  <si>
    <t xml:space="preserve">15-04-2017  </t>
  </si>
  <si>
    <t xml:space="preserve">16-04-2017  </t>
  </si>
  <si>
    <t xml:space="preserve">17-04-2017  </t>
  </si>
  <si>
    <t xml:space="preserve">18-04-2017  </t>
  </si>
  <si>
    <t xml:space="preserve">19-04-2017  </t>
  </si>
  <si>
    <t xml:space="preserve">20-04-2017  </t>
  </si>
  <si>
    <t xml:space="preserve">21-04-2017  </t>
  </si>
  <si>
    <t xml:space="preserve">22-04-2017  </t>
  </si>
  <si>
    <t xml:space="preserve">23-04-2017  </t>
  </si>
  <si>
    <t xml:space="preserve">24-04-2017  </t>
  </si>
  <si>
    <t xml:space="preserve">25-04-2017  </t>
  </si>
  <si>
    <t xml:space="preserve">26-04-2017  </t>
  </si>
  <si>
    <t xml:space="preserve">27-04-2017  </t>
  </si>
  <si>
    <t xml:space="preserve">28-04-2017  </t>
  </si>
  <si>
    <t xml:space="preserve">29-04-2017  </t>
  </si>
  <si>
    <t xml:space="preserve">30-04-2017  </t>
  </si>
  <si>
    <t xml:space="preserve">01-05-2017  </t>
  </si>
  <si>
    <t xml:space="preserve">02-05-2017  </t>
  </si>
  <si>
    <t xml:space="preserve">03-05-2017  </t>
  </si>
  <si>
    <t xml:space="preserve">04-05-2017  </t>
  </si>
  <si>
    <t xml:space="preserve">05-05-2017  </t>
  </si>
  <si>
    <t xml:space="preserve">06-05-2017  </t>
  </si>
  <si>
    <t xml:space="preserve">07-05-2017  </t>
  </si>
  <si>
    <t xml:space="preserve">08-05-2017  </t>
  </si>
  <si>
    <t xml:space="preserve">09-05-2017  </t>
  </si>
  <si>
    <t xml:space="preserve">10-05-2017  </t>
  </si>
  <si>
    <t xml:space="preserve">11-05-2017  </t>
  </si>
  <si>
    <t xml:space="preserve">12-05-2017  </t>
  </si>
  <si>
    <t xml:space="preserve">13-05-2017  </t>
  </si>
  <si>
    <t xml:space="preserve">14-05-2017  </t>
  </si>
  <si>
    <t xml:space="preserve">15-05-2017  </t>
  </si>
  <si>
    <t xml:space="preserve">16-05-2017  </t>
  </si>
  <si>
    <t xml:space="preserve">17-05-2017  </t>
  </si>
  <si>
    <t xml:space="preserve">18-05-2017  </t>
  </si>
  <si>
    <t xml:space="preserve">19-05-2017  </t>
  </si>
  <si>
    <t xml:space="preserve">20-05-2017  </t>
  </si>
  <si>
    <t xml:space="preserve">21-05-2017  </t>
  </si>
  <si>
    <t xml:space="preserve">22-05-2017  </t>
  </si>
  <si>
    <t xml:space="preserve">23-05-2017  </t>
  </si>
  <si>
    <t xml:space="preserve">24-05-2017  </t>
  </si>
  <si>
    <t xml:space="preserve">25-05-2017  </t>
  </si>
  <si>
    <t xml:space="preserve">26-05-2017  </t>
  </si>
  <si>
    <t xml:space="preserve">27-05-2017  </t>
  </si>
  <si>
    <t xml:space="preserve">28-05-2017  </t>
  </si>
  <si>
    <t xml:space="preserve">29-05-2017  </t>
  </si>
  <si>
    <t xml:space="preserve">30-05-2017  </t>
  </si>
  <si>
    <t xml:space="preserve">31-05-2017  </t>
  </si>
  <si>
    <t xml:space="preserve">01-06-2017  </t>
  </si>
  <si>
    <t xml:space="preserve">02-06-2017  </t>
  </si>
  <si>
    <t xml:space="preserve">03-06-2017  </t>
  </si>
  <si>
    <t xml:space="preserve">04-06-2017  </t>
  </si>
  <si>
    <t xml:space="preserve">05-06-2017  </t>
  </si>
  <si>
    <t xml:space="preserve">06-06-2017  </t>
  </si>
  <si>
    <t xml:space="preserve">07-06-2017  </t>
  </si>
  <si>
    <t xml:space="preserve">08-06-2017  </t>
  </si>
  <si>
    <t xml:space="preserve">09-06-2017  </t>
  </si>
  <si>
    <t xml:space="preserve">10-06-2017  </t>
  </si>
  <si>
    <t xml:space="preserve">11-06-2017  </t>
  </si>
  <si>
    <t xml:space="preserve">12-06-2017  </t>
  </si>
  <si>
    <t xml:space="preserve">13-06-2017  </t>
  </si>
  <si>
    <t xml:space="preserve">14-06-2017  </t>
  </si>
  <si>
    <t xml:space="preserve">15-06-2017  </t>
  </si>
  <si>
    <t xml:space="preserve">16-06-2017  </t>
  </si>
  <si>
    <t xml:space="preserve">17-06-2017  </t>
  </si>
  <si>
    <t xml:space="preserve">18-06-2017  </t>
  </si>
  <si>
    <t xml:space="preserve">19-06-2017  </t>
  </si>
  <si>
    <t xml:space="preserve">20-06-2017  </t>
  </si>
  <si>
    <t xml:space="preserve">21-06-2017  </t>
  </si>
  <si>
    <t xml:space="preserve">22-06-2017  </t>
  </si>
  <si>
    <t xml:space="preserve">23-06-2017  </t>
  </si>
  <si>
    <t xml:space="preserve">24-06-2017  </t>
  </si>
  <si>
    <t xml:space="preserve">25-06-2017  </t>
  </si>
  <si>
    <t xml:space="preserve">26-06-2017  </t>
  </si>
  <si>
    <t xml:space="preserve">27-06-2017  </t>
  </si>
  <si>
    <t xml:space="preserve">28-06-2017  </t>
  </si>
  <si>
    <t xml:space="preserve">29-06-2017  </t>
  </si>
  <si>
    <t xml:space="preserve">30-06-2017  </t>
  </si>
  <si>
    <t xml:space="preserve">01-07-2017  </t>
  </si>
  <si>
    <t xml:space="preserve">02-07-2017  </t>
  </si>
  <si>
    <t xml:space="preserve">03-07-2017  </t>
  </si>
  <si>
    <t xml:space="preserve">04-07-2017  </t>
  </si>
  <si>
    <t xml:space="preserve">05-07-2017  </t>
  </si>
  <si>
    <t xml:space="preserve">06-07-2017  </t>
  </si>
  <si>
    <t xml:space="preserve">07-07-2017  </t>
  </si>
  <si>
    <t xml:space="preserve">08-07-2017  </t>
  </si>
  <si>
    <t xml:space="preserve">09-07-2017  </t>
  </si>
  <si>
    <t xml:space="preserve">10-07-2017  </t>
  </si>
  <si>
    <t xml:space="preserve">11-07-2017  </t>
  </si>
  <si>
    <t xml:space="preserve">12-07-2017  </t>
  </si>
  <si>
    <t xml:space="preserve">13-07-2017  </t>
  </si>
  <si>
    <t xml:space="preserve">14-07-2017  </t>
  </si>
  <si>
    <t xml:space="preserve">15-07-2017  </t>
  </si>
  <si>
    <t xml:space="preserve">16-07-2017  </t>
  </si>
  <si>
    <t xml:space="preserve">17-07-2017  </t>
  </si>
  <si>
    <t xml:space="preserve">18-07-2017  </t>
  </si>
  <si>
    <t xml:space="preserve">19-07-2017  </t>
  </si>
  <si>
    <t xml:space="preserve">20-07-2017  </t>
  </si>
  <si>
    <t xml:space="preserve">21-07-2017  </t>
  </si>
  <si>
    <t xml:space="preserve">22-07-2017  </t>
  </si>
  <si>
    <t xml:space="preserve">23-07-2017  </t>
  </si>
  <si>
    <t xml:space="preserve">24-07-2017  </t>
  </si>
  <si>
    <t xml:space="preserve">25-07-2017  </t>
  </si>
  <si>
    <t xml:space="preserve">26-07-2017  </t>
  </si>
  <si>
    <t xml:space="preserve">27-07-2017  </t>
  </si>
  <si>
    <t xml:space="preserve">28-07-2017  </t>
  </si>
  <si>
    <t xml:space="preserve">29-07-2017  </t>
  </si>
  <si>
    <t xml:space="preserve">30-07-2017  </t>
  </si>
  <si>
    <t xml:space="preserve">31-07-2017  </t>
  </si>
  <si>
    <t xml:space="preserve">01-08-2017  </t>
  </si>
  <si>
    <t xml:space="preserve">02-08-2017  </t>
  </si>
  <si>
    <t xml:space="preserve">03-08-2017  </t>
  </si>
  <si>
    <t xml:space="preserve">04-08-2017  </t>
  </si>
  <si>
    <t xml:space="preserve">05-08-2017  </t>
  </si>
  <si>
    <t xml:space="preserve">06-08-2017  </t>
  </si>
  <si>
    <t xml:space="preserve">07-08-2017  </t>
  </si>
  <si>
    <t xml:space="preserve">08-08-2017  </t>
  </si>
  <si>
    <t xml:space="preserve">09-08-2017  </t>
  </si>
  <si>
    <t xml:space="preserve">10-08-2017  </t>
  </si>
  <si>
    <t xml:space="preserve">11-08-2017  </t>
  </si>
  <si>
    <t xml:space="preserve">12-08-2017  </t>
  </si>
  <si>
    <t xml:space="preserve">13-08-2017  </t>
  </si>
  <si>
    <t xml:space="preserve">14-08-2017  </t>
  </si>
  <si>
    <t xml:space="preserve">15-08-2017  </t>
  </si>
  <si>
    <t xml:space="preserve">16-08-2017  </t>
  </si>
  <si>
    <t xml:space="preserve">17-08-2017  </t>
  </si>
  <si>
    <t xml:space="preserve">18-08-2017  </t>
  </si>
  <si>
    <t xml:space="preserve">19-08-2017  </t>
  </si>
  <si>
    <t xml:space="preserve">20-08-2017  </t>
  </si>
  <si>
    <t xml:space="preserve">21-08-2017  </t>
  </si>
  <si>
    <t xml:space="preserve">22-08-2017  </t>
  </si>
  <si>
    <t xml:space="preserve">23-08-2017  </t>
  </si>
  <si>
    <t xml:space="preserve">24-08-2017  </t>
  </si>
  <si>
    <t xml:space="preserve">25-08-2017  </t>
  </si>
  <si>
    <t xml:space="preserve">26-08-2017  </t>
  </si>
  <si>
    <t xml:space="preserve">27-08-2017  </t>
  </si>
  <si>
    <t xml:space="preserve">28-08-2017  </t>
  </si>
  <si>
    <t xml:space="preserve">29-08-2017  </t>
  </si>
  <si>
    <t xml:space="preserve">30-08-2017  </t>
  </si>
  <si>
    <t xml:space="preserve">31-08-2017  </t>
  </si>
  <si>
    <t xml:space="preserve">01-09-2017  </t>
  </si>
  <si>
    <t xml:space="preserve">02-09-2017  </t>
  </si>
  <si>
    <t xml:space="preserve">03-09-2017  </t>
  </si>
  <si>
    <t xml:space="preserve">04-09-2017  </t>
  </si>
  <si>
    <t xml:space="preserve">05-09-2017  </t>
  </si>
  <si>
    <t xml:space="preserve">06-09-2017  </t>
  </si>
  <si>
    <t xml:space="preserve">07-09-2017  </t>
  </si>
  <si>
    <t xml:space="preserve">08-09-2017  </t>
  </si>
  <si>
    <t xml:space="preserve">09-09-2017  </t>
  </si>
  <si>
    <t xml:space="preserve">10-09-2017  </t>
  </si>
  <si>
    <t xml:space="preserve">11-09-2017  </t>
  </si>
  <si>
    <t xml:space="preserve">12-09-2017  </t>
  </si>
  <si>
    <t xml:space="preserve">13-09-2017  </t>
  </si>
  <si>
    <t xml:space="preserve">14-09-2017  </t>
  </si>
  <si>
    <t xml:space="preserve">15-09-2017  </t>
  </si>
  <si>
    <t xml:space="preserve">16-09-2017  </t>
  </si>
  <si>
    <t xml:space="preserve">17-09-2017  </t>
  </si>
  <si>
    <t xml:space="preserve">18-09-2017  </t>
  </si>
  <si>
    <t xml:space="preserve">19-09-2017  </t>
  </si>
  <si>
    <t xml:space="preserve">20-09-2017  </t>
  </si>
  <si>
    <t xml:space="preserve">21-09-2017  </t>
  </si>
  <si>
    <t xml:space="preserve">22-09-2017  </t>
  </si>
  <si>
    <t xml:space="preserve">23-09-2017  </t>
  </si>
  <si>
    <t xml:space="preserve">24-09-2017  </t>
  </si>
  <si>
    <t xml:space="preserve">25-09-2017  </t>
  </si>
  <si>
    <t xml:space="preserve">26-09-2017  </t>
  </si>
  <si>
    <t xml:space="preserve">27-09-2017  </t>
  </si>
  <si>
    <t xml:space="preserve">28-09-2017  </t>
  </si>
  <si>
    <t xml:space="preserve">29-09-2017  </t>
  </si>
  <si>
    <t xml:space="preserve">30-09-2017  </t>
  </si>
  <si>
    <t xml:space="preserve">01-10-2017  </t>
  </si>
  <si>
    <t xml:space="preserve">02-10-2017  </t>
  </si>
  <si>
    <t xml:space="preserve">03-10-2017  </t>
  </si>
  <si>
    <t xml:space="preserve">04-10-2017  </t>
  </si>
  <si>
    <t xml:space="preserve">05-10-2017  </t>
  </si>
  <si>
    <t xml:space="preserve">06-10-2017  </t>
  </si>
  <si>
    <t xml:space="preserve">07-10-2017  </t>
  </si>
  <si>
    <t xml:space="preserve">08-10-2017  </t>
  </si>
  <si>
    <t xml:space="preserve">09-10-2017  </t>
  </si>
  <si>
    <t xml:space="preserve">10-10-2017  </t>
  </si>
  <si>
    <t xml:space="preserve">11-10-2017  </t>
  </si>
  <si>
    <t xml:space="preserve">12-10-2017  </t>
  </si>
  <si>
    <t xml:space="preserve">13-10-2017  </t>
  </si>
  <si>
    <t xml:space="preserve">14-10-2017  </t>
  </si>
  <si>
    <t xml:space="preserve">15-10-2017  </t>
  </si>
  <si>
    <t xml:space="preserve">16-10-2017  </t>
  </si>
  <si>
    <t xml:space="preserve">17-10-2017  </t>
  </si>
  <si>
    <t xml:space="preserve">18-10-2017  </t>
  </si>
  <si>
    <t xml:space="preserve">19-10-2017  </t>
  </si>
  <si>
    <t xml:space="preserve">20-10-2017  </t>
  </si>
  <si>
    <t xml:space="preserve">21-10-2017  </t>
  </si>
  <si>
    <t xml:space="preserve">22-10-2017  </t>
  </si>
  <si>
    <t xml:space="preserve">23-10-2017  </t>
  </si>
  <si>
    <t xml:space="preserve">24-10-2017  </t>
  </si>
  <si>
    <t xml:space="preserve">25-10-2017  </t>
  </si>
  <si>
    <t xml:space="preserve">26-10-2017  </t>
  </si>
  <si>
    <t xml:space="preserve">27-10-2017  </t>
  </si>
  <si>
    <t xml:space="preserve">28-10-2017  </t>
  </si>
  <si>
    <t xml:space="preserve">29-10-2017  </t>
  </si>
  <si>
    <t xml:space="preserve">30-10-2017  </t>
  </si>
  <si>
    <t xml:space="preserve">31-10-2017  </t>
  </si>
  <si>
    <t xml:space="preserve">01-11-2017  </t>
  </si>
  <si>
    <t xml:space="preserve">02-11-2017  </t>
  </si>
  <si>
    <t xml:space="preserve">03-11-2017  </t>
  </si>
  <si>
    <t xml:space="preserve">04-11-2017  </t>
  </si>
  <si>
    <t xml:space="preserve">05-11-2017  </t>
  </si>
  <si>
    <t xml:space="preserve">06-11-2017  </t>
  </si>
  <si>
    <t xml:space="preserve">07-11-2017  </t>
  </si>
  <si>
    <t xml:space="preserve">08-11-2017  </t>
  </si>
  <si>
    <t xml:space="preserve">09-11-2017  </t>
  </si>
  <si>
    <t xml:space="preserve">10-11-2017  </t>
  </si>
  <si>
    <t xml:space="preserve">11-11-2017  </t>
  </si>
  <si>
    <t xml:space="preserve">12-11-2017  </t>
  </si>
  <si>
    <t xml:space="preserve">13-11-2017  </t>
  </si>
  <si>
    <t xml:space="preserve">14-11-2017  </t>
  </si>
  <si>
    <t xml:space="preserve">15-11-2017  </t>
  </si>
  <si>
    <t xml:space="preserve">16-11-2017  </t>
  </si>
  <si>
    <t xml:space="preserve">17-11-2017  </t>
  </si>
  <si>
    <t xml:space="preserve">18-11-2017  </t>
  </si>
  <si>
    <t xml:space="preserve">19-11-2017  </t>
  </si>
  <si>
    <t xml:space="preserve">20-11-2017  </t>
  </si>
  <si>
    <t xml:space="preserve">21-11-2017  </t>
  </si>
  <si>
    <t xml:space="preserve">22-11-2017  </t>
  </si>
  <si>
    <t xml:space="preserve">23-11-2017  </t>
  </si>
  <si>
    <t xml:space="preserve">24-11-2017  </t>
  </si>
  <si>
    <t xml:space="preserve">25-11-2017  </t>
  </si>
  <si>
    <t xml:space="preserve">26-11-2017  </t>
  </si>
  <si>
    <t xml:space="preserve">27-11-2017  </t>
  </si>
  <si>
    <t xml:space="preserve">28-11-2017  </t>
  </si>
  <si>
    <t xml:space="preserve">29-11-2017  </t>
  </si>
  <si>
    <t xml:space="preserve">30-11-2017  </t>
  </si>
  <si>
    <t xml:space="preserve">01-12-2017  </t>
  </si>
  <si>
    <t xml:space="preserve">02-12-2017  </t>
  </si>
  <si>
    <t xml:space="preserve">03-12-2017  </t>
  </si>
  <si>
    <t xml:space="preserve">04-12-2017  </t>
  </si>
  <si>
    <t xml:space="preserve">05-12-2017  </t>
  </si>
  <si>
    <t xml:space="preserve">06-12-2017  </t>
  </si>
  <si>
    <t xml:space="preserve">07-12-2017  </t>
  </si>
  <si>
    <t xml:space="preserve">08-12-2017  </t>
  </si>
  <si>
    <t xml:space="preserve">09-12-2017  </t>
  </si>
  <si>
    <t xml:space="preserve">10-12-2017  </t>
  </si>
  <si>
    <t xml:space="preserve">11-12-2017  </t>
  </si>
  <si>
    <t xml:space="preserve">12-12-2017  </t>
  </si>
  <si>
    <t xml:space="preserve">13-12-2017  </t>
  </si>
  <si>
    <t xml:space="preserve">14-12-2017  </t>
  </si>
  <si>
    <t xml:space="preserve">15-12-2017  </t>
  </si>
  <si>
    <t xml:space="preserve">16-12-2017  </t>
  </si>
  <si>
    <t xml:space="preserve">17-12-2017  </t>
  </si>
  <si>
    <t xml:space="preserve">18-12-2017  </t>
  </si>
  <si>
    <t xml:space="preserve">19-12-2017  </t>
  </si>
  <si>
    <t xml:space="preserve">20-12-2017  </t>
  </si>
  <si>
    <t xml:space="preserve">21-12-2017  </t>
  </si>
  <si>
    <t xml:space="preserve">22-12-2017  </t>
  </si>
  <si>
    <t xml:space="preserve">23-12-2017  </t>
  </si>
  <si>
    <t xml:space="preserve">24-12-2017  </t>
  </si>
  <si>
    <t xml:space="preserve">25-12-2017  </t>
  </si>
  <si>
    <t xml:space="preserve">26-12-2017  </t>
  </si>
  <si>
    <t xml:space="preserve">27-12-2017  </t>
  </si>
  <si>
    <t xml:space="preserve">28-12-2017  </t>
  </si>
  <si>
    <t xml:space="preserve">29-12-2017  </t>
  </si>
  <si>
    <t xml:space="preserve">30-12-2017  </t>
  </si>
  <si>
    <t xml:space="preserve">31-12-2017  </t>
  </si>
  <si>
    <t xml:space="preserve">01-01-2018  </t>
  </si>
  <si>
    <t xml:space="preserve">02-01-2018  </t>
  </si>
  <si>
    <t xml:space="preserve">03-01-2018  </t>
  </si>
  <si>
    <t xml:space="preserve">04-01-2018  </t>
  </si>
  <si>
    <t xml:space="preserve">05-01-2018  </t>
  </si>
  <si>
    <t xml:space="preserve">06-01-2018  </t>
  </si>
  <si>
    <t xml:space="preserve">07-01-2018  </t>
  </si>
  <si>
    <t xml:space="preserve">08-01-2018  </t>
  </si>
  <si>
    <t xml:space="preserve">09-01-2018  </t>
  </si>
  <si>
    <t xml:space="preserve">10-01-2018  </t>
  </si>
  <si>
    <t xml:space="preserve">11-01-2018  </t>
  </si>
  <si>
    <t xml:space="preserve">12-01-2018  </t>
  </si>
  <si>
    <t xml:space="preserve">13-01-2018  </t>
  </si>
  <si>
    <t xml:space="preserve">14-01-2018  </t>
  </si>
  <si>
    <t xml:space="preserve">15-01-2018  </t>
  </si>
  <si>
    <t xml:space="preserve">16-01-2018  </t>
  </si>
  <si>
    <t xml:space="preserve">17-01-2018  </t>
  </si>
  <si>
    <t xml:space="preserve">18-01-2018  </t>
  </si>
  <si>
    <t xml:space="preserve">19-01-2018  </t>
  </si>
  <si>
    <t xml:space="preserve">20-01-2018  </t>
  </si>
  <si>
    <t xml:space="preserve">21-01-2018  </t>
  </si>
  <si>
    <t xml:space="preserve">22-01-2018  </t>
  </si>
  <si>
    <t xml:space="preserve">23-01-2018  </t>
  </si>
  <si>
    <t xml:space="preserve">24-01-2018  </t>
  </si>
  <si>
    <t xml:space="preserve">25-01-2018  </t>
  </si>
  <si>
    <t xml:space="preserve">26-01-2018  </t>
  </si>
  <si>
    <t xml:space="preserve">27-01-2018  </t>
  </si>
  <si>
    <t xml:space="preserve">28-01-2018  </t>
  </si>
  <si>
    <t xml:space="preserve">29-01-2018  </t>
  </si>
  <si>
    <t xml:space="preserve">30-01-2018  </t>
  </si>
  <si>
    <t xml:space="preserve">31-01-2018  </t>
  </si>
  <si>
    <t xml:space="preserve">01-02-2018  </t>
  </si>
  <si>
    <t xml:space="preserve">02-02-2018  </t>
  </si>
  <si>
    <t xml:space="preserve">03-02-2018  </t>
  </si>
  <si>
    <t xml:space="preserve">04-02-2018  </t>
  </si>
  <si>
    <t xml:space="preserve">05-02-2018  </t>
  </si>
  <si>
    <t xml:space="preserve">06-02-2018  </t>
  </si>
  <si>
    <t xml:space="preserve">07-02-2018  </t>
  </si>
  <si>
    <t xml:space="preserve">08-02-2018  </t>
  </si>
  <si>
    <t xml:space="preserve">09-02-2018  </t>
  </si>
  <si>
    <t xml:space="preserve">10-02-2018  </t>
  </si>
  <si>
    <t xml:space="preserve">11-02-2018  </t>
  </si>
  <si>
    <t xml:space="preserve">12-02-2018  </t>
  </si>
  <si>
    <t xml:space="preserve">13-02-2018  </t>
  </si>
  <si>
    <t xml:space="preserve">14-02-2018  </t>
  </si>
  <si>
    <t xml:space="preserve">15-02-2018  </t>
  </si>
  <si>
    <t xml:space="preserve">16-02-2018  </t>
  </si>
  <si>
    <t xml:space="preserve">17-02-2018  </t>
  </si>
  <si>
    <t xml:space="preserve">18-02-2018  </t>
  </si>
  <si>
    <t xml:space="preserve">19-02-2018  </t>
  </si>
  <si>
    <t xml:space="preserve">20-02-2018  </t>
  </si>
  <si>
    <t xml:space="preserve">21-02-2018  </t>
  </si>
  <si>
    <t xml:space="preserve">22-02-2018  </t>
  </si>
  <si>
    <t xml:space="preserve">23-02-2018  </t>
  </si>
  <si>
    <t xml:space="preserve">24-02-2018  </t>
  </si>
  <si>
    <t xml:space="preserve">25-02-2018  </t>
  </si>
  <si>
    <t xml:space="preserve">26-02-2018  </t>
  </si>
  <si>
    <t xml:space="preserve">27-02-2018  </t>
  </si>
  <si>
    <t xml:space="preserve">28-02-2018  </t>
  </si>
  <si>
    <t xml:space="preserve">01-03-2018  </t>
  </si>
  <si>
    <t xml:space="preserve">02-03-2018  </t>
  </si>
  <si>
    <t xml:space="preserve">03-03-2018  </t>
  </si>
  <si>
    <t xml:space="preserve">04-03-2018  </t>
  </si>
  <si>
    <t xml:space="preserve">05-03-2018  </t>
  </si>
  <si>
    <t xml:space="preserve">06-03-2018  </t>
  </si>
  <si>
    <t xml:space="preserve">07-03-2018  </t>
  </si>
  <si>
    <t xml:space="preserve">08-03-2018  </t>
  </si>
  <si>
    <t xml:space="preserve">09-03-2018  </t>
  </si>
  <si>
    <t xml:space="preserve">10-03-2018  </t>
  </si>
  <si>
    <t xml:space="preserve">11-03-2018  </t>
  </si>
  <si>
    <t xml:space="preserve">12-03-2018  </t>
  </si>
  <si>
    <t xml:space="preserve">13-03-2018  </t>
  </si>
  <si>
    <t xml:space="preserve">14-03-2018  </t>
  </si>
  <si>
    <t xml:space="preserve">15-03-2018  </t>
  </si>
  <si>
    <t xml:space="preserve">16-03-2018  </t>
  </si>
  <si>
    <t xml:space="preserve">17-03-2018  </t>
  </si>
  <si>
    <t xml:space="preserve">18-03-2018  </t>
  </si>
  <si>
    <t xml:space="preserve">19-03-2018  </t>
  </si>
  <si>
    <t xml:space="preserve">20-03-2018  </t>
  </si>
  <si>
    <t xml:space="preserve">21-03-2018  </t>
  </si>
  <si>
    <t xml:space="preserve">22-03-2018  </t>
  </si>
  <si>
    <t xml:space="preserve">23-03-2018  </t>
  </si>
  <si>
    <t xml:space="preserve">24-03-2018  </t>
  </si>
  <si>
    <t xml:space="preserve">25-03-2018  </t>
  </si>
  <si>
    <t xml:space="preserve">26-03-2018  </t>
  </si>
  <si>
    <t xml:space="preserve">27-03-2018  </t>
  </si>
  <si>
    <t xml:space="preserve">28-03-2018  </t>
  </si>
  <si>
    <t xml:space="preserve">29-03-2018  </t>
  </si>
  <si>
    <t xml:space="preserve">30-03-2018  </t>
  </si>
  <si>
    <t xml:space="preserve">31-03-2018  </t>
  </si>
  <si>
    <t xml:space="preserve">01-04-2018  </t>
  </si>
  <si>
    <t xml:space="preserve">02-04-2018  </t>
  </si>
  <si>
    <t xml:space="preserve">03-04-2018  </t>
  </si>
  <si>
    <t xml:space="preserve">04-04-2018  </t>
  </si>
  <si>
    <t xml:space="preserve">05-04-2018  </t>
  </si>
  <si>
    <t xml:space="preserve">06-04-2018  </t>
  </si>
  <si>
    <t xml:space="preserve">07-04-2018  </t>
  </si>
  <si>
    <t xml:space="preserve">08-04-2018  </t>
  </si>
  <si>
    <t xml:space="preserve">09-04-2018  </t>
  </si>
  <si>
    <t xml:space="preserve">10-04-2018  </t>
  </si>
  <si>
    <t xml:space="preserve">11-04-2018  </t>
  </si>
  <si>
    <t xml:space="preserve">12-04-2018  </t>
  </si>
  <si>
    <t xml:space="preserve">13-04-2018  </t>
  </si>
  <si>
    <t xml:space="preserve">14-04-2018  </t>
  </si>
  <si>
    <t xml:space="preserve">15-04-2018  </t>
  </si>
  <si>
    <t xml:space="preserve">16-04-2018  </t>
  </si>
  <si>
    <t xml:space="preserve">17-04-2018  </t>
  </si>
  <si>
    <t xml:space="preserve">18-04-2018  </t>
  </si>
  <si>
    <t xml:space="preserve">19-04-2018  </t>
  </si>
  <si>
    <t xml:space="preserve">20-04-2018  </t>
  </si>
  <si>
    <t xml:space="preserve">21-04-2018  </t>
  </si>
  <si>
    <t xml:space="preserve">22-04-2018  </t>
  </si>
  <si>
    <t xml:space="preserve">23-04-2018  </t>
  </si>
  <si>
    <t xml:space="preserve">24-04-2018  </t>
  </si>
  <si>
    <t xml:space="preserve">25-04-2018  </t>
  </si>
  <si>
    <t xml:space="preserve">26-04-2018  </t>
  </si>
  <si>
    <t xml:space="preserve">27-04-2018  </t>
  </si>
  <si>
    <t xml:space="preserve">28-04-2018  </t>
  </si>
  <si>
    <t xml:space="preserve">29-04-2018  </t>
  </si>
  <si>
    <t xml:space="preserve">30-04-2018  </t>
  </si>
  <si>
    <t xml:space="preserve">01-05-2018  </t>
  </si>
  <si>
    <t xml:space="preserve">02-05-2018  </t>
  </si>
  <si>
    <t xml:space="preserve">03-05-2018  </t>
  </si>
  <si>
    <t xml:space="preserve">04-05-2018  </t>
  </si>
  <si>
    <t xml:space="preserve">05-05-2018  </t>
  </si>
  <si>
    <t xml:space="preserve">06-05-2018  </t>
  </si>
  <si>
    <t xml:space="preserve">07-05-2018  </t>
  </si>
  <si>
    <t xml:space="preserve">08-05-2018  </t>
  </si>
  <si>
    <t xml:space="preserve">09-05-2018  </t>
  </si>
  <si>
    <t xml:space="preserve">10-05-2018  </t>
  </si>
  <si>
    <t xml:space="preserve">11-05-2018  </t>
  </si>
  <si>
    <t xml:space="preserve">12-05-2018  </t>
  </si>
  <si>
    <t xml:space="preserve">13-05-2018  </t>
  </si>
  <si>
    <t xml:space="preserve">14-05-2018  </t>
  </si>
  <si>
    <t xml:space="preserve">15-05-2018  </t>
  </si>
  <si>
    <t xml:space="preserve">16-05-2018  </t>
  </si>
  <si>
    <t xml:space="preserve">17-05-2018  </t>
  </si>
  <si>
    <t xml:space="preserve">18-05-2018  </t>
  </si>
  <si>
    <t xml:space="preserve">19-05-2018  </t>
  </si>
  <si>
    <t xml:space="preserve">20-05-2018  </t>
  </si>
  <si>
    <t xml:space="preserve">21-05-2018  </t>
  </si>
  <si>
    <t xml:space="preserve">22-05-2018  </t>
  </si>
  <si>
    <t xml:space="preserve">23-05-2018  </t>
  </si>
  <si>
    <t xml:space="preserve">24-05-2018  </t>
  </si>
  <si>
    <t xml:space="preserve">25-05-2018  </t>
  </si>
  <si>
    <t xml:space="preserve">26-05-2018  </t>
  </si>
  <si>
    <t xml:space="preserve">27-05-2018  </t>
  </si>
  <si>
    <t xml:space="preserve">28-05-2018  </t>
  </si>
  <si>
    <t xml:space="preserve">29-05-2018  </t>
  </si>
  <si>
    <t xml:space="preserve">30-05-2018  </t>
  </si>
  <si>
    <t xml:space="preserve">31-05-2018  </t>
  </si>
  <si>
    <t xml:space="preserve">01-06-2018  </t>
  </si>
  <si>
    <t xml:space="preserve">02-06-2018  </t>
  </si>
  <si>
    <t xml:space="preserve">03-06-2018  </t>
  </si>
  <si>
    <t xml:space="preserve">04-06-2018  </t>
  </si>
  <si>
    <t xml:space="preserve">05-06-2018  </t>
  </si>
  <si>
    <t xml:space="preserve">06-06-2018  </t>
  </si>
  <si>
    <t xml:space="preserve">07-06-2018  </t>
  </si>
  <si>
    <t xml:space="preserve">08-06-2018  </t>
  </si>
  <si>
    <t xml:space="preserve">09-06-2018  </t>
  </si>
  <si>
    <t xml:space="preserve">10-06-2018  </t>
  </si>
  <si>
    <t xml:space="preserve">11-06-2018  </t>
  </si>
  <si>
    <t xml:space="preserve">12-06-2018  </t>
  </si>
  <si>
    <t xml:space="preserve">13-06-2018  </t>
  </si>
  <si>
    <t xml:space="preserve">14-06-2018  </t>
  </si>
  <si>
    <t xml:space="preserve">15-06-2018  </t>
  </si>
  <si>
    <t xml:space="preserve">16-06-2018  </t>
  </si>
  <si>
    <t xml:space="preserve">17-06-2018  </t>
  </si>
  <si>
    <t xml:space="preserve">18-06-2018  </t>
  </si>
  <si>
    <t xml:space="preserve">19-06-2018  </t>
  </si>
  <si>
    <t xml:space="preserve">20-06-2018  </t>
  </si>
  <si>
    <t xml:space="preserve">21-06-2018  </t>
  </si>
  <si>
    <t xml:space="preserve">22-06-2018  </t>
  </si>
  <si>
    <t xml:space="preserve">23-06-2018  </t>
  </si>
  <si>
    <t xml:space="preserve">24-06-2018  </t>
  </si>
  <si>
    <t xml:space="preserve">25-06-2018  </t>
  </si>
  <si>
    <t xml:space="preserve">26-06-2018  </t>
  </si>
  <si>
    <t xml:space="preserve">27-06-2018  </t>
  </si>
  <si>
    <t xml:space="preserve">28-06-2018  </t>
  </si>
  <si>
    <t xml:space="preserve">29-06-2018  </t>
  </si>
  <si>
    <t xml:space="preserve">30-06-2018  </t>
  </si>
  <si>
    <t xml:space="preserve">01-07-2018  </t>
  </si>
  <si>
    <t xml:space="preserve">02-07-2018  </t>
  </si>
  <si>
    <t xml:space="preserve">03-07-2018  </t>
  </si>
  <si>
    <t xml:space="preserve">04-07-2018  </t>
  </si>
  <si>
    <t xml:space="preserve">05-07-2018  </t>
  </si>
  <si>
    <t xml:space="preserve">06-07-2018  </t>
  </si>
  <si>
    <t xml:space="preserve">07-07-2018  </t>
  </si>
  <si>
    <t xml:space="preserve">08-07-2018  </t>
  </si>
  <si>
    <t xml:space="preserve">09-07-2018  </t>
  </si>
  <si>
    <t xml:space="preserve">10-07-2018  </t>
  </si>
  <si>
    <t xml:space="preserve">11-07-2018  </t>
  </si>
  <si>
    <t xml:space="preserve">12-07-2018  </t>
  </si>
  <si>
    <t xml:space="preserve">13-07-2018  </t>
  </si>
  <si>
    <t xml:space="preserve">14-07-2018  </t>
  </si>
  <si>
    <t xml:space="preserve">15-07-2018  </t>
  </si>
  <si>
    <t xml:space="preserve">16-07-2018  </t>
  </si>
  <si>
    <t xml:space="preserve">17-07-2018  </t>
  </si>
  <si>
    <t xml:space="preserve">18-07-2018  </t>
  </si>
  <si>
    <t xml:space="preserve">19-07-2018  </t>
  </si>
  <si>
    <t xml:space="preserve">20-07-2018  </t>
  </si>
  <si>
    <t xml:space="preserve">21-07-2018  </t>
  </si>
  <si>
    <t xml:space="preserve">22-07-2018  </t>
  </si>
  <si>
    <t xml:space="preserve">23-07-2018  </t>
  </si>
  <si>
    <t xml:space="preserve">24-07-2018  </t>
  </si>
  <si>
    <t xml:space="preserve">25-07-2018  </t>
  </si>
  <si>
    <t xml:space="preserve">26-07-2018  </t>
  </si>
  <si>
    <t xml:space="preserve">27-07-2018  </t>
  </si>
  <si>
    <t xml:space="preserve">28-07-2018  </t>
  </si>
  <si>
    <t xml:space="preserve">29-07-2018  </t>
  </si>
  <si>
    <t xml:space="preserve">30-07-2018  </t>
  </si>
  <si>
    <t xml:space="preserve">31-07-2018  </t>
  </si>
  <si>
    <t xml:space="preserve">01-08-2018  </t>
  </si>
  <si>
    <t xml:space="preserve">02-08-2018  </t>
  </si>
  <si>
    <t xml:space="preserve">03-08-2018  </t>
  </si>
  <si>
    <t xml:space="preserve">04-08-2018  </t>
  </si>
  <si>
    <t xml:space="preserve">05-08-2018  </t>
  </si>
  <si>
    <t xml:space="preserve">06-08-2018  </t>
  </si>
  <si>
    <t xml:space="preserve">07-08-2018  </t>
  </si>
  <si>
    <t xml:space="preserve">08-08-2018  </t>
  </si>
  <si>
    <t xml:space="preserve">09-08-2018  </t>
  </si>
  <si>
    <t xml:space="preserve">10-08-2018  </t>
  </si>
  <si>
    <t xml:space="preserve">11-08-2018  </t>
  </si>
  <si>
    <t xml:space="preserve">12-08-2018  </t>
  </si>
  <si>
    <t xml:space="preserve">13-08-2018  </t>
  </si>
  <si>
    <t xml:space="preserve">14-08-2018  </t>
  </si>
  <si>
    <t xml:space="preserve">15-08-2018  </t>
  </si>
  <si>
    <t xml:space="preserve">16-08-2018  </t>
  </si>
  <si>
    <t xml:space="preserve">17-08-2018  </t>
  </si>
  <si>
    <t xml:space="preserve">18-08-2018  </t>
  </si>
  <si>
    <t xml:space="preserve">19-08-2018  </t>
  </si>
  <si>
    <t xml:space="preserve">20-08-2018  </t>
  </si>
  <si>
    <t xml:space="preserve">21-08-2018  </t>
  </si>
  <si>
    <t xml:space="preserve">22-08-2018  </t>
  </si>
  <si>
    <t xml:space="preserve">23-08-2018  </t>
  </si>
  <si>
    <t xml:space="preserve">24-08-2018  </t>
  </si>
  <si>
    <t xml:space="preserve">25-08-2018  </t>
  </si>
  <si>
    <t xml:space="preserve">26-08-2018  </t>
  </si>
  <si>
    <t xml:space="preserve">27-08-2018  </t>
  </si>
  <si>
    <t xml:space="preserve">28-08-2018  </t>
  </si>
  <si>
    <t xml:space="preserve">29-08-2018  </t>
  </si>
  <si>
    <t xml:space="preserve">30-08-2018  </t>
  </si>
  <si>
    <t xml:space="preserve">31-08-2018  </t>
  </si>
  <si>
    <t xml:space="preserve">01-09-2018  </t>
  </si>
  <si>
    <t xml:space="preserve">02-09-2018  </t>
  </si>
  <si>
    <t xml:space="preserve">03-09-2018  </t>
  </si>
  <si>
    <t xml:space="preserve">04-09-2018  </t>
  </si>
  <si>
    <t xml:space="preserve">05-09-2018  </t>
  </si>
  <si>
    <t xml:space="preserve">06-09-2018  </t>
  </si>
  <si>
    <t xml:space="preserve">07-09-2018  </t>
  </si>
  <si>
    <t xml:space="preserve">08-09-2018  </t>
  </si>
  <si>
    <t xml:space="preserve">09-09-2018  </t>
  </si>
  <si>
    <t xml:space="preserve">10-09-2018  </t>
  </si>
  <si>
    <t xml:space="preserve">11-09-2018  </t>
  </si>
  <si>
    <t xml:space="preserve">12-09-2018  </t>
  </si>
  <si>
    <t xml:space="preserve">13-09-2018  </t>
  </si>
  <si>
    <t xml:space="preserve">14-09-2018  </t>
  </si>
  <si>
    <t xml:space="preserve">15-09-2018  </t>
  </si>
  <si>
    <t xml:space="preserve">16-09-2018  </t>
  </si>
  <si>
    <t xml:space="preserve">17-09-2018  </t>
  </si>
  <si>
    <t xml:space="preserve">18-09-2018  </t>
  </si>
  <si>
    <t xml:space="preserve">19-09-2018  </t>
  </si>
  <si>
    <t xml:space="preserve">20-09-2018  </t>
  </si>
  <si>
    <t xml:space="preserve">21-09-2018  </t>
  </si>
  <si>
    <t xml:space="preserve">22-09-2018  </t>
  </si>
  <si>
    <t xml:space="preserve">23-09-2018  </t>
  </si>
  <si>
    <t xml:space="preserve">24-09-2018  </t>
  </si>
  <si>
    <t xml:space="preserve">25-09-2018  </t>
  </si>
  <si>
    <t xml:space="preserve">26-09-2018  </t>
  </si>
  <si>
    <t xml:space="preserve">27-09-2018  </t>
  </si>
  <si>
    <t xml:space="preserve">28-09-2018  </t>
  </si>
  <si>
    <t xml:space="preserve">29-09-2018  </t>
  </si>
  <si>
    <t xml:space="preserve">30-09-2018  </t>
  </si>
  <si>
    <t xml:space="preserve">01-10-2018  </t>
  </si>
  <si>
    <t xml:space="preserve">02-10-2018  </t>
  </si>
  <si>
    <t xml:space="preserve">03-10-2018  </t>
  </si>
  <si>
    <t xml:space="preserve">04-10-2018  </t>
  </si>
  <si>
    <t xml:space="preserve">05-10-2018  </t>
  </si>
  <si>
    <t xml:space="preserve">06-10-2018  </t>
  </si>
  <si>
    <t xml:space="preserve">07-10-2018  </t>
  </si>
  <si>
    <t xml:space="preserve">08-10-2018  </t>
  </si>
  <si>
    <t xml:space="preserve">09-10-2018  </t>
  </si>
  <si>
    <t xml:space="preserve">10-10-2018  </t>
  </si>
  <si>
    <t xml:space="preserve">11-10-2018  </t>
  </si>
  <si>
    <t xml:space="preserve">12-10-2018  </t>
  </si>
  <si>
    <t xml:space="preserve">13-10-2018  </t>
  </si>
  <si>
    <t xml:space="preserve">14-10-2018  </t>
  </si>
  <si>
    <t xml:space="preserve">15-10-2018  </t>
  </si>
  <si>
    <t xml:space="preserve">16-10-2018  </t>
  </si>
  <si>
    <t xml:space="preserve">17-10-2018  </t>
  </si>
  <si>
    <t xml:space="preserve">18-10-2018  </t>
  </si>
  <si>
    <t xml:space="preserve">19-10-2018  </t>
  </si>
  <si>
    <t xml:space="preserve">20-10-2018  </t>
  </si>
  <si>
    <t xml:space="preserve">21-10-2018  </t>
  </si>
  <si>
    <t xml:space="preserve">22-10-2018  </t>
  </si>
  <si>
    <t xml:space="preserve">23-10-2018  </t>
  </si>
  <si>
    <t xml:space="preserve">24-10-2018  </t>
  </si>
  <si>
    <t xml:space="preserve">25-10-2018  </t>
  </si>
  <si>
    <t xml:space="preserve">26-10-2018  </t>
  </si>
  <si>
    <t xml:space="preserve">27-10-2018  </t>
  </si>
  <si>
    <t xml:space="preserve">28-10-2018  </t>
  </si>
  <si>
    <t xml:space="preserve">29-10-2018  </t>
  </si>
  <si>
    <t xml:space="preserve">30-10-2018  </t>
  </si>
  <si>
    <t xml:space="preserve">31-10-2018  </t>
  </si>
  <si>
    <t xml:space="preserve">01-11-2018  </t>
  </si>
  <si>
    <t xml:space="preserve">02-11-2018  </t>
  </si>
  <si>
    <t xml:space="preserve">03-11-2018  </t>
  </si>
  <si>
    <t xml:space="preserve">04-11-2018  </t>
  </si>
  <si>
    <t xml:space="preserve">05-11-2018  </t>
  </si>
  <si>
    <t xml:space="preserve">06-11-2018  </t>
  </si>
  <si>
    <t xml:space="preserve">07-11-2018  </t>
  </si>
  <si>
    <t xml:space="preserve">08-11-2018  </t>
  </si>
  <si>
    <t xml:space="preserve">09-11-2018  </t>
  </si>
  <si>
    <t xml:space="preserve">10-11-2018  </t>
  </si>
  <si>
    <t xml:space="preserve">11-11-2018  </t>
  </si>
  <si>
    <t xml:space="preserve">12-11-2018  </t>
  </si>
  <si>
    <t xml:space="preserve">13-11-2018  </t>
  </si>
  <si>
    <t xml:space="preserve">14-11-2018  </t>
  </si>
  <si>
    <t xml:space="preserve">15-11-2018  </t>
  </si>
  <si>
    <t xml:space="preserve">16-11-2018  </t>
  </si>
  <si>
    <t xml:space="preserve">17-11-2018  </t>
  </si>
  <si>
    <t xml:space="preserve">18-11-2018  </t>
  </si>
  <si>
    <t xml:space="preserve">19-11-2018  </t>
  </si>
  <si>
    <t xml:space="preserve">20-11-2018  </t>
  </si>
  <si>
    <t xml:space="preserve">21-11-2018  </t>
  </si>
  <si>
    <t xml:space="preserve">22-11-2018  </t>
  </si>
  <si>
    <t xml:space="preserve">23-11-2018  </t>
  </si>
  <si>
    <t xml:space="preserve">24-11-2018  </t>
  </si>
  <si>
    <t xml:space="preserve">25-11-2018  </t>
  </si>
  <si>
    <t xml:space="preserve">26-11-2018  </t>
  </si>
  <si>
    <t xml:space="preserve">27-11-2018  </t>
  </si>
  <si>
    <t xml:space="preserve">28-11-2018  </t>
  </si>
  <si>
    <t xml:space="preserve">29-11-2018  </t>
  </si>
  <si>
    <t xml:space="preserve">30-11-2018  </t>
  </si>
  <si>
    <t xml:space="preserve">01-12-2018  </t>
  </si>
  <si>
    <t xml:space="preserve">02-12-2018  </t>
  </si>
  <si>
    <t xml:space="preserve">03-12-2018  </t>
  </si>
  <si>
    <t xml:space="preserve">04-12-2018  </t>
  </si>
  <si>
    <t xml:space="preserve">05-12-2018  </t>
  </si>
  <si>
    <t xml:space="preserve">06-12-2018  </t>
  </si>
  <si>
    <t xml:space="preserve">07-12-2018  </t>
  </si>
  <si>
    <t xml:space="preserve">08-12-2018  </t>
  </si>
  <si>
    <t xml:space="preserve">09-12-2018  </t>
  </si>
  <si>
    <t xml:space="preserve">10-12-2018  </t>
  </si>
  <si>
    <t xml:space="preserve">11-12-2018  </t>
  </si>
  <si>
    <t xml:space="preserve">12-12-2018  </t>
  </si>
  <si>
    <t xml:space="preserve">13-12-2018  </t>
  </si>
  <si>
    <t xml:space="preserve">14-12-2018  </t>
  </si>
  <si>
    <t xml:space="preserve">15-12-2018  </t>
  </si>
  <si>
    <t xml:space="preserve">16-12-2018  </t>
  </si>
  <si>
    <t xml:space="preserve">17-12-2018  </t>
  </si>
  <si>
    <t xml:space="preserve">18-12-2018  </t>
  </si>
  <si>
    <t xml:space="preserve">19-12-2018  </t>
  </si>
  <si>
    <t xml:space="preserve">20-12-2018  </t>
  </si>
  <si>
    <t xml:space="preserve">21-12-2018  </t>
  </si>
  <si>
    <t xml:space="preserve">22-12-2018  </t>
  </si>
  <si>
    <t xml:space="preserve">23-12-2018  </t>
  </si>
  <si>
    <t xml:space="preserve">24-12-2018  </t>
  </si>
  <si>
    <t xml:space="preserve">25-12-2018  </t>
  </si>
  <si>
    <t xml:space="preserve">26-12-2018  </t>
  </si>
  <si>
    <t xml:space="preserve">27-12-2018  </t>
  </si>
  <si>
    <t xml:space="preserve">28-12-2018  </t>
  </si>
  <si>
    <t xml:space="preserve">29-12-2018  </t>
  </si>
  <si>
    <t xml:space="preserve">30-12-2018  </t>
  </si>
  <si>
    <t xml:space="preserve">31-12-2018  </t>
  </si>
  <si>
    <t xml:space="preserve">01-01-2019  </t>
  </si>
  <si>
    <t xml:space="preserve">02-01-2019  </t>
  </si>
  <si>
    <t xml:space="preserve">03-01-2019  </t>
  </si>
  <si>
    <t xml:space="preserve">04-01-2019  </t>
  </si>
  <si>
    <t xml:space="preserve">05-01-2019  </t>
  </si>
  <si>
    <t xml:space="preserve">06-01-2019  </t>
  </si>
  <si>
    <t xml:space="preserve">07-01-2019  </t>
  </si>
  <si>
    <t xml:space="preserve">08-01-2019  </t>
  </si>
  <si>
    <t xml:space="preserve">09-01-2019  </t>
  </si>
  <si>
    <t xml:space="preserve">10-01-2019  </t>
  </si>
  <si>
    <t xml:space="preserve">11-01-2019  </t>
  </si>
  <si>
    <t xml:space="preserve">12-01-2019  </t>
  </si>
  <si>
    <t xml:space="preserve">13-01-2019  </t>
  </si>
  <si>
    <t xml:space="preserve">14-01-2019  </t>
  </si>
  <si>
    <t xml:space="preserve">15-01-2019  </t>
  </si>
  <si>
    <t xml:space="preserve">16-01-2019  </t>
  </si>
  <si>
    <t xml:space="preserve">17-01-2019  </t>
  </si>
  <si>
    <t xml:space="preserve">18-01-2019  </t>
  </si>
  <si>
    <t xml:space="preserve">19-01-2019  </t>
  </si>
  <si>
    <t xml:space="preserve">20-01-2019  </t>
  </si>
  <si>
    <t xml:space="preserve">21-01-2019  </t>
  </si>
  <si>
    <t xml:space="preserve">22-01-2019  </t>
  </si>
  <si>
    <t xml:space="preserve">23-01-2019  </t>
  </si>
  <si>
    <t xml:space="preserve">24-01-2019  </t>
  </si>
  <si>
    <t xml:space="preserve">25-01-2019  </t>
  </si>
  <si>
    <t xml:space="preserve">26-01-2019  </t>
  </si>
  <si>
    <t xml:space="preserve">27-01-2019  </t>
  </si>
  <si>
    <t xml:space="preserve">28-01-2019  </t>
  </si>
  <si>
    <t xml:space="preserve">29-01-2019  </t>
  </si>
  <si>
    <t xml:space="preserve">30-01-2019  </t>
  </si>
  <si>
    <t xml:space="preserve">31-01-2019  </t>
  </si>
  <si>
    <t xml:space="preserve">01-02-2019  </t>
  </si>
  <si>
    <t xml:space="preserve">02-02-2019  </t>
  </si>
  <si>
    <t xml:space="preserve">03-02-2019  </t>
  </si>
  <si>
    <t xml:space="preserve">04-02-2019  </t>
  </si>
  <si>
    <t xml:space="preserve">05-02-2019  </t>
  </si>
  <si>
    <t xml:space="preserve">06-02-2019  </t>
  </si>
  <si>
    <t xml:space="preserve">07-02-2019  </t>
  </si>
  <si>
    <t xml:space="preserve">08-02-2019  </t>
  </si>
  <si>
    <t xml:space="preserve">09-02-2019  </t>
  </si>
  <si>
    <t xml:space="preserve">10-02-2019  </t>
  </si>
  <si>
    <t xml:space="preserve">11-02-2019  </t>
  </si>
  <si>
    <t xml:space="preserve">12-02-2019  </t>
  </si>
  <si>
    <t xml:space="preserve">13-02-2019  </t>
  </si>
  <si>
    <t xml:space="preserve">14-02-2019  </t>
  </si>
  <si>
    <t xml:space="preserve">15-02-2019  </t>
  </si>
  <si>
    <t xml:space="preserve">16-02-2019  </t>
  </si>
  <si>
    <t xml:space="preserve">17-02-2019  </t>
  </si>
  <si>
    <t xml:space="preserve">18-02-2019  </t>
  </si>
  <si>
    <t xml:space="preserve">19-02-2019  </t>
  </si>
  <si>
    <t xml:space="preserve">20-02-2019  </t>
  </si>
  <si>
    <t xml:space="preserve">21-02-2019  </t>
  </si>
  <si>
    <t xml:space="preserve">22-02-2019  </t>
  </si>
  <si>
    <t xml:space="preserve">23-02-2019  </t>
  </si>
  <si>
    <t xml:space="preserve">24-02-2019  </t>
  </si>
  <si>
    <t xml:space="preserve">25-02-2019  </t>
  </si>
  <si>
    <t xml:space="preserve">26-02-2019  </t>
  </si>
  <si>
    <t xml:space="preserve">27-02-2019  </t>
  </si>
  <si>
    <t xml:space="preserve">28-02-2019  </t>
  </si>
  <si>
    <t xml:space="preserve">01-03-2019  </t>
  </si>
  <si>
    <t xml:space="preserve">02-03-2019  </t>
  </si>
  <si>
    <t xml:space="preserve">03-03-2019  </t>
  </si>
  <si>
    <t xml:space="preserve">04-03-2019  </t>
  </si>
  <si>
    <t xml:space="preserve">05-03-2019  </t>
  </si>
  <si>
    <t xml:space="preserve">06-03-2019  </t>
  </si>
  <si>
    <t xml:space="preserve">07-03-2019  </t>
  </si>
  <si>
    <t xml:space="preserve">08-03-2019  </t>
  </si>
  <si>
    <t xml:space="preserve">09-03-2019  </t>
  </si>
  <si>
    <t xml:space="preserve">10-03-2019  </t>
  </si>
  <si>
    <t xml:space="preserve">11-03-2019  </t>
  </si>
  <si>
    <t xml:space="preserve">12-03-2019  </t>
  </si>
  <si>
    <t xml:space="preserve">13-03-2019  </t>
  </si>
  <si>
    <t xml:space="preserve">14-03-2019  </t>
  </si>
  <si>
    <t xml:space="preserve">15-03-2019  </t>
  </si>
  <si>
    <t xml:space="preserve">16-03-2019  </t>
  </si>
  <si>
    <t xml:space="preserve">17-03-2019  </t>
  </si>
  <si>
    <t xml:space="preserve">18-03-2019  </t>
  </si>
  <si>
    <t xml:space="preserve">19-03-2019  </t>
  </si>
  <si>
    <t xml:space="preserve">20-03-2019  </t>
  </si>
  <si>
    <t xml:space="preserve">21-03-2019  </t>
  </si>
  <si>
    <t xml:space="preserve">22-03-2019  </t>
  </si>
  <si>
    <t xml:space="preserve">23-03-2019  </t>
  </si>
  <si>
    <t xml:space="preserve">24-03-2019  </t>
  </si>
  <si>
    <t xml:space="preserve">25-03-2019  </t>
  </si>
  <si>
    <t xml:space="preserve">26-03-2019  </t>
  </si>
  <si>
    <t xml:space="preserve">27-03-2019  </t>
  </si>
  <si>
    <t xml:space="preserve">28-03-2019  </t>
  </si>
  <si>
    <t xml:space="preserve">29-03-2019  </t>
  </si>
  <si>
    <t xml:space="preserve">30-03-2019  </t>
  </si>
  <si>
    <t xml:space="preserve">31-03-2019  </t>
  </si>
  <si>
    <t xml:space="preserve">01-04-2019  </t>
  </si>
  <si>
    <t xml:space="preserve">02-04-2019  </t>
  </si>
  <si>
    <t xml:space="preserve">03-04-2019  </t>
  </si>
  <si>
    <t xml:space="preserve">04-04-2019  </t>
  </si>
  <si>
    <t xml:space="preserve">05-04-2019  </t>
  </si>
  <si>
    <t xml:space="preserve">06-04-2019  </t>
  </si>
  <si>
    <t xml:space="preserve">07-04-2019  </t>
  </si>
  <si>
    <t xml:space="preserve">08-04-2019  </t>
  </si>
  <si>
    <t xml:space="preserve">09-04-2019  </t>
  </si>
  <si>
    <t xml:space="preserve">10-04-2019  </t>
  </si>
  <si>
    <t xml:space="preserve">11-04-2019  </t>
  </si>
  <si>
    <t xml:space="preserve">12-04-2019  </t>
  </si>
  <si>
    <t xml:space="preserve">13-04-2019  </t>
  </si>
  <si>
    <t xml:space="preserve">14-04-2019  </t>
  </si>
  <si>
    <t xml:space="preserve">15-04-2019  </t>
  </si>
  <si>
    <t xml:space="preserve">16-04-2019  </t>
  </si>
  <si>
    <t xml:space="preserve">17-04-2019  </t>
  </si>
  <si>
    <t xml:space="preserve">18-04-2019  </t>
  </si>
  <si>
    <t xml:space="preserve">19-04-2019  </t>
  </si>
  <si>
    <t xml:space="preserve">20-04-2019  </t>
  </si>
  <si>
    <t xml:space="preserve">21-04-2019  </t>
  </si>
  <si>
    <t xml:space="preserve">22-04-2019  </t>
  </si>
  <si>
    <t xml:space="preserve">23-04-2019  </t>
  </si>
  <si>
    <t xml:space="preserve">24-04-2019  </t>
  </si>
  <si>
    <t xml:space="preserve">25-04-2019  </t>
  </si>
  <si>
    <t xml:space="preserve">26-04-2019  </t>
  </si>
  <si>
    <t xml:space="preserve">27-04-2019  </t>
  </si>
  <si>
    <t xml:space="preserve">28-04-2019  </t>
  </si>
  <si>
    <t xml:space="preserve">29-04-2019  </t>
  </si>
  <si>
    <t xml:space="preserve">30-04-2019  </t>
  </si>
  <si>
    <t xml:space="preserve">01-05-2019  </t>
  </si>
  <si>
    <t xml:space="preserve">02-05-2019  </t>
  </si>
  <si>
    <t xml:space="preserve">03-05-2019  </t>
  </si>
  <si>
    <t xml:space="preserve">04-05-2019  </t>
  </si>
  <si>
    <t xml:space="preserve">05-05-2019  </t>
  </si>
  <si>
    <t xml:space="preserve">06-05-2019  </t>
  </si>
  <si>
    <t xml:space="preserve">07-05-2019  </t>
  </si>
  <si>
    <t xml:space="preserve">08-05-2019  </t>
  </si>
  <si>
    <t xml:space="preserve">09-05-2019  </t>
  </si>
  <si>
    <t xml:space="preserve">10-05-2019  </t>
  </si>
  <si>
    <t xml:space="preserve">11-05-2019  </t>
  </si>
  <si>
    <t xml:space="preserve">12-05-2019  </t>
  </si>
  <si>
    <t xml:space="preserve">13-05-2019  </t>
  </si>
  <si>
    <t xml:space="preserve">14-05-2019  </t>
  </si>
  <si>
    <t xml:space="preserve">15-05-2019  </t>
  </si>
  <si>
    <t xml:space="preserve">16-05-2019  </t>
  </si>
  <si>
    <t xml:space="preserve">17-05-2019  </t>
  </si>
  <si>
    <t xml:space="preserve">18-05-2019  </t>
  </si>
  <si>
    <t xml:space="preserve">19-05-2019  </t>
  </si>
  <si>
    <t xml:space="preserve">20-05-2019  </t>
  </si>
  <si>
    <t xml:space="preserve">21-05-2019  </t>
  </si>
  <si>
    <t xml:space="preserve">22-05-2019  </t>
  </si>
  <si>
    <t xml:space="preserve">23-05-2019  </t>
  </si>
  <si>
    <t xml:space="preserve">24-05-2019  </t>
  </si>
  <si>
    <t xml:space="preserve">25-05-2019  </t>
  </si>
  <si>
    <t xml:space="preserve">26-05-2019  </t>
  </si>
  <si>
    <t xml:space="preserve">27-05-2019  </t>
  </si>
  <si>
    <t xml:space="preserve">28-05-2019  </t>
  </si>
  <si>
    <t xml:space="preserve">29-05-2019  </t>
  </si>
  <si>
    <t xml:space="preserve">30-05-2019  </t>
  </si>
  <si>
    <t xml:space="preserve">31-05-2019  </t>
  </si>
  <si>
    <t xml:space="preserve">01-06-2019  </t>
  </si>
  <si>
    <t xml:space="preserve">02-06-2019  </t>
  </si>
  <si>
    <t xml:space="preserve">03-06-2019  </t>
  </si>
  <si>
    <t xml:space="preserve">04-06-2019  </t>
  </si>
  <si>
    <t xml:space="preserve">05-06-2019  </t>
  </si>
  <si>
    <t xml:space="preserve">06-06-2019  </t>
  </si>
  <si>
    <t xml:space="preserve">07-06-2019  </t>
  </si>
  <si>
    <t xml:space="preserve">08-06-2019  </t>
  </si>
  <si>
    <t xml:space="preserve">09-06-2019  </t>
  </si>
  <si>
    <t xml:space="preserve">10-06-2019  </t>
  </si>
  <si>
    <t xml:space="preserve">11-06-2019  </t>
  </si>
  <si>
    <t xml:space="preserve">12-06-2019  </t>
  </si>
  <si>
    <t xml:space="preserve">13-06-2019  </t>
  </si>
  <si>
    <t xml:space="preserve">14-06-2019  </t>
  </si>
  <si>
    <t xml:space="preserve">15-06-2019  </t>
  </si>
  <si>
    <t xml:space="preserve">16-06-2019  </t>
  </si>
  <si>
    <t xml:space="preserve">17-06-2019  </t>
  </si>
  <si>
    <t xml:space="preserve">18-06-2019  </t>
  </si>
  <si>
    <t xml:space="preserve">19-06-2019  </t>
  </si>
  <si>
    <t xml:space="preserve">20-06-2019  </t>
  </si>
  <si>
    <t xml:space="preserve">21-06-2019  </t>
  </si>
  <si>
    <t xml:space="preserve">22-06-2019  </t>
  </si>
  <si>
    <t xml:space="preserve">23-06-2019  </t>
  </si>
  <si>
    <t xml:space="preserve">24-06-2019  </t>
  </si>
  <si>
    <t xml:space="preserve">25-06-2019  </t>
  </si>
  <si>
    <t xml:space="preserve">26-06-2019  </t>
  </si>
  <si>
    <t xml:space="preserve">27-06-2019  </t>
  </si>
  <si>
    <t xml:space="preserve">28-06-2019  </t>
  </si>
  <si>
    <t xml:space="preserve">29-06-2019  </t>
  </si>
  <si>
    <t xml:space="preserve">30-06-2019  </t>
  </si>
  <si>
    <t xml:space="preserve">01-07-2019  </t>
  </si>
  <si>
    <t xml:space="preserve">02-07-2019  </t>
  </si>
  <si>
    <t xml:space="preserve">03-07-2019  </t>
  </si>
  <si>
    <t xml:space="preserve">04-07-2019  </t>
  </si>
  <si>
    <t xml:space="preserve">05-07-2019  </t>
  </si>
  <si>
    <t xml:space="preserve">06-07-2019  </t>
  </si>
  <si>
    <t xml:space="preserve">07-07-2019  </t>
  </si>
  <si>
    <t xml:space="preserve">08-07-2019  </t>
  </si>
  <si>
    <t xml:space="preserve">09-07-2019  </t>
  </si>
  <si>
    <t xml:space="preserve">10-07-2019  </t>
  </si>
  <si>
    <t xml:space="preserve">11-07-2019  </t>
  </si>
  <si>
    <t xml:space="preserve">12-07-2019  </t>
  </si>
  <si>
    <t xml:space="preserve">13-07-2019  </t>
  </si>
  <si>
    <t xml:space="preserve">14-07-2019  </t>
  </si>
  <si>
    <t xml:space="preserve">15-07-2019  </t>
  </si>
  <si>
    <t xml:space="preserve">16-07-2019  </t>
  </si>
  <si>
    <t xml:space="preserve">17-07-2019  </t>
  </si>
  <si>
    <t xml:space="preserve">18-07-2019  </t>
  </si>
  <si>
    <t xml:space="preserve">19-07-2019  </t>
  </si>
  <si>
    <t xml:space="preserve">20-07-2019  </t>
  </si>
  <si>
    <t xml:space="preserve">21-07-2019  </t>
  </si>
  <si>
    <t xml:space="preserve">22-07-2019  </t>
  </si>
  <si>
    <t xml:space="preserve">23-07-2019  </t>
  </si>
  <si>
    <t xml:space="preserve">24-07-2019  </t>
  </si>
  <si>
    <t xml:space="preserve">25-07-2019  </t>
  </si>
  <si>
    <t xml:space="preserve">26-07-2019  </t>
  </si>
  <si>
    <t xml:space="preserve">27-07-2019  </t>
  </si>
  <si>
    <t xml:space="preserve">28-07-2019  </t>
  </si>
  <si>
    <t xml:space="preserve">29-07-2019  </t>
  </si>
  <si>
    <t xml:space="preserve">30-07-2019  </t>
  </si>
  <si>
    <t xml:space="preserve">31-07-2019  </t>
  </si>
  <si>
    <t xml:space="preserve">01-08-2019  </t>
  </si>
  <si>
    <t xml:space="preserve">02-08-2019  </t>
  </si>
  <si>
    <t xml:space="preserve">03-08-2019  </t>
  </si>
  <si>
    <t xml:space="preserve">04-08-2019  </t>
  </si>
  <si>
    <t xml:space="preserve">05-08-2019  </t>
  </si>
  <si>
    <t xml:space="preserve">06-08-2019  </t>
  </si>
  <si>
    <t xml:space="preserve">07-08-2019  </t>
  </si>
  <si>
    <t xml:space="preserve">08-08-2019  </t>
  </si>
  <si>
    <t xml:space="preserve">09-08-2019  </t>
  </si>
  <si>
    <t xml:space="preserve">10-08-2019  </t>
  </si>
  <si>
    <t xml:space="preserve">11-08-2019  </t>
  </si>
  <si>
    <t xml:space="preserve">12-08-2019  </t>
  </si>
  <si>
    <t xml:space="preserve">13-08-2019  </t>
  </si>
  <si>
    <t xml:space="preserve">14-08-2019  </t>
  </si>
  <si>
    <t xml:space="preserve">15-08-2019  </t>
  </si>
  <si>
    <t xml:space="preserve">16-08-2019  </t>
  </si>
  <si>
    <t xml:space="preserve">17-08-2019  </t>
  </si>
  <si>
    <t xml:space="preserve">18-08-2019  </t>
  </si>
  <si>
    <t xml:space="preserve">19-08-2019  </t>
  </si>
  <si>
    <t xml:space="preserve">20-08-2019  </t>
  </si>
  <si>
    <t xml:space="preserve">21-08-2019  </t>
  </si>
  <si>
    <t xml:space="preserve">22-08-2019  </t>
  </si>
  <si>
    <t xml:space="preserve">23-08-2019  </t>
  </si>
  <si>
    <t xml:space="preserve">24-08-2019  </t>
  </si>
  <si>
    <t xml:space="preserve">25-08-2019  </t>
  </si>
  <si>
    <t xml:space="preserve">26-08-2019  </t>
  </si>
  <si>
    <t xml:space="preserve">27-08-2019  </t>
  </si>
  <si>
    <t xml:space="preserve">28-08-2019  </t>
  </si>
  <si>
    <t xml:space="preserve">29-08-2019  </t>
  </si>
  <si>
    <t xml:space="preserve">30-08-2019  </t>
  </si>
  <si>
    <t xml:space="preserve">31-08-2019  </t>
  </si>
  <si>
    <t xml:space="preserve">01-09-2019  </t>
  </si>
  <si>
    <t xml:space="preserve">02-09-2019  </t>
  </si>
  <si>
    <t xml:space="preserve">03-09-2019  </t>
  </si>
  <si>
    <t xml:space="preserve">04-09-2019  </t>
  </si>
  <si>
    <t xml:space="preserve">05-09-2019  </t>
  </si>
  <si>
    <t xml:space="preserve">06-09-2019  </t>
  </si>
  <si>
    <t xml:space="preserve">07-09-2019  </t>
  </si>
  <si>
    <t xml:space="preserve">08-09-2019  </t>
  </si>
  <si>
    <t xml:space="preserve">09-09-2019  </t>
  </si>
  <si>
    <t xml:space="preserve">10-09-2019  </t>
  </si>
  <si>
    <t xml:space="preserve">11-09-2019  </t>
  </si>
  <si>
    <t xml:space="preserve">12-09-2019  </t>
  </si>
  <si>
    <t xml:space="preserve">13-09-2019  </t>
  </si>
  <si>
    <t xml:space="preserve">14-09-2019  </t>
  </si>
  <si>
    <t xml:space="preserve">15-09-2019  </t>
  </si>
  <si>
    <t xml:space="preserve">16-09-2019  </t>
  </si>
  <si>
    <t xml:space="preserve">17-09-2019  </t>
  </si>
  <si>
    <t xml:space="preserve">18-09-2019  </t>
  </si>
  <si>
    <t xml:space="preserve">19-09-2019  </t>
  </si>
  <si>
    <t xml:space="preserve">20-09-2019  </t>
  </si>
  <si>
    <t xml:space="preserve">21-09-2019  </t>
  </si>
  <si>
    <t xml:space="preserve">22-09-2019  </t>
  </si>
  <si>
    <t xml:space="preserve">23-09-2019  </t>
  </si>
  <si>
    <t xml:space="preserve">24-09-2019  </t>
  </si>
  <si>
    <t xml:space="preserve">25-09-2019  </t>
  </si>
  <si>
    <t xml:space="preserve">26-09-2019  </t>
  </si>
  <si>
    <t xml:space="preserve">27-09-2019  </t>
  </si>
  <si>
    <t xml:space="preserve">28-09-2019  </t>
  </si>
  <si>
    <t xml:space="preserve">29-09-2019  </t>
  </si>
  <si>
    <t xml:space="preserve">30-09-2019  </t>
  </si>
  <si>
    <t xml:space="preserve">01-10-2019  </t>
  </si>
  <si>
    <t xml:space="preserve">02-10-2019  </t>
  </si>
  <si>
    <t xml:space="preserve">03-10-2019  </t>
  </si>
  <si>
    <t xml:space="preserve">04-10-2019  </t>
  </si>
  <si>
    <t xml:space="preserve">05-10-2019  </t>
  </si>
  <si>
    <t xml:space="preserve">06-10-2019  </t>
  </si>
  <si>
    <t xml:space="preserve">07-10-2019  </t>
  </si>
  <si>
    <t xml:space="preserve">08-10-2019  </t>
  </si>
  <si>
    <t xml:space="preserve">09-10-2019  </t>
  </si>
  <si>
    <t xml:space="preserve">10-10-2019  </t>
  </si>
  <si>
    <t xml:space="preserve">11-10-2019  </t>
  </si>
  <si>
    <t xml:space="preserve">12-10-2019  </t>
  </si>
  <si>
    <t xml:space="preserve">13-10-2019  </t>
  </si>
  <si>
    <t xml:space="preserve">14-10-2019  </t>
  </si>
  <si>
    <t xml:space="preserve">15-10-2019  </t>
  </si>
  <si>
    <t xml:space="preserve">16-10-2019  </t>
  </si>
  <si>
    <t xml:space="preserve">17-10-2019  </t>
  </si>
  <si>
    <t xml:space="preserve">18-10-2019  </t>
  </si>
  <si>
    <t xml:space="preserve">19-10-2019  </t>
  </si>
  <si>
    <t xml:space="preserve">20-10-2019  </t>
  </si>
  <si>
    <t xml:space="preserve">21-10-2019  </t>
  </si>
  <si>
    <t xml:space="preserve">22-10-2019  </t>
  </si>
  <si>
    <t xml:space="preserve">23-10-2019  </t>
  </si>
  <si>
    <t xml:space="preserve">24-10-2019  </t>
  </si>
  <si>
    <t xml:space="preserve">25-10-2019  </t>
  </si>
  <si>
    <t xml:space="preserve">26-10-2019  </t>
  </si>
  <si>
    <t xml:space="preserve">27-10-2019  </t>
  </si>
  <si>
    <t xml:space="preserve">28-10-2019  </t>
  </si>
  <si>
    <t xml:space="preserve">29-10-2019  </t>
  </si>
  <si>
    <t xml:space="preserve">30-10-2019  </t>
  </si>
  <si>
    <t xml:space="preserve">31-10-2019  </t>
  </si>
  <si>
    <t xml:space="preserve">01-11-2019  </t>
  </si>
  <si>
    <t xml:space="preserve">02-11-2019  </t>
  </si>
  <si>
    <t xml:space="preserve">03-11-2019  </t>
  </si>
  <si>
    <t xml:space="preserve">04-11-2019  </t>
  </si>
  <si>
    <t xml:space="preserve">05-11-2019  </t>
  </si>
  <si>
    <t xml:space="preserve">06-11-2019  </t>
  </si>
  <si>
    <t xml:space="preserve">07-11-2019  </t>
  </si>
  <si>
    <t xml:space="preserve">08-11-2019  </t>
  </si>
  <si>
    <t xml:space="preserve">09-11-2019  </t>
  </si>
  <si>
    <t xml:space="preserve">10-11-2019  </t>
  </si>
  <si>
    <t xml:space="preserve">11-11-2019  </t>
  </si>
  <si>
    <t xml:space="preserve">12-11-2019  </t>
  </si>
  <si>
    <t xml:space="preserve">13-11-2019  </t>
  </si>
  <si>
    <t xml:space="preserve">14-11-2019  </t>
  </si>
  <si>
    <t xml:space="preserve">15-11-2019  </t>
  </si>
  <si>
    <t xml:space="preserve">16-11-2019  </t>
  </si>
  <si>
    <t xml:space="preserve">17-11-2019  </t>
  </si>
  <si>
    <t xml:space="preserve">18-11-2019  </t>
  </si>
  <si>
    <t xml:space="preserve">19-11-2019  </t>
  </si>
  <si>
    <t xml:space="preserve">20-11-2019  </t>
  </si>
  <si>
    <t xml:space="preserve">21-11-2019  </t>
  </si>
  <si>
    <t xml:space="preserve">22-11-2019  </t>
  </si>
  <si>
    <t xml:space="preserve">23-11-2019  </t>
  </si>
  <si>
    <t xml:space="preserve">24-11-2019  </t>
  </si>
  <si>
    <t xml:space="preserve">25-11-2019  </t>
  </si>
  <si>
    <t xml:space="preserve">26-11-2019  </t>
  </si>
  <si>
    <t xml:space="preserve">27-11-2019  </t>
  </si>
  <si>
    <t xml:space="preserve">28-11-2019  </t>
  </si>
  <si>
    <t xml:space="preserve">29-11-2019  </t>
  </si>
  <si>
    <t xml:space="preserve">30-11-2019  </t>
  </si>
  <si>
    <t xml:space="preserve">01-12-2019  </t>
  </si>
  <si>
    <t xml:space="preserve">02-12-2019  </t>
  </si>
  <si>
    <t xml:space="preserve">03-12-2019  </t>
  </si>
  <si>
    <t xml:space="preserve">04-12-2019  </t>
  </si>
  <si>
    <t xml:space="preserve">05-12-2019  </t>
  </si>
  <si>
    <t xml:space="preserve">06-12-2019  </t>
  </si>
  <si>
    <t xml:space="preserve">07-12-2019  </t>
  </si>
  <si>
    <t xml:space="preserve">08-12-2019  </t>
  </si>
  <si>
    <t xml:space="preserve">09-12-2019  </t>
  </si>
  <si>
    <t xml:space="preserve">10-12-2019  </t>
  </si>
  <si>
    <t xml:space="preserve">11-12-2019  </t>
  </si>
  <si>
    <t xml:space="preserve">12-12-2019  </t>
  </si>
  <si>
    <t xml:space="preserve">13-12-2019  </t>
  </si>
  <si>
    <t xml:space="preserve">14-12-2019  </t>
  </si>
  <si>
    <t xml:space="preserve">15-12-2019  </t>
  </si>
  <si>
    <t xml:space="preserve">16-12-2019  </t>
  </si>
  <si>
    <t xml:space="preserve">17-12-2019  </t>
  </si>
  <si>
    <t xml:space="preserve">18-12-2019  </t>
  </si>
  <si>
    <t xml:space="preserve">19-12-2019  </t>
  </si>
  <si>
    <t xml:space="preserve">20-12-2019  </t>
  </si>
  <si>
    <t xml:space="preserve">21-12-2019  </t>
  </si>
  <si>
    <t xml:space="preserve">22-12-2019  </t>
  </si>
  <si>
    <t xml:space="preserve">23-12-2019  </t>
  </si>
  <si>
    <t xml:space="preserve">24-12-2019  </t>
  </si>
  <si>
    <t xml:space="preserve">25-12-2019  </t>
  </si>
  <si>
    <t xml:space="preserve">26-12-2019  </t>
  </si>
  <si>
    <t xml:space="preserve">27-12-2019  </t>
  </si>
  <si>
    <t xml:space="preserve">28-12-2019  </t>
  </si>
  <si>
    <t xml:space="preserve">29-12-2019  </t>
  </si>
  <si>
    <t xml:space="preserve">30-12-2019  </t>
  </si>
  <si>
    <t xml:space="preserve">31-12-2019  </t>
  </si>
  <si>
    <t xml:space="preserve">01-01-2020  </t>
  </si>
  <si>
    <t xml:space="preserve">02-01-2020  </t>
  </si>
  <si>
    <t xml:space="preserve">03-01-2020  </t>
  </si>
  <si>
    <t xml:space="preserve">04-01-2020  </t>
  </si>
  <si>
    <t xml:space="preserve">05-01-2020  </t>
  </si>
  <si>
    <t xml:space="preserve">06-01-2020  </t>
  </si>
  <si>
    <t xml:space="preserve">07-01-2020  </t>
  </si>
  <si>
    <t xml:space="preserve">08-01-2020  </t>
  </si>
  <si>
    <t xml:space="preserve">09-01-2020  </t>
  </si>
  <si>
    <t xml:space="preserve">10-01-2020  </t>
  </si>
  <si>
    <t xml:space="preserve">11-01-2020  </t>
  </si>
  <si>
    <t xml:space="preserve">12-01-2020  </t>
  </si>
  <si>
    <t xml:space="preserve">13-01-2020  </t>
  </si>
  <si>
    <t xml:space="preserve">14-01-2020  </t>
  </si>
  <si>
    <t xml:space="preserve">15-01-2020  </t>
  </si>
  <si>
    <t xml:space="preserve">16-01-2020  </t>
  </si>
  <si>
    <t xml:space="preserve">17-01-2020  </t>
  </si>
  <si>
    <t xml:space="preserve">18-01-2020  </t>
  </si>
  <si>
    <t xml:space="preserve">19-01-2020  </t>
  </si>
  <si>
    <t xml:space="preserve">20-01-2020  </t>
  </si>
  <si>
    <t xml:space="preserve">21-01-2020  </t>
  </si>
  <si>
    <t xml:space="preserve">22-01-2020  </t>
  </si>
  <si>
    <t xml:space="preserve">23-01-2020  </t>
  </si>
  <si>
    <t xml:space="preserve">24-01-2020  </t>
  </si>
  <si>
    <t xml:space="preserve">25-01-2020  </t>
  </si>
  <si>
    <t xml:space="preserve">26-01-2020  </t>
  </si>
  <si>
    <t xml:space="preserve">27-01-2020  </t>
  </si>
  <si>
    <t xml:space="preserve">28-01-2020  </t>
  </si>
  <si>
    <t xml:space="preserve">29-01-2020  </t>
  </si>
  <si>
    <t xml:space="preserve">30-01-2020  </t>
  </si>
  <si>
    <t xml:space="preserve">31-01-2020  </t>
  </si>
  <si>
    <t xml:space="preserve">01-02-2020  </t>
  </si>
  <si>
    <t xml:space="preserve">02-02-2020  </t>
  </si>
  <si>
    <t xml:space="preserve">03-02-2020  </t>
  </si>
  <si>
    <t xml:space="preserve">04-02-2020  </t>
  </si>
  <si>
    <t xml:space="preserve">05-02-2020  </t>
  </si>
  <si>
    <t xml:space="preserve">06-02-2020  </t>
  </si>
  <si>
    <t xml:space="preserve">07-02-2020  </t>
  </si>
  <si>
    <t xml:space="preserve">08-02-2020  </t>
  </si>
  <si>
    <t xml:space="preserve">09-02-2020  </t>
  </si>
  <si>
    <t xml:space="preserve">10-02-2020  </t>
  </si>
  <si>
    <t xml:space="preserve">11-02-2020  </t>
  </si>
  <si>
    <t xml:space="preserve">12-02-2020  </t>
  </si>
  <si>
    <t xml:space="preserve">13-02-2020  </t>
  </si>
  <si>
    <t xml:space="preserve">14-02-2020  </t>
  </si>
  <si>
    <t xml:space="preserve">15-02-2020  </t>
  </si>
  <si>
    <t xml:space="preserve">16-02-2020  </t>
  </si>
  <si>
    <t xml:space="preserve">17-02-2020  </t>
  </si>
  <si>
    <t xml:space="preserve">18-02-2020  </t>
  </si>
  <si>
    <t xml:space="preserve">19-02-2020  </t>
  </si>
  <si>
    <t xml:space="preserve">20-02-2020  </t>
  </si>
  <si>
    <t xml:space="preserve">21-02-2020  </t>
  </si>
  <si>
    <t xml:space="preserve">22-02-2020  </t>
  </si>
  <si>
    <t xml:space="preserve">23-02-2020  </t>
  </si>
  <si>
    <t xml:space="preserve">24-02-2020  </t>
  </si>
  <si>
    <t xml:space="preserve">25-02-2020  </t>
  </si>
  <si>
    <t xml:space="preserve">26-02-2020  </t>
  </si>
  <si>
    <t xml:space="preserve">27-02-2020  </t>
  </si>
  <si>
    <t xml:space="preserve">28-02-2020  </t>
  </si>
  <si>
    <t xml:space="preserve">29-02-2020  </t>
  </si>
  <si>
    <t xml:space="preserve">01-03-2020  </t>
  </si>
  <si>
    <t xml:space="preserve">02-03-2020  </t>
  </si>
  <si>
    <t xml:space="preserve">03-03-2020  </t>
  </si>
  <si>
    <t xml:space="preserve">04-03-2020  </t>
  </si>
  <si>
    <t xml:space="preserve">05-03-2020  </t>
  </si>
  <si>
    <t xml:space="preserve">06-03-2020  </t>
  </si>
  <si>
    <t xml:space="preserve">07-03-2020  </t>
  </si>
  <si>
    <t xml:space="preserve">08-03-2020  </t>
  </si>
  <si>
    <t xml:space="preserve">09-03-2020  </t>
  </si>
  <si>
    <t xml:space="preserve">10-03-2020  </t>
  </si>
  <si>
    <t xml:space="preserve">11-03-2020  </t>
  </si>
  <si>
    <t xml:space="preserve">12-03-2020  </t>
  </si>
  <si>
    <t xml:space="preserve">13-03-2020  </t>
  </si>
  <si>
    <t xml:space="preserve">14-03-2020  </t>
  </si>
  <si>
    <t xml:space="preserve">15-03-2020  </t>
  </si>
  <si>
    <t xml:space="preserve">16-03-2020  </t>
  </si>
  <si>
    <t xml:space="preserve">17-03-2020  </t>
  </si>
  <si>
    <t xml:space="preserve">18-03-2020  </t>
  </si>
  <si>
    <t xml:space="preserve">19-03-2020  </t>
  </si>
  <si>
    <t xml:space="preserve">20-03-2020  </t>
  </si>
  <si>
    <t xml:space="preserve">21-03-2020  </t>
  </si>
  <si>
    <t xml:space="preserve">22-03-2020  </t>
  </si>
  <si>
    <t xml:space="preserve">23-03-2020  </t>
  </si>
  <si>
    <t xml:space="preserve">24-03-2020  </t>
  </si>
  <si>
    <t xml:space="preserve">25-03-2020  </t>
  </si>
  <si>
    <t xml:space="preserve">26-03-2020  </t>
  </si>
  <si>
    <t xml:space="preserve">27-03-2020  </t>
  </si>
  <si>
    <t xml:space="preserve">28-03-2020  </t>
  </si>
  <si>
    <t xml:space="preserve">29-03-2020  </t>
  </si>
  <si>
    <t xml:space="preserve">30-03-2020  </t>
  </si>
  <si>
    <t xml:space="preserve">31-03-2020  </t>
  </si>
  <si>
    <t xml:space="preserve">01-04-2020  </t>
  </si>
  <si>
    <t xml:space="preserve">02-04-2020  </t>
  </si>
  <si>
    <t xml:space="preserve">03-04-2020  </t>
  </si>
  <si>
    <t xml:space="preserve">04-04-2020  </t>
  </si>
  <si>
    <t xml:space="preserve">05-04-2020  </t>
  </si>
  <si>
    <t xml:space="preserve">06-04-2020  </t>
  </si>
  <si>
    <t xml:space="preserve">07-04-2020  </t>
  </si>
  <si>
    <t xml:space="preserve">08-04-2020  </t>
  </si>
  <si>
    <t xml:space="preserve">09-04-2020  </t>
  </si>
  <si>
    <t xml:space="preserve">10-04-2020  </t>
  </si>
  <si>
    <t xml:space="preserve">11-04-2020  </t>
  </si>
  <si>
    <t xml:space="preserve">12-04-2020  </t>
  </si>
  <si>
    <t xml:space="preserve">13-04-2020  </t>
  </si>
  <si>
    <t xml:space="preserve">14-04-2020  </t>
  </si>
  <si>
    <t xml:space="preserve">15-04-2020  </t>
  </si>
  <si>
    <t xml:space="preserve">16-04-2020  </t>
  </si>
  <si>
    <t xml:space="preserve">17-04-2020  </t>
  </si>
  <si>
    <t xml:space="preserve">18-04-2020  </t>
  </si>
  <si>
    <t xml:space="preserve">19-04-2020  </t>
  </si>
  <si>
    <t xml:space="preserve">20-04-2020  </t>
  </si>
  <si>
    <t xml:space="preserve">21-04-2020  </t>
  </si>
  <si>
    <t xml:space="preserve">22-04-2020  </t>
  </si>
  <si>
    <t xml:space="preserve">23-04-2020  </t>
  </si>
  <si>
    <t xml:space="preserve">24-04-2020  </t>
  </si>
  <si>
    <t xml:space="preserve">25-04-2020  </t>
  </si>
  <si>
    <t xml:space="preserve">26-04-2020  </t>
  </si>
  <si>
    <t xml:space="preserve">27-04-2020  </t>
  </si>
  <si>
    <t xml:space="preserve">28-04-2020  </t>
  </si>
  <si>
    <t xml:space="preserve">29-04-2020  </t>
  </si>
  <si>
    <t xml:space="preserve">30-04-2020  </t>
  </si>
  <si>
    <t xml:space="preserve">01-05-2020  </t>
  </si>
  <si>
    <t xml:space="preserve">02-05-2020  </t>
  </si>
  <si>
    <t xml:space="preserve">03-05-2020  </t>
  </si>
  <si>
    <t xml:space="preserve">04-05-2020  </t>
  </si>
  <si>
    <t xml:space="preserve">05-05-2020  </t>
  </si>
  <si>
    <t xml:space="preserve">06-05-2020  </t>
  </si>
  <si>
    <t xml:space="preserve">07-05-2020  </t>
  </si>
  <si>
    <t xml:space="preserve">08-05-2020  </t>
  </si>
  <si>
    <t xml:space="preserve">09-05-2020  </t>
  </si>
  <si>
    <t xml:space="preserve">10-05-2020  </t>
  </si>
  <si>
    <t xml:space="preserve">11-05-2020  </t>
  </si>
  <si>
    <t xml:space="preserve">12-05-2020  </t>
  </si>
  <si>
    <t xml:space="preserve">13-05-2020  </t>
  </si>
  <si>
    <t xml:space="preserve">14-05-2020  </t>
  </si>
  <si>
    <t xml:space="preserve">15-05-2020  </t>
  </si>
  <si>
    <t xml:space="preserve">16-05-2020  </t>
  </si>
  <si>
    <t xml:space="preserve">17-05-2020  </t>
  </si>
  <si>
    <t xml:space="preserve">18-05-2020  </t>
  </si>
  <si>
    <t xml:space="preserve">19-05-2020  </t>
  </si>
  <si>
    <t xml:space="preserve">20-05-2020  </t>
  </si>
  <si>
    <t xml:space="preserve">21-05-2020  </t>
  </si>
  <si>
    <t xml:space="preserve">22-05-2020  </t>
  </si>
  <si>
    <t xml:space="preserve">23-05-2020  </t>
  </si>
  <si>
    <t xml:space="preserve">24-05-2020  </t>
  </si>
  <si>
    <t xml:space="preserve">25-05-2020  </t>
  </si>
  <si>
    <t xml:space="preserve">26-05-2020  </t>
  </si>
  <si>
    <t xml:space="preserve">27-05-2020  </t>
  </si>
  <si>
    <t xml:space="preserve">28-05-2020  </t>
  </si>
  <si>
    <t xml:space="preserve">29-05-2020  </t>
  </si>
  <si>
    <t xml:space="preserve">30-05-2020  </t>
  </si>
  <si>
    <t xml:space="preserve">31-05-2020  </t>
  </si>
  <si>
    <t xml:space="preserve">01-06-2020  </t>
  </si>
  <si>
    <t xml:space="preserve">02-06-2020  </t>
  </si>
  <si>
    <t xml:space="preserve">03-06-2020  </t>
  </si>
  <si>
    <t xml:space="preserve">04-06-2020  </t>
  </si>
  <si>
    <t xml:space="preserve">05-06-2020  </t>
  </si>
  <si>
    <t xml:space="preserve">06-06-2020  </t>
  </si>
  <si>
    <t xml:space="preserve">07-06-2020  </t>
  </si>
  <si>
    <t xml:space="preserve">08-06-2020  </t>
  </si>
  <si>
    <t xml:space="preserve">09-06-2020  </t>
  </si>
  <si>
    <t xml:space="preserve">10-06-2020  </t>
  </si>
  <si>
    <t xml:space="preserve">11-06-2020  </t>
  </si>
  <si>
    <t xml:space="preserve">12-06-2020  </t>
  </si>
  <si>
    <t xml:space="preserve">13-06-2020  </t>
  </si>
  <si>
    <t xml:space="preserve">14-06-2020  </t>
  </si>
  <si>
    <t xml:space="preserve">15-06-2020  </t>
  </si>
  <si>
    <t xml:space="preserve">16-06-2020  </t>
  </si>
  <si>
    <t xml:space="preserve">17-06-2020  </t>
  </si>
  <si>
    <t xml:space="preserve">18-06-2020  </t>
  </si>
  <si>
    <t xml:space="preserve">19-06-2020  </t>
  </si>
  <si>
    <t xml:space="preserve">20-06-2020  </t>
  </si>
  <si>
    <t xml:space="preserve">21-06-2020  </t>
  </si>
  <si>
    <t xml:space="preserve">22-06-2020  </t>
  </si>
  <si>
    <t xml:space="preserve">23-06-2020  </t>
  </si>
  <si>
    <t xml:space="preserve">24-06-2020  </t>
  </si>
  <si>
    <t xml:space="preserve">25-06-2020  </t>
  </si>
  <si>
    <t xml:space="preserve">26-06-2020  </t>
  </si>
  <si>
    <t xml:space="preserve">27-06-2020  </t>
  </si>
  <si>
    <t xml:space="preserve">28-06-2020  </t>
  </si>
  <si>
    <t xml:space="preserve">29-06-2020  </t>
  </si>
  <si>
    <t xml:space="preserve">30-06-2020  </t>
  </si>
  <si>
    <t xml:space="preserve">01-07-2020  </t>
  </si>
  <si>
    <t xml:space="preserve">02-07-2020  </t>
  </si>
  <si>
    <t xml:space="preserve">03-07-2020  </t>
  </si>
  <si>
    <t xml:space="preserve">04-07-2020  </t>
  </si>
  <si>
    <t xml:space="preserve">05-07-2020  </t>
  </si>
  <si>
    <t xml:space="preserve">06-07-2020  </t>
  </si>
  <si>
    <t xml:space="preserve">07-07-2020  </t>
  </si>
  <si>
    <t xml:space="preserve">08-07-2020  </t>
  </si>
  <si>
    <t xml:space="preserve">09-07-2020  </t>
  </si>
  <si>
    <t xml:space="preserve">10-07-2020 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</si>
</sst>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PM2.5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94599317867914"/>
          <c:y val="0.00962738456052775"/>
          <c:w val="0.870986836541985"/>
          <c:h val="0.82064539133535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PM2.5 Anand vihar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Sheet1!$A$2:$A$1830</c:f>
              <c:strCache>
                <c:ptCount val="1829"/>
                <c:pt idx="0">
                  <c:v>09-07-2015  </c:v>
                </c:pt>
                <c:pt idx="1">
                  <c:v>10-07-2015  </c:v>
                </c:pt>
                <c:pt idx="2">
                  <c:v>11-07-2015  </c:v>
                </c:pt>
                <c:pt idx="3">
                  <c:v>12-07-2015  </c:v>
                </c:pt>
                <c:pt idx="4">
                  <c:v>13-07-2015  </c:v>
                </c:pt>
                <c:pt idx="5">
                  <c:v>14-07-2015  </c:v>
                </c:pt>
                <c:pt idx="6">
                  <c:v>15-07-2015  </c:v>
                </c:pt>
                <c:pt idx="7">
                  <c:v>16-07-2015  </c:v>
                </c:pt>
                <c:pt idx="8">
                  <c:v>17-07-2015  </c:v>
                </c:pt>
                <c:pt idx="9">
                  <c:v>18-07-2015  </c:v>
                </c:pt>
                <c:pt idx="10">
                  <c:v>19-07-2015  </c:v>
                </c:pt>
                <c:pt idx="11">
                  <c:v>20-07-2015  </c:v>
                </c:pt>
                <c:pt idx="12">
                  <c:v>21-07-2015  </c:v>
                </c:pt>
                <c:pt idx="13">
                  <c:v>22-07-2015  </c:v>
                </c:pt>
                <c:pt idx="14">
                  <c:v>23-07-2015  </c:v>
                </c:pt>
                <c:pt idx="15">
                  <c:v>24-07-2015  </c:v>
                </c:pt>
                <c:pt idx="16">
                  <c:v>25-07-2015  </c:v>
                </c:pt>
                <c:pt idx="17">
                  <c:v>26-07-2015  </c:v>
                </c:pt>
                <c:pt idx="18">
                  <c:v>27-07-2015  </c:v>
                </c:pt>
                <c:pt idx="19">
                  <c:v>28-07-2015  </c:v>
                </c:pt>
                <c:pt idx="20">
                  <c:v>29-07-2015  </c:v>
                </c:pt>
                <c:pt idx="21">
                  <c:v>30-07-2015  </c:v>
                </c:pt>
                <c:pt idx="22">
                  <c:v>31-07-2015  </c:v>
                </c:pt>
                <c:pt idx="23">
                  <c:v>01-08-2015  </c:v>
                </c:pt>
                <c:pt idx="24">
                  <c:v>02-08-2015  </c:v>
                </c:pt>
                <c:pt idx="25">
                  <c:v>03-08-2015  </c:v>
                </c:pt>
                <c:pt idx="26">
                  <c:v>04-08-2015  </c:v>
                </c:pt>
                <c:pt idx="27">
                  <c:v>05-08-2015  </c:v>
                </c:pt>
                <c:pt idx="28">
                  <c:v>06-08-2015  </c:v>
                </c:pt>
                <c:pt idx="29">
                  <c:v>07-08-2015  </c:v>
                </c:pt>
                <c:pt idx="30">
                  <c:v>08-08-2015  </c:v>
                </c:pt>
                <c:pt idx="31">
                  <c:v>09-08-2015  </c:v>
                </c:pt>
                <c:pt idx="32">
                  <c:v>10-08-2015  </c:v>
                </c:pt>
                <c:pt idx="33">
                  <c:v>11-08-2015  </c:v>
                </c:pt>
                <c:pt idx="34">
                  <c:v>12-08-2015  </c:v>
                </c:pt>
                <c:pt idx="35">
                  <c:v>13-08-2015  </c:v>
                </c:pt>
                <c:pt idx="36">
                  <c:v>14-08-2015  </c:v>
                </c:pt>
                <c:pt idx="37">
                  <c:v>15-08-2015  </c:v>
                </c:pt>
                <c:pt idx="38">
                  <c:v>16-08-2015  </c:v>
                </c:pt>
                <c:pt idx="39">
                  <c:v>17-08-2015  </c:v>
                </c:pt>
                <c:pt idx="40">
                  <c:v>18-08-2015  </c:v>
                </c:pt>
                <c:pt idx="41">
                  <c:v>19-08-2015  </c:v>
                </c:pt>
                <c:pt idx="42">
                  <c:v>20-08-2015  </c:v>
                </c:pt>
                <c:pt idx="43">
                  <c:v>21-08-2015  </c:v>
                </c:pt>
                <c:pt idx="44">
                  <c:v>22-08-2015  </c:v>
                </c:pt>
                <c:pt idx="45">
                  <c:v>23-08-2015  </c:v>
                </c:pt>
                <c:pt idx="46">
                  <c:v>24-08-2015  </c:v>
                </c:pt>
                <c:pt idx="47">
                  <c:v>25-08-2015  </c:v>
                </c:pt>
                <c:pt idx="48">
                  <c:v>26-08-2015  </c:v>
                </c:pt>
                <c:pt idx="49">
                  <c:v>27-08-2015  </c:v>
                </c:pt>
                <c:pt idx="50">
                  <c:v>28-08-2015  </c:v>
                </c:pt>
                <c:pt idx="51">
                  <c:v>29-08-2015  </c:v>
                </c:pt>
                <c:pt idx="52">
                  <c:v>30-08-2015  </c:v>
                </c:pt>
                <c:pt idx="53">
                  <c:v>31-08-2015  </c:v>
                </c:pt>
                <c:pt idx="54">
                  <c:v>01-09-2015  </c:v>
                </c:pt>
                <c:pt idx="55">
                  <c:v>02-09-2015  </c:v>
                </c:pt>
                <c:pt idx="56">
                  <c:v>03-09-2015  </c:v>
                </c:pt>
                <c:pt idx="57">
                  <c:v>04-09-2015  </c:v>
                </c:pt>
                <c:pt idx="58">
                  <c:v>05-09-2015  </c:v>
                </c:pt>
                <c:pt idx="59">
                  <c:v>06-09-2015  </c:v>
                </c:pt>
                <c:pt idx="60">
                  <c:v>07-09-2015  </c:v>
                </c:pt>
                <c:pt idx="61">
                  <c:v>08-09-2015  </c:v>
                </c:pt>
                <c:pt idx="62">
                  <c:v>09-09-2015  </c:v>
                </c:pt>
                <c:pt idx="63">
                  <c:v>10-09-2015  </c:v>
                </c:pt>
                <c:pt idx="64">
                  <c:v>11-09-2015  </c:v>
                </c:pt>
                <c:pt idx="65">
                  <c:v>12-09-2015  </c:v>
                </c:pt>
                <c:pt idx="66">
                  <c:v>13-09-2015  </c:v>
                </c:pt>
                <c:pt idx="67">
                  <c:v>14-09-2015  </c:v>
                </c:pt>
                <c:pt idx="68">
                  <c:v>15-09-2015  </c:v>
                </c:pt>
                <c:pt idx="69">
                  <c:v>16-09-2015  </c:v>
                </c:pt>
                <c:pt idx="70">
                  <c:v>17-09-2015  </c:v>
                </c:pt>
                <c:pt idx="71">
                  <c:v>18-09-2015  </c:v>
                </c:pt>
                <c:pt idx="72">
                  <c:v>19-09-2015  </c:v>
                </c:pt>
                <c:pt idx="73">
                  <c:v>20-09-2015  </c:v>
                </c:pt>
                <c:pt idx="74">
                  <c:v>21-09-2015  </c:v>
                </c:pt>
                <c:pt idx="75">
                  <c:v>22-09-2015  </c:v>
                </c:pt>
                <c:pt idx="76">
                  <c:v>23-09-2015  </c:v>
                </c:pt>
                <c:pt idx="77">
                  <c:v>24-09-2015  </c:v>
                </c:pt>
                <c:pt idx="78">
                  <c:v>25-09-2015  </c:v>
                </c:pt>
                <c:pt idx="79">
                  <c:v>26-09-2015  </c:v>
                </c:pt>
                <c:pt idx="80">
                  <c:v>27-09-2015  </c:v>
                </c:pt>
                <c:pt idx="81">
                  <c:v>28-09-2015  </c:v>
                </c:pt>
                <c:pt idx="82">
                  <c:v>29-09-2015  </c:v>
                </c:pt>
                <c:pt idx="83">
                  <c:v>30-09-2015  </c:v>
                </c:pt>
                <c:pt idx="84">
                  <c:v>01-10-2015  </c:v>
                </c:pt>
                <c:pt idx="85">
                  <c:v>02-10-2015  </c:v>
                </c:pt>
                <c:pt idx="86">
                  <c:v>03-10-2015  </c:v>
                </c:pt>
                <c:pt idx="87">
                  <c:v>04-10-2015  </c:v>
                </c:pt>
                <c:pt idx="88">
                  <c:v>05-10-2015  </c:v>
                </c:pt>
                <c:pt idx="89">
                  <c:v>06-10-2015  </c:v>
                </c:pt>
                <c:pt idx="90">
                  <c:v>07-10-2015  </c:v>
                </c:pt>
                <c:pt idx="91">
                  <c:v>08-10-2015  </c:v>
                </c:pt>
                <c:pt idx="92">
                  <c:v>09-10-2015  </c:v>
                </c:pt>
                <c:pt idx="93">
                  <c:v>10-10-2015  </c:v>
                </c:pt>
                <c:pt idx="94">
                  <c:v>11-10-2015  </c:v>
                </c:pt>
                <c:pt idx="95">
                  <c:v>12-10-2015  </c:v>
                </c:pt>
                <c:pt idx="96">
                  <c:v>13-10-2015  </c:v>
                </c:pt>
                <c:pt idx="97">
                  <c:v>14-10-2015  </c:v>
                </c:pt>
                <c:pt idx="98">
                  <c:v>15-10-2015  </c:v>
                </c:pt>
                <c:pt idx="99">
                  <c:v>16-10-2015  </c:v>
                </c:pt>
                <c:pt idx="100">
                  <c:v>17-10-2015  </c:v>
                </c:pt>
                <c:pt idx="101">
                  <c:v>18-10-2015  </c:v>
                </c:pt>
                <c:pt idx="102">
                  <c:v>19-10-2015  </c:v>
                </c:pt>
                <c:pt idx="103">
                  <c:v>20-10-2015  </c:v>
                </c:pt>
                <c:pt idx="104">
                  <c:v>21-10-2015  </c:v>
                </c:pt>
                <c:pt idx="105">
                  <c:v>22-10-2015  </c:v>
                </c:pt>
                <c:pt idx="106">
                  <c:v>23-10-2015  </c:v>
                </c:pt>
                <c:pt idx="107">
                  <c:v>24-10-2015  </c:v>
                </c:pt>
                <c:pt idx="108">
                  <c:v>25-10-2015  </c:v>
                </c:pt>
                <c:pt idx="109">
                  <c:v>26-10-2015  </c:v>
                </c:pt>
                <c:pt idx="110">
                  <c:v>27-10-2015  </c:v>
                </c:pt>
                <c:pt idx="111">
                  <c:v>28-10-2015  </c:v>
                </c:pt>
                <c:pt idx="112">
                  <c:v>29-10-2015  </c:v>
                </c:pt>
                <c:pt idx="113">
                  <c:v>30-10-2015  </c:v>
                </c:pt>
                <c:pt idx="114">
                  <c:v>31-10-2015  </c:v>
                </c:pt>
                <c:pt idx="115">
                  <c:v>01-11-2015  </c:v>
                </c:pt>
                <c:pt idx="116">
                  <c:v>02-11-2015  </c:v>
                </c:pt>
                <c:pt idx="117">
                  <c:v>03-11-2015  </c:v>
                </c:pt>
                <c:pt idx="118">
                  <c:v>04-11-2015  </c:v>
                </c:pt>
                <c:pt idx="119">
                  <c:v>05-11-2015  </c:v>
                </c:pt>
                <c:pt idx="120">
                  <c:v>06-11-2015  </c:v>
                </c:pt>
                <c:pt idx="121">
                  <c:v>07-11-2015  </c:v>
                </c:pt>
                <c:pt idx="122">
                  <c:v>08-11-2015  </c:v>
                </c:pt>
                <c:pt idx="123">
                  <c:v>09-11-2015  </c:v>
                </c:pt>
                <c:pt idx="124">
                  <c:v>10-11-2015  </c:v>
                </c:pt>
                <c:pt idx="125">
                  <c:v>11-11-2015  </c:v>
                </c:pt>
                <c:pt idx="126">
                  <c:v>12-11-2015  </c:v>
                </c:pt>
                <c:pt idx="127">
                  <c:v>13-11-2015  </c:v>
                </c:pt>
                <c:pt idx="128">
                  <c:v>14-11-2015  </c:v>
                </c:pt>
                <c:pt idx="129">
                  <c:v>15-11-2015  </c:v>
                </c:pt>
                <c:pt idx="130">
                  <c:v>16-11-2015  </c:v>
                </c:pt>
                <c:pt idx="131">
                  <c:v>17-11-2015  </c:v>
                </c:pt>
                <c:pt idx="132">
                  <c:v>18-11-2015  </c:v>
                </c:pt>
                <c:pt idx="133">
                  <c:v>19-11-2015  </c:v>
                </c:pt>
                <c:pt idx="134">
                  <c:v>20-11-2015  </c:v>
                </c:pt>
                <c:pt idx="135">
                  <c:v>21-11-2015  </c:v>
                </c:pt>
                <c:pt idx="136">
                  <c:v>22-11-2015  </c:v>
                </c:pt>
                <c:pt idx="137">
                  <c:v>23-11-2015  </c:v>
                </c:pt>
                <c:pt idx="138">
                  <c:v>24-11-2015  </c:v>
                </c:pt>
                <c:pt idx="139">
                  <c:v>25-11-2015  </c:v>
                </c:pt>
                <c:pt idx="140">
                  <c:v>26-11-2015  </c:v>
                </c:pt>
                <c:pt idx="141">
                  <c:v>27-11-2015  </c:v>
                </c:pt>
                <c:pt idx="142">
                  <c:v>28-11-2015  </c:v>
                </c:pt>
                <c:pt idx="143">
                  <c:v>29-11-2015  </c:v>
                </c:pt>
                <c:pt idx="144">
                  <c:v>30-11-2015  </c:v>
                </c:pt>
                <c:pt idx="145">
                  <c:v>01-12-2015  </c:v>
                </c:pt>
                <c:pt idx="146">
                  <c:v>02-12-2015  </c:v>
                </c:pt>
                <c:pt idx="147">
                  <c:v>03-12-2015  </c:v>
                </c:pt>
                <c:pt idx="148">
                  <c:v>04-12-2015  </c:v>
                </c:pt>
                <c:pt idx="149">
                  <c:v>05-12-2015  </c:v>
                </c:pt>
                <c:pt idx="150">
                  <c:v>06-12-2015  </c:v>
                </c:pt>
                <c:pt idx="151">
                  <c:v>07-12-2015  </c:v>
                </c:pt>
                <c:pt idx="152">
                  <c:v>08-12-2015  </c:v>
                </c:pt>
                <c:pt idx="153">
                  <c:v>09-12-2015  </c:v>
                </c:pt>
                <c:pt idx="154">
                  <c:v>10-12-2015  </c:v>
                </c:pt>
                <c:pt idx="155">
                  <c:v>11-12-2015  </c:v>
                </c:pt>
                <c:pt idx="156">
                  <c:v>12-12-2015  </c:v>
                </c:pt>
                <c:pt idx="157">
                  <c:v>13-12-2015  </c:v>
                </c:pt>
                <c:pt idx="158">
                  <c:v>14-12-2015  </c:v>
                </c:pt>
                <c:pt idx="159">
                  <c:v>15-12-2015  </c:v>
                </c:pt>
                <c:pt idx="160">
                  <c:v>16-12-2015  </c:v>
                </c:pt>
                <c:pt idx="161">
                  <c:v>17-12-2015  </c:v>
                </c:pt>
                <c:pt idx="162">
                  <c:v>18-12-2015  </c:v>
                </c:pt>
                <c:pt idx="163">
                  <c:v>19-12-2015  </c:v>
                </c:pt>
                <c:pt idx="164">
                  <c:v>20-12-2015  </c:v>
                </c:pt>
                <c:pt idx="165">
                  <c:v>21-12-2015  </c:v>
                </c:pt>
                <c:pt idx="166">
                  <c:v>22-12-2015  </c:v>
                </c:pt>
                <c:pt idx="167">
                  <c:v>23-12-2015  </c:v>
                </c:pt>
                <c:pt idx="168">
                  <c:v>24-12-2015  </c:v>
                </c:pt>
                <c:pt idx="169">
                  <c:v>25-12-2015  </c:v>
                </c:pt>
                <c:pt idx="170">
                  <c:v>26-12-2015  </c:v>
                </c:pt>
                <c:pt idx="171">
                  <c:v>27-12-2015  </c:v>
                </c:pt>
                <c:pt idx="172">
                  <c:v>28-12-2015  </c:v>
                </c:pt>
                <c:pt idx="173">
                  <c:v>29-12-2015  </c:v>
                </c:pt>
                <c:pt idx="174">
                  <c:v>30-12-2015  </c:v>
                </c:pt>
                <c:pt idx="175">
                  <c:v>31-12-2015  </c:v>
                </c:pt>
                <c:pt idx="176">
                  <c:v>01-01-2016  </c:v>
                </c:pt>
                <c:pt idx="177">
                  <c:v>02-01-2016  </c:v>
                </c:pt>
                <c:pt idx="178">
                  <c:v>03-01-2016  </c:v>
                </c:pt>
                <c:pt idx="179">
                  <c:v>04-01-2016  </c:v>
                </c:pt>
                <c:pt idx="180">
                  <c:v>05-01-2016  </c:v>
                </c:pt>
                <c:pt idx="181">
                  <c:v>06-01-2016  </c:v>
                </c:pt>
                <c:pt idx="182">
                  <c:v>07-01-2016  </c:v>
                </c:pt>
                <c:pt idx="183">
                  <c:v>08-01-2016  </c:v>
                </c:pt>
                <c:pt idx="184">
                  <c:v>09-01-2016  </c:v>
                </c:pt>
                <c:pt idx="185">
                  <c:v>10-01-2016  </c:v>
                </c:pt>
                <c:pt idx="186">
                  <c:v>11-01-2016  </c:v>
                </c:pt>
                <c:pt idx="187">
                  <c:v>12-01-2016  </c:v>
                </c:pt>
                <c:pt idx="188">
                  <c:v>13-01-2016  </c:v>
                </c:pt>
                <c:pt idx="189">
                  <c:v>14-01-2016  </c:v>
                </c:pt>
                <c:pt idx="190">
                  <c:v>15-01-2016  </c:v>
                </c:pt>
                <c:pt idx="191">
                  <c:v>16-01-2016  </c:v>
                </c:pt>
                <c:pt idx="192">
                  <c:v>17-01-2016  </c:v>
                </c:pt>
                <c:pt idx="193">
                  <c:v>18-01-2016  </c:v>
                </c:pt>
                <c:pt idx="194">
                  <c:v>19-01-2016  </c:v>
                </c:pt>
                <c:pt idx="195">
                  <c:v>20-01-2016  </c:v>
                </c:pt>
                <c:pt idx="196">
                  <c:v>21-01-2016  </c:v>
                </c:pt>
                <c:pt idx="197">
                  <c:v>22-01-2016  </c:v>
                </c:pt>
                <c:pt idx="198">
                  <c:v>23-01-2016  </c:v>
                </c:pt>
                <c:pt idx="199">
                  <c:v>24-01-2016  </c:v>
                </c:pt>
                <c:pt idx="200">
                  <c:v>25-01-2016  </c:v>
                </c:pt>
                <c:pt idx="201">
                  <c:v>26-01-2016  </c:v>
                </c:pt>
                <c:pt idx="202">
                  <c:v>27-01-2016  </c:v>
                </c:pt>
                <c:pt idx="203">
                  <c:v>28-01-2016  </c:v>
                </c:pt>
                <c:pt idx="204">
                  <c:v>29-01-2016  </c:v>
                </c:pt>
                <c:pt idx="205">
                  <c:v>30-01-2016  </c:v>
                </c:pt>
                <c:pt idx="206">
                  <c:v>31-01-2016  </c:v>
                </c:pt>
                <c:pt idx="207">
                  <c:v>01-02-2016  </c:v>
                </c:pt>
                <c:pt idx="208">
                  <c:v>02-02-2016  </c:v>
                </c:pt>
                <c:pt idx="209">
                  <c:v>03-02-2016  </c:v>
                </c:pt>
                <c:pt idx="210">
                  <c:v>04-02-2016  </c:v>
                </c:pt>
                <c:pt idx="211">
                  <c:v>05-02-2016  </c:v>
                </c:pt>
                <c:pt idx="212">
                  <c:v>06-02-2016  </c:v>
                </c:pt>
                <c:pt idx="213">
                  <c:v>07-02-2016  </c:v>
                </c:pt>
                <c:pt idx="214">
                  <c:v>08-02-2016  </c:v>
                </c:pt>
                <c:pt idx="215">
                  <c:v>09-02-2016  </c:v>
                </c:pt>
                <c:pt idx="216">
                  <c:v>10-02-2016  </c:v>
                </c:pt>
                <c:pt idx="217">
                  <c:v>11-02-2016  </c:v>
                </c:pt>
                <c:pt idx="218">
                  <c:v>12-02-2016  </c:v>
                </c:pt>
                <c:pt idx="219">
                  <c:v>13-02-2016  </c:v>
                </c:pt>
                <c:pt idx="220">
                  <c:v>14-02-2016  </c:v>
                </c:pt>
                <c:pt idx="221">
                  <c:v>15-02-2016  </c:v>
                </c:pt>
                <c:pt idx="222">
                  <c:v>16-02-2016  </c:v>
                </c:pt>
                <c:pt idx="223">
                  <c:v>17-02-2016  </c:v>
                </c:pt>
                <c:pt idx="224">
                  <c:v>18-02-2016  </c:v>
                </c:pt>
                <c:pt idx="225">
                  <c:v>19-02-2016  </c:v>
                </c:pt>
                <c:pt idx="226">
                  <c:v>20-02-2016  </c:v>
                </c:pt>
                <c:pt idx="227">
                  <c:v>21-02-2016  </c:v>
                </c:pt>
                <c:pt idx="228">
                  <c:v>22-02-2016  </c:v>
                </c:pt>
                <c:pt idx="229">
                  <c:v>23-02-2016  </c:v>
                </c:pt>
                <c:pt idx="230">
                  <c:v>24-02-2016  </c:v>
                </c:pt>
                <c:pt idx="231">
                  <c:v>25-02-2016  </c:v>
                </c:pt>
                <c:pt idx="232">
                  <c:v>26-02-2016  </c:v>
                </c:pt>
                <c:pt idx="233">
                  <c:v>27-02-2016  </c:v>
                </c:pt>
                <c:pt idx="234">
                  <c:v>28-02-2016  </c:v>
                </c:pt>
                <c:pt idx="235">
                  <c:v>29-02-2016  </c:v>
                </c:pt>
                <c:pt idx="236">
                  <c:v>01-03-2016  </c:v>
                </c:pt>
                <c:pt idx="237">
                  <c:v>02-03-2016  </c:v>
                </c:pt>
                <c:pt idx="238">
                  <c:v>03-03-2016  </c:v>
                </c:pt>
                <c:pt idx="239">
                  <c:v>04-03-2016  </c:v>
                </c:pt>
                <c:pt idx="240">
                  <c:v>05-03-2016  </c:v>
                </c:pt>
                <c:pt idx="241">
                  <c:v>06-03-2016  </c:v>
                </c:pt>
                <c:pt idx="242">
                  <c:v>07-03-2016  </c:v>
                </c:pt>
                <c:pt idx="243">
                  <c:v>08-03-2016  </c:v>
                </c:pt>
                <c:pt idx="244">
                  <c:v>09-03-2016  </c:v>
                </c:pt>
                <c:pt idx="245">
                  <c:v>10-03-2016  </c:v>
                </c:pt>
                <c:pt idx="246">
                  <c:v>11-03-2016  </c:v>
                </c:pt>
                <c:pt idx="247">
                  <c:v>12-03-2016  </c:v>
                </c:pt>
                <c:pt idx="248">
                  <c:v>13-03-2016  </c:v>
                </c:pt>
                <c:pt idx="249">
                  <c:v>14-03-2016  </c:v>
                </c:pt>
                <c:pt idx="250">
                  <c:v>15-03-2016  </c:v>
                </c:pt>
                <c:pt idx="251">
                  <c:v>16-03-2016  </c:v>
                </c:pt>
                <c:pt idx="252">
                  <c:v>17-03-2016  </c:v>
                </c:pt>
                <c:pt idx="253">
                  <c:v>18-03-2016  </c:v>
                </c:pt>
                <c:pt idx="254">
                  <c:v>19-03-2016  </c:v>
                </c:pt>
                <c:pt idx="255">
                  <c:v>20-03-2016  </c:v>
                </c:pt>
                <c:pt idx="256">
                  <c:v>21-03-2016  </c:v>
                </c:pt>
                <c:pt idx="257">
                  <c:v>22-03-2016  </c:v>
                </c:pt>
                <c:pt idx="258">
                  <c:v>23-03-2016  </c:v>
                </c:pt>
                <c:pt idx="259">
                  <c:v>24-03-2016  </c:v>
                </c:pt>
                <c:pt idx="260">
                  <c:v>25-03-2016  </c:v>
                </c:pt>
                <c:pt idx="261">
                  <c:v>26-03-2016  </c:v>
                </c:pt>
                <c:pt idx="262">
                  <c:v>27-03-2016  </c:v>
                </c:pt>
                <c:pt idx="263">
                  <c:v>28-03-2016  </c:v>
                </c:pt>
                <c:pt idx="264">
                  <c:v>29-03-2016  </c:v>
                </c:pt>
                <c:pt idx="265">
                  <c:v>30-03-2016  </c:v>
                </c:pt>
                <c:pt idx="266">
                  <c:v>31-03-2016  </c:v>
                </c:pt>
                <c:pt idx="267">
                  <c:v>01-04-2016  </c:v>
                </c:pt>
                <c:pt idx="268">
                  <c:v>02-04-2016  </c:v>
                </c:pt>
                <c:pt idx="269">
                  <c:v>03-04-2016  </c:v>
                </c:pt>
                <c:pt idx="270">
                  <c:v>04-04-2016  </c:v>
                </c:pt>
                <c:pt idx="271">
                  <c:v>05-04-2016  </c:v>
                </c:pt>
                <c:pt idx="272">
                  <c:v>06-04-2016  </c:v>
                </c:pt>
                <c:pt idx="273">
                  <c:v>07-04-2016  </c:v>
                </c:pt>
                <c:pt idx="274">
                  <c:v>08-04-2016  </c:v>
                </c:pt>
                <c:pt idx="275">
                  <c:v>09-04-2016  </c:v>
                </c:pt>
                <c:pt idx="276">
                  <c:v>10-04-2016  </c:v>
                </c:pt>
                <c:pt idx="277">
                  <c:v>11-04-2016  </c:v>
                </c:pt>
                <c:pt idx="278">
                  <c:v>12-04-2016  </c:v>
                </c:pt>
                <c:pt idx="279">
                  <c:v>13-04-2016  </c:v>
                </c:pt>
                <c:pt idx="280">
                  <c:v>14-04-2016  </c:v>
                </c:pt>
                <c:pt idx="281">
                  <c:v>15-04-2016  </c:v>
                </c:pt>
                <c:pt idx="282">
                  <c:v>16-04-2016  </c:v>
                </c:pt>
                <c:pt idx="283">
                  <c:v>17-04-2016  </c:v>
                </c:pt>
                <c:pt idx="284">
                  <c:v>18-04-2016  </c:v>
                </c:pt>
                <c:pt idx="285">
                  <c:v>19-04-2016  </c:v>
                </c:pt>
                <c:pt idx="286">
                  <c:v>20-04-2016  </c:v>
                </c:pt>
                <c:pt idx="287">
                  <c:v>21-04-2016  </c:v>
                </c:pt>
                <c:pt idx="288">
                  <c:v>22-04-2016  </c:v>
                </c:pt>
                <c:pt idx="289">
                  <c:v>23-04-2016  </c:v>
                </c:pt>
                <c:pt idx="290">
                  <c:v>24-04-2016  </c:v>
                </c:pt>
                <c:pt idx="291">
                  <c:v>25-04-2016  </c:v>
                </c:pt>
                <c:pt idx="292">
                  <c:v>26-04-2016  </c:v>
                </c:pt>
                <c:pt idx="293">
                  <c:v>27-04-2016  </c:v>
                </c:pt>
                <c:pt idx="294">
                  <c:v>28-04-2016  </c:v>
                </c:pt>
                <c:pt idx="295">
                  <c:v>29-04-2016  </c:v>
                </c:pt>
                <c:pt idx="296">
                  <c:v>30-04-2016  </c:v>
                </c:pt>
                <c:pt idx="297">
                  <c:v>01-05-2016  </c:v>
                </c:pt>
                <c:pt idx="298">
                  <c:v>02-05-2016  </c:v>
                </c:pt>
                <c:pt idx="299">
                  <c:v>03-05-2016  </c:v>
                </c:pt>
                <c:pt idx="300">
                  <c:v>04-05-2016  </c:v>
                </c:pt>
                <c:pt idx="301">
                  <c:v>05-05-2016  </c:v>
                </c:pt>
                <c:pt idx="302">
                  <c:v>06-05-2016  </c:v>
                </c:pt>
                <c:pt idx="303">
                  <c:v>07-05-2016  </c:v>
                </c:pt>
                <c:pt idx="304">
                  <c:v>08-05-2016  </c:v>
                </c:pt>
                <c:pt idx="305">
                  <c:v>09-05-2016  </c:v>
                </c:pt>
                <c:pt idx="306">
                  <c:v>10-05-2016  </c:v>
                </c:pt>
                <c:pt idx="307">
                  <c:v>11-05-2016  </c:v>
                </c:pt>
                <c:pt idx="308">
                  <c:v>12-05-2016  </c:v>
                </c:pt>
                <c:pt idx="309">
                  <c:v>13-05-2016  </c:v>
                </c:pt>
                <c:pt idx="310">
                  <c:v>14-05-2016  </c:v>
                </c:pt>
                <c:pt idx="311">
                  <c:v>15-05-2016  </c:v>
                </c:pt>
                <c:pt idx="312">
                  <c:v>16-05-2016  </c:v>
                </c:pt>
                <c:pt idx="313">
                  <c:v>17-05-2016  </c:v>
                </c:pt>
                <c:pt idx="314">
                  <c:v>18-05-2016  </c:v>
                </c:pt>
                <c:pt idx="315">
                  <c:v>19-05-2016  </c:v>
                </c:pt>
                <c:pt idx="316">
                  <c:v>20-05-2016  </c:v>
                </c:pt>
                <c:pt idx="317">
                  <c:v>21-05-2016  </c:v>
                </c:pt>
                <c:pt idx="318">
                  <c:v>22-05-2016  </c:v>
                </c:pt>
                <c:pt idx="319">
                  <c:v>23-05-2016  </c:v>
                </c:pt>
                <c:pt idx="320">
                  <c:v>24-05-2016  </c:v>
                </c:pt>
                <c:pt idx="321">
                  <c:v>25-05-2016  </c:v>
                </c:pt>
                <c:pt idx="322">
                  <c:v>26-05-2016  </c:v>
                </c:pt>
                <c:pt idx="323">
                  <c:v>27-05-2016  </c:v>
                </c:pt>
                <c:pt idx="324">
                  <c:v>28-05-2016  </c:v>
                </c:pt>
                <c:pt idx="325">
                  <c:v>29-05-2016  </c:v>
                </c:pt>
                <c:pt idx="326">
                  <c:v>30-05-2016  </c:v>
                </c:pt>
                <c:pt idx="327">
                  <c:v>31-05-2016  </c:v>
                </c:pt>
                <c:pt idx="328">
                  <c:v>01-06-2016  </c:v>
                </c:pt>
                <c:pt idx="329">
                  <c:v>02-06-2016  </c:v>
                </c:pt>
                <c:pt idx="330">
                  <c:v>03-06-2016  </c:v>
                </c:pt>
                <c:pt idx="331">
                  <c:v>04-06-2016  </c:v>
                </c:pt>
                <c:pt idx="332">
                  <c:v>05-06-2016  </c:v>
                </c:pt>
                <c:pt idx="333">
                  <c:v>06-06-2016  </c:v>
                </c:pt>
                <c:pt idx="334">
                  <c:v>07-06-2016  </c:v>
                </c:pt>
                <c:pt idx="335">
                  <c:v>08-06-2016  </c:v>
                </c:pt>
                <c:pt idx="336">
                  <c:v>09-06-2016  </c:v>
                </c:pt>
                <c:pt idx="337">
                  <c:v>10-06-2016  </c:v>
                </c:pt>
                <c:pt idx="338">
                  <c:v>11-06-2016  </c:v>
                </c:pt>
                <c:pt idx="339">
                  <c:v>12-06-2016  </c:v>
                </c:pt>
                <c:pt idx="340">
                  <c:v>13-06-2016  </c:v>
                </c:pt>
                <c:pt idx="341">
                  <c:v>14-06-2016  </c:v>
                </c:pt>
                <c:pt idx="342">
                  <c:v>15-06-2016  </c:v>
                </c:pt>
                <c:pt idx="343">
                  <c:v>16-06-2016  </c:v>
                </c:pt>
                <c:pt idx="344">
                  <c:v>17-06-2016  </c:v>
                </c:pt>
                <c:pt idx="345">
                  <c:v>18-06-2016  </c:v>
                </c:pt>
                <c:pt idx="346">
                  <c:v>19-06-2016  </c:v>
                </c:pt>
                <c:pt idx="347">
                  <c:v>20-06-2016  </c:v>
                </c:pt>
                <c:pt idx="348">
                  <c:v>21-06-2016  </c:v>
                </c:pt>
                <c:pt idx="349">
                  <c:v>22-06-2016  </c:v>
                </c:pt>
                <c:pt idx="350">
                  <c:v>23-06-2016  </c:v>
                </c:pt>
                <c:pt idx="351">
                  <c:v>24-06-2016  </c:v>
                </c:pt>
                <c:pt idx="352">
                  <c:v>25-06-2016  </c:v>
                </c:pt>
                <c:pt idx="353">
                  <c:v>26-06-2016  </c:v>
                </c:pt>
                <c:pt idx="354">
                  <c:v>27-06-2016  </c:v>
                </c:pt>
                <c:pt idx="355">
                  <c:v>28-06-2016  </c:v>
                </c:pt>
                <c:pt idx="356">
                  <c:v>29-06-2016  </c:v>
                </c:pt>
                <c:pt idx="357">
                  <c:v>30-06-2016  </c:v>
                </c:pt>
                <c:pt idx="358">
                  <c:v>01-07-2016  </c:v>
                </c:pt>
                <c:pt idx="359">
                  <c:v>02-07-2016  </c:v>
                </c:pt>
                <c:pt idx="360">
                  <c:v>03-07-2016  </c:v>
                </c:pt>
                <c:pt idx="361">
                  <c:v>04-07-2016  </c:v>
                </c:pt>
                <c:pt idx="362">
                  <c:v>05-07-2016  </c:v>
                </c:pt>
                <c:pt idx="363">
                  <c:v>06-07-2016  </c:v>
                </c:pt>
                <c:pt idx="364">
                  <c:v>07-07-2016  </c:v>
                </c:pt>
                <c:pt idx="365">
                  <c:v>08-07-2016  </c:v>
                </c:pt>
                <c:pt idx="366">
                  <c:v>09-07-2016  </c:v>
                </c:pt>
                <c:pt idx="367">
                  <c:v>10-07-2016  </c:v>
                </c:pt>
                <c:pt idx="368">
                  <c:v>11-07-2016  </c:v>
                </c:pt>
                <c:pt idx="369">
                  <c:v>12-07-2016  </c:v>
                </c:pt>
                <c:pt idx="370">
                  <c:v>13-07-2016  </c:v>
                </c:pt>
                <c:pt idx="371">
                  <c:v>14-07-2016  </c:v>
                </c:pt>
                <c:pt idx="372">
                  <c:v>15-07-2016  </c:v>
                </c:pt>
                <c:pt idx="373">
                  <c:v>16-07-2016  </c:v>
                </c:pt>
                <c:pt idx="374">
                  <c:v>17-07-2016  </c:v>
                </c:pt>
                <c:pt idx="375">
                  <c:v>18-07-2016  </c:v>
                </c:pt>
                <c:pt idx="376">
                  <c:v>19-07-2016  </c:v>
                </c:pt>
                <c:pt idx="377">
                  <c:v>20-07-2016  </c:v>
                </c:pt>
                <c:pt idx="378">
                  <c:v>21-07-2016  </c:v>
                </c:pt>
                <c:pt idx="379">
                  <c:v>22-07-2016  </c:v>
                </c:pt>
                <c:pt idx="380">
                  <c:v>23-07-2016  </c:v>
                </c:pt>
                <c:pt idx="381">
                  <c:v>24-07-2016  </c:v>
                </c:pt>
                <c:pt idx="382">
                  <c:v>25-07-2016  </c:v>
                </c:pt>
                <c:pt idx="383">
                  <c:v>26-07-2016  </c:v>
                </c:pt>
                <c:pt idx="384">
                  <c:v>27-07-2016  </c:v>
                </c:pt>
                <c:pt idx="385">
                  <c:v>28-07-2016  </c:v>
                </c:pt>
                <c:pt idx="386">
                  <c:v>29-07-2016  </c:v>
                </c:pt>
                <c:pt idx="387">
                  <c:v>30-07-2016  </c:v>
                </c:pt>
                <c:pt idx="388">
                  <c:v>31-07-2016  </c:v>
                </c:pt>
                <c:pt idx="389">
                  <c:v>01-08-2016  </c:v>
                </c:pt>
                <c:pt idx="390">
                  <c:v>02-08-2016  </c:v>
                </c:pt>
                <c:pt idx="391">
                  <c:v>03-08-2016  </c:v>
                </c:pt>
                <c:pt idx="392">
                  <c:v>04-08-2016  </c:v>
                </c:pt>
                <c:pt idx="393">
                  <c:v>05-08-2016  </c:v>
                </c:pt>
                <c:pt idx="394">
                  <c:v>06-08-2016  </c:v>
                </c:pt>
                <c:pt idx="395">
                  <c:v>07-08-2016  </c:v>
                </c:pt>
                <c:pt idx="396">
                  <c:v>08-08-2016  </c:v>
                </c:pt>
                <c:pt idx="397">
                  <c:v>09-08-2016  </c:v>
                </c:pt>
                <c:pt idx="398">
                  <c:v>10-08-2016  </c:v>
                </c:pt>
                <c:pt idx="399">
                  <c:v>11-08-2016  </c:v>
                </c:pt>
                <c:pt idx="400">
                  <c:v>12-08-2016  </c:v>
                </c:pt>
                <c:pt idx="401">
                  <c:v>13-08-2016  </c:v>
                </c:pt>
                <c:pt idx="402">
                  <c:v>14-08-2016  </c:v>
                </c:pt>
                <c:pt idx="403">
                  <c:v>15-08-2016  </c:v>
                </c:pt>
                <c:pt idx="404">
                  <c:v>16-08-2016  </c:v>
                </c:pt>
                <c:pt idx="405">
                  <c:v>17-08-2016  </c:v>
                </c:pt>
                <c:pt idx="406">
                  <c:v>18-08-2016  </c:v>
                </c:pt>
                <c:pt idx="407">
                  <c:v>19-08-2016  </c:v>
                </c:pt>
                <c:pt idx="408">
                  <c:v>20-08-2016  </c:v>
                </c:pt>
                <c:pt idx="409">
                  <c:v>21-08-2016  </c:v>
                </c:pt>
                <c:pt idx="410">
                  <c:v>22-08-2016  </c:v>
                </c:pt>
                <c:pt idx="411">
                  <c:v>23-08-2016  </c:v>
                </c:pt>
                <c:pt idx="412">
                  <c:v>24-08-2016  </c:v>
                </c:pt>
                <c:pt idx="413">
                  <c:v>25-08-2016  </c:v>
                </c:pt>
                <c:pt idx="414">
                  <c:v>26-08-2016  </c:v>
                </c:pt>
                <c:pt idx="415">
                  <c:v>27-08-2016  </c:v>
                </c:pt>
                <c:pt idx="416">
                  <c:v>28-08-2016  </c:v>
                </c:pt>
                <c:pt idx="417">
                  <c:v>29-08-2016  </c:v>
                </c:pt>
                <c:pt idx="418">
                  <c:v>30-08-2016  </c:v>
                </c:pt>
                <c:pt idx="419">
                  <c:v>31-08-2016  </c:v>
                </c:pt>
                <c:pt idx="420">
                  <c:v>01-09-2016  </c:v>
                </c:pt>
                <c:pt idx="421">
                  <c:v>02-09-2016  </c:v>
                </c:pt>
                <c:pt idx="422">
                  <c:v>03-09-2016  </c:v>
                </c:pt>
                <c:pt idx="423">
                  <c:v>04-09-2016  </c:v>
                </c:pt>
                <c:pt idx="424">
                  <c:v>05-09-2016  </c:v>
                </c:pt>
                <c:pt idx="425">
                  <c:v>06-09-2016  </c:v>
                </c:pt>
                <c:pt idx="426">
                  <c:v>07-09-2016  </c:v>
                </c:pt>
                <c:pt idx="427">
                  <c:v>08-09-2016  </c:v>
                </c:pt>
                <c:pt idx="428">
                  <c:v>09-09-2016  </c:v>
                </c:pt>
                <c:pt idx="429">
                  <c:v>10-09-2016  </c:v>
                </c:pt>
                <c:pt idx="430">
                  <c:v>11-09-2016  </c:v>
                </c:pt>
                <c:pt idx="431">
                  <c:v>12-09-2016  </c:v>
                </c:pt>
                <c:pt idx="432">
                  <c:v>13-09-2016  </c:v>
                </c:pt>
                <c:pt idx="433">
                  <c:v>14-09-2016  </c:v>
                </c:pt>
                <c:pt idx="434">
                  <c:v>15-09-2016  </c:v>
                </c:pt>
                <c:pt idx="435">
                  <c:v>16-09-2016  </c:v>
                </c:pt>
                <c:pt idx="436">
                  <c:v>17-09-2016  </c:v>
                </c:pt>
                <c:pt idx="437">
                  <c:v>18-09-2016  </c:v>
                </c:pt>
                <c:pt idx="438">
                  <c:v>19-09-2016  </c:v>
                </c:pt>
                <c:pt idx="439">
                  <c:v>20-09-2016  </c:v>
                </c:pt>
                <c:pt idx="440">
                  <c:v>21-09-2016  </c:v>
                </c:pt>
                <c:pt idx="441">
                  <c:v>22-09-2016  </c:v>
                </c:pt>
                <c:pt idx="442">
                  <c:v>23-09-2016  </c:v>
                </c:pt>
                <c:pt idx="443">
                  <c:v>24-09-2016  </c:v>
                </c:pt>
                <c:pt idx="444">
                  <c:v>25-09-2016  </c:v>
                </c:pt>
                <c:pt idx="445">
                  <c:v>26-09-2016  </c:v>
                </c:pt>
                <c:pt idx="446">
                  <c:v>27-09-2016  </c:v>
                </c:pt>
                <c:pt idx="447">
                  <c:v>28-09-2016  </c:v>
                </c:pt>
                <c:pt idx="448">
                  <c:v>29-09-2016  </c:v>
                </c:pt>
                <c:pt idx="449">
                  <c:v>30-09-2016  </c:v>
                </c:pt>
                <c:pt idx="450">
                  <c:v>01-10-2016  </c:v>
                </c:pt>
                <c:pt idx="451">
                  <c:v>02-10-2016  </c:v>
                </c:pt>
                <c:pt idx="452">
                  <c:v>03-10-2016  </c:v>
                </c:pt>
                <c:pt idx="453">
                  <c:v>04-10-2016  </c:v>
                </c:pt>
                <c:pt idx="454">
                  <c:v>05-10-2016  </c:v>
                </c:pt>
                <c:pt idx="455">
                  <c:v>06-10-2016  </c:v>
                </c:pt>
                <c:pt idx="456">
                  <c:v>07-10-2016  </c:v>
                </c:pt>
                <c:pt idx="457">
                  <c:v>08-10-2016  </c:v>
                </c:pt>
                <c:pt idx="458">
                  <c:v>09-10-2016  </c:v>
                </c:pt>
                <c:pt idx="459">
                  <c:v>10-10-2016  </c:v>
                </c:pt>
                <c:pt idx="460">
                  <c:v>11-10-2016  </c:v>
                </c:pt>
                <c:pt idx="461">
                  <c:v>12-10-2016  </c:v>
                </c:pt>
                <c:pt idx="462">
                  <c:v>13-10-2016  </c:v>
                </c:pt>
                <c:pt idx="463">
                  <c:v>14-10-2016  </c:v>
                </c:pt>
                <c:pt idx="464">
                  <c:v>15-10-2016  </c:v>
                </c:pt>
                <c:pt idx="465">
                  <c:v>16-10-2016  </c:v>
                </c:pt>
                <c:pt idx="466">
                  <c:v>17-10-2016  </c:v>
                </c:pt>
                <c:pt idx="467">
                  <c:v>18-10-2016  </c:v>
                </c:pt>
                <c:pt idx="468">
                  <c:v>19-10-2016  </c:v>
                </c:pt>
                <c:pt idx="469">
                  <c:v>20-10-2016  </c:v>
                </c:pt>
                <c:pt idx="470">
                  <c:v>21-10-2016  </c:v>
                </c:pt>
                <c:pt idx="471">
                  <c:v>22-10-2016  </c:v>
                </c:pt>
                <c:pt idx="472">
                  <c:v>23-10-2016  </c:v>
                </c:pt>
                <c:pt idx="473">
                  <c:v>24-10-2016  </c:v>
                </c:pt>
                <c:pt idx="474">
                  <c:v>25-10-2016  </c:v>
                </c:pt>
                <c:pt idx="475">
                  <c:v>26-10-2016  </c:v>
                </c:pt>
                <c:pt idx="476">
                  <c:v>27-10-2016  </c:v>
                </c:pt>
                <c:pt idx="477">
                  <c:v>28-10-2016  </c:v>
                </c:pt>
                <c:pt idx="478">
                  <c:v>29-10-2016  </c:v>
                </c:pt>
                <c:pt idx="479">
                  <c:v>30-10-2016  </c:v>
                </c:pt>
                <c:pt idx="480">
                  <c:v>31-10-2016  </c:v>
                </c:pt>
                <c:pt idx="481">
                  <c:v>01-11-2016  </c:v>
                </c:pt>
                <c:pt idx="482">
                  <c:v>02-11-2016  </c:v>
                </c:pt>
                <c:pt idx="483">
                  <c:v>03-11-2016  </c:v>
                </c:pt>
                <c:pt idx="484">
                  <c:v>04-11-2016  </c:v>
                </c:pt>
                <c:pt idx="485">
                  <c:v>05-11-2016  </c:v>
                </c:pt>
                <c:pt idx="486">
                  <c:v>06-11-2016  </c:v>
                </c:pt>
                <c:pt idx="487">
                  <c:v>07-11-2016  </c:v>
                </c:pt>
                <c:pt idx="488">
                  <c:v>08-11-2016  </c:v>
                </c:pt>
                <c:pt idx="489">
                  <c:v>09-11-2016  </c:v>
                </c:pt>
                <c:pt idx="490">
                  <c:v>10-11-2016  </c:v>
                </c:pt>
                <c:pt idx="491">
                  <c:v>11-11-2016  </c:v>
                </c:pt>
                <c:pt idx="492">
                  <c:v>12-11-2016  </c:v>
                </c:pt>
                <c:pt idx="493">
                  <c:v>13-11-2016  </c:v>
                </c:pt>
                <c:pt idx="494">
                  <c:v>14-11-2016  </c:v>
                </c:pt>
                <c:pt idx="495">
                  <c:v>15-11-2016  </c:v>
                </c:pt>
                <c:pt idx="496">
                  <c:v>16-11-2016  </c:v>
                </c:pt>
                <c:pt idx="497">
                  <c:v>17-11-2016  </c:v>
                </c:pt>
                <c:pt idx="498">
                  <c:v>18-11-2016  </c:v>
                </c:pt>
                <c:pt idx="499">
                  <c:v>19-11-2016  </c:v>
                </c:pt>
                <c:pt idx="500">
                  <c:v>20-11-2016  </c:v>
                </c:pt>
                <c:pt idx="501">
                  <c:v>21-11-2016  </c:v>
                </c:pt>
                <c:pt idx="502">
                  <c:v>22-11-2016  </c:v>
                </c:pt>
                <c:pt idx="503">
                  <c:v>23-11-2016  </c:v>
                </c:pt>
                <c:pt idx="504">
                  <c:v>24-11-2016  </c:v>
                </c:pt>
                <c:pt idx="505">
                  <c:v>25-11-2016  </c:v>
                </c:pt>
                <c:pt idx="506">
                  <c:v>26-11-2016  </c:v>
                </c:pt>
                <c:pt idx="507">
                  <c:v>27-11-2016  </c:v>
                </c:pt>
                <c:pt idx="508">
                  <c:v>28-11-2016  </c:v>
                </c:pt>
                <c:pt idx="509">
                  <c:v>29-11-2016  </c:v>
                </c:pt>
                <c:pt idx="510">
                  <c:v>30-11-2016  </c:v>
                </c:pt>
                <c:pt idx="511">
                  <c:v>01-12-2016  </c:v>
                </c:pt>
                <c:pt idx="512">
                  <c:v>02-12-2016  </c:v>
                </c:pt>
                <c:pt idx="513">
                  <c:v>03-12-2016  </c:v>
                </c:pt>
                <c:pt idx="514">
                  <c:v>04-12-2016  </c:v>
                </c:pt>
                <c:pt idx="515">
                  <c:v>05-12-2016  </c:v>
                </c:pt>
                <c:pt idx="516">
                  <c:v>06-12-2016  </c:v>
                </c:pt>
                <c:pt idx="517">
                  <c:v>07-12-2016  </c:v>
                </c:pt>
                <c:pt idx="518">
                  <c:v>08-12-2016  </c:v>
                </c:pt>
                <c:pt idx="519">
                  <c:v>09-12-2016  </c:v>
                </c:pt>
                <c:pt idx="520">
                  <c:v>10-12-2016  </c:v>
                </c:pt>
                <c:pt idx="521">
                  <c:v>11-12-2016  </c:v>
                </c:pt>
                <c:pt idx="522">
                  <c:v>12-12-2016  </c:v>
                </c:pt>
                <c:pt idx="523">
                  <c:v>13-12-2016  </c:v>
                </c:pt>
                <c:pt idx="524">
                  <c:v>14-12-2016  </c:v>
                </c:pt>
                <c:pt idx="525">
                  <c:v>15-12-2016  </c:v>
                </c:pt>
                <c:pt idx="526">
                  <c:v>16-12-2016  </c:v>
                </c:pt>
                <c:pt idx="527">
                  <c:v>17-12-2016  </c:v>
                </c:pt>
                <c:pt idx="528">
                  <c:v>18-12-2016  </c:v>
                </c:pt>
                <c:pt idx="529">
                  <c:v>19-12-2016  </c:v>
                </c:pt>
                <c:pt idx="530">
                  <c:v>20-12-2016  </c:v>
                </c:pt>
                <c:pt idx="531">
                  <c:v>21-12-2016  </c:v>
                </c:pt>
                <c:pt idx="532">
                  <c:v>22-12-2016  </c:v>
                </c:pt>
                <c:pt idx="533">
                  <c:v>23-12-2016  </c:v>
                </c:pt>
                <c:pt idx="534">
                  <c:v>24-12-2016  </c:v>
                </c:pt>
                <c:pt idx="535">
                  <c:v>25-12-2016  </c:v>
                </c:pt>
                <c:pt idx="536">
                  <c:v>26-12-2016  </c:v>
                </c:pt>
                <c:pt idx="537">
                  <c:v>27-12-2016  </c:v>
                </c:pt>
                <c:pt idx="538">
                  <c:v>28-12-2016  </c:v>
                </c:pt>
                <c:pt idx="539">
                  <c:v>29-12-2016  </c:v>
                </c:pt>
                <c:pt idx="540">
                  <c:v>30-12-2016  </c:v>
                </c:pt>
                <c:pt idx="541">
                  <c:v>31-12-2016  </c:v>
                </c:pt>
                <c:pt idx="542">
                  <c:v>01-01-2017  </c:v>
                </c:pt>
                <c:pt idx="543">
                  <c:v>02-01-2017  </c:v>
                </c:pt>
                <c:pt idx="544">
                  <c:v>03-01-2017  </c:v>
                </c:pt>
                <c:pt idx="545">
                  <c:v>04-01-2017  </c:v>
                </c:pt>
                <c:pt idx="546">
                  <c:v>05-01-2017  </c:v>
                </c:pt>
                <c:pt idx="547">
                  <c:v>06-01-2017  </c:v>
                </c:pt>
                <c:pt idx="548">
                  <c:v>07-01-2017  </c:v>
                </c:pt>
                <c:pt idx="549">
                  <c:v>08-01-2017  </c:v>
                </c:pt>
                <c:pt idx="550">
                  <c:v>09-01-2017  </c:v>
                </c:pt>
                <c:pt idx="551">
                  <c:v>10-01-2017  </c:v>
                </c:pt>
                <c:pt idx="552">
                  <c:v>11-01-2017  </c:v>
                </c:pt>
                <c:pt idx="553">
                  <c:v>12-01-2017  </c:v>
                </c:pt>
                <c:pt idx="554">
                  <c:v>13-01-2017  </c:v>
                </c:pt>
                <c:pt idx="555">
                  <c:v>14-01-2017  </c:v>
                </c:pt>
                <c:pt idx="556">
                  <c:v>15-01-2017  </c:v>
                </c:pt>
                <c:pt idx="557">
                  <c:v>16-01-2017  </c:v>
                </c:pt>
                <c:pt idx="558">
                  <c:v>17-01-2017  </c:v>
                </c:pt>
                <c:pt idx="559">
                  <c:v>18-01-2017  </c:v>
                </c:pt>
                <c:pt idx="560">
                  <c:v>19-01-2017  </c:v>
                </c:pt>
                <c:pt idx="561">
                  <c:v>20-01-2017  </c:v>
                </c:pt>
                <c:pt idx="562">
                  <c:v>21-01-2017  </c:v>
                </c:pt>
                <c:pt idx="563">
                  <c:v>22-01-2017  </c:v>
                </c:pt>
                <c:pt idx="564">
                  <c:v>23-01-2017  </c:v>
                </c:pt>
                <c:pt idx="565">
                  <c:v>24-01-2017  </c:v>
                </c:pt>
                <c:pt idx="566">
                  <c:v>25-01-2017  </c:v>
                </c:pt>
                <c:pt idx="567">
                  <c:v>26-01-2017  </c:v>
                </c:pt>
                <c:pt idx="568">
                  <c:v>27-01-2017  </c:v>
                </c:pt>
                <c:pt idx="569">
                  <c:v>28-01-2017  </c:v>
                </c:pt>
                <c:pt idx="570">
                  <c:v>29-01-2017  </c:v>
                </c:pt>
                <c:pt idx="571">
                  <c:v>30-01-2017  </c:v>
                </c:pt>
                <c:pt idx="572">
                  <c:v>31-01-2017  </c:v>
                </c:pt>
                <c:pt idx="573">
                  <c:v>01-02-2017  </c:v>
                </c:pt>
                <c:pt idx="574">
                  <c:v>02-02-2017  </c:v>
                </c:pt>
                <c:pt idx="575">
                  <c:v>03-02-2017  </c:v>
                </c:pt>
                <c:pt idx="576">
                  <c:v>04-02-2017  </c:v>
                </c:pt>
                <c:pt idx="577">
                  <c:v>05-02-2017  </c:v>
                </c:pt>
                <c:pt idx="578">
                  <c:v>06-02-2017  </c:v>
                </c:pt>
                <c:pt idx="579">
                  <c:v>07-02-2017  </c:v>
                </c:pt>
                <c:pt idx="580">
                  <c:v>08-02-2017  </c:v>
                </c:pt>
                <c:pt idx="581">
                  <c:v>09-02-2017  </c:v>
                </c:pt>
                <c:pt idx="582">
                  <c:v>10-02-2017  </c:v>
                </c:pt>
                <c:pt idx="583">
                  <c:v>11-02-2017  </c:v>
                </c:pt>
                <c:pt idx="584">
                  <c:v>12-02-2017  </c:v>
                </c:pt>
                <c:pt idx="585">
                  <c:v>13-02-2017  </c:v>
                </c:pt>
                <c:pt idx="586">
                  <c:v>14-02-2017  </c:v>
                </c:pt>
                <c:pt idx="587">
                  <c:v>15-02-2017  </c:v>
                </c:pt>
                <c:pt idx="588">
                  <c:v>16-02-2017  </c:v>
                </c:pt>
                <c:pt idx="589">
                  <c:v>17-02-2017  </c:v>
                </c:pt>
                <c:pt idx="590">
                  <c:v>18-02-2017  </c:v>
                </c:pt>
                <c:pt idx="591">
                  <c:v>19-02-2017  </c:v>
                </c:pt>
                <c:pt idx="592">
                  <c:v>20-02-2017  </c:v>
                </c:pt>
                <c:pt idx="593">
                  <c:v>21-02-2017  </c:v>
                </c:pt>
                <c:pt idx="594">
                  <c:v>22-02-2017  </c:v>
                </c:pt>
                <c:pt idx="595">
                  <c:v>23-02-2017  </c:v>
                </c:pt>
                <c:pt idx="596">
                  <c:v>24-02-2017  </c:v>
                </c:pt>
                <c:pt idx="597">
                  <c:v>25-02-2017  </c:v>
                </c:pt>
                <c:pt idx="598">
                  <c:v>26-02-2017  </c:v>
                </c:pt>
                <c:pt idx="599">
                  <c:v>27-02-2017  </c:v>
                </c:pt>
                <c:pt idx="600">
                  <c:v>28-02-2017  </c:v>
                </c:pt>
                <c:pt idx="601">
                  <c:v>01-03-2017  </c:v>
                </c:pt>
                <c:pt idx="602">
                  <c:v>02-03-2017  </c:v>
                </c:pt>
                <c:pt idx="603">
                  <c:v>03-03-2017  </c:v>
                </c:pt>
                <c:pt idx="604">
                  <c:v>04-03-2017  </c:v>
                </c:pt>
                <c:pt idx="605">
                  <c:v>05-03-2017  </c:v>
                </c:pt>
                <c:pt idx="606">
                  <c:v>06-03-2017  </c:v>
                </c:pt>
                <c:pt idx="607">
                  <c:v>07-03-2017  </c:v>
                </c:pt>
                <c:pt idx="608">
                  <c:v>08-03-2017  </c:v>
                </c:pt>
                <c:pt idx="609">
                  <c:v>09-03-2017  </c:v>
                </c:pt>
                <c:pt idx="610">
                  <c:v>10-03-2017  </c:v>
                </c:pt>
                <c:pt idx="611">
                  <c:v>11-03-2017  </c:v>
                </c:pt>
                <c:pt idx="612">
                  <c:v>12-03-2017  </c:v>
                </c:pt>
                <c:pt idx="613">
                  <c:v>13-03-2017  </c:v>
                </c:pt>
                <c:pt idx="614">
                  <c:v>14-03-2017  </c:v>
                </c:pt>
                <c:pt idx="615">
                  <c:v>15-03-2017  </c:v>
                </c:pt>
                <c:pt idx="616">
                  <c:v>16-03-2017  </c:v>
                </c:pt>
                <c:pt idx="617">
                  <c:v>17-03-2017  </c:v>
                </c:pt>
                <c:pt idx="618">
                  <c:v>18-03-2017  </c:v>
                </c:pt>
                <c:pt idx="619">
                  <c:v>19-03-2017  </c:v>
                </c:pt>
                <c:pt idx="620">
                  <c:v>20-03-2017  </c:v>
                </c:pt>
                <c:pt idx="621">
                  <c:v>21-03-2017  </c:v>
                </c:pt>
                <c:pt idx="622">
                  <c:v>22-03-2017  </c:v>
                </c:pt>
                <c:pt idx="623">
                  <c:v>23-03-2017  </c:v>
                </c:pt>
                <c:pt idx="624">
                  <c:v>24-03-2017  </c:v>
                </c:pt>
                <c:pt idx="625">
                  <c:v>25-03-2017  </c:v>
                </c:pt>
                <c:pt idx="626">
                  <c:v>26-03-2017  </c:v>
                </c:pt>
                <c:pt idx="627">
                  <c:v>27-03-2017  </c:v>
                </c:pt>
                <c:pt idx="628">
                  <c:v>28-03-2017  </c:v>
                </c:pt>
                <c:pt idx="629">
                  <c:v>29-03-2017  </c:v>
                </c:pt>
                <c:pt idx="630">
                  <c:v>30-03-2017  </c:v>
                </c:pt>
                <c:pt idx="631">
                  <c:v>31-03-2017  </c:v>
                </c:pt>
                <c:pt idx="632">
                  <c:v>01-04-2017  </c:v>
                </c:pt>
                <c:pt idx="633">
                  <c:v>02-04-2017  </c:v>
                </c:pt>
                <c:pt idx="634">
                  <c:v>03-04-2017  </c:v>
                </c:pt>
                <c:pt idx="635">
                  <c:v>04-04-2017  </c:v>
                </c:pt>
                <c:pt idx="636">
                  <c:v>05-04-2017  </c:v>
                </c:pt>
                <c:pt idx="637">
                  <c:v>06-04-2017  </c:v>
                </c:pt>
                <c:pt idx="638">
                  <c:v>07-04-2017  </c:v>
                </c:pt>
                <c:pt idx="639">
                  <c:v>08-04-2017  </c:v>
                </c:pt>
                <c:pt idx="640">
                  <c:v>09-04-2017  </c:v>
                </c:pt>
                <c:pt idx="641">
                  <c:v>10-04-2017  </c:v>
                </c:pt>
                <c:pt idx="642">
                  <c:v>11-04-2017  </c:v>
                </c:pt>
                <c:pt idx="643">
                  <c:v>12-04-2017  </c:v>
                </c:pt>
                <c:pt idx="644">
                  <c:v>13-04-2017  </c:v>
                </c:pt>
                <c:pt idx="645">
                  <c:v>14-04-2017  </c:v>
                </c:pt>
                <c:pt idx="646">
                  <c:v>15-04-2017  </c:v>
                </c:pt>
                <c:pt idx="647">
                  <c:v>16-04-2017  </c:v>
                </c:pt>
                <c:pt idx="648">
                  <c:v>17-04-2017  </c:v>
                </c:pt>
                <c:pt idx="649">
                  <c:v>18-04-2017  </c:v>
                </c:pt>
                <c:pt idx="650">
                  <c:v>19-04-2017  </c:v>
                </c:pt>
                <c:pt idx="651">
                  <c:v>20-04-2017  </c:v>
                </c:pt>
                <c:pt idx="652">
                  <c:v>21-04-2017  </c:v>
                </c:pt>
                <c:pt idx="653">
                  <c:v>22-04-2017  </c:v>
                </c:pt>
                <c:pt idx="654">
                  <c:v>23-04-2017  </c:v>
                </c:pt>
                <c:pt idx="655">
                  <c:v>24-04-2017  </c:v>
                </c:pt>
                <c:pt idx="656">
                  <c:v>25-04-2017  </c:v>
                </c:pt>
                <c:pt idx="657">
                  <c:v>26-04-2017  </c:v>
                </c:pt>
                <c:pt idx="658">
                  <c:v>27-04-2017  </c:v>
                </c:pt>
                <c:pt idx="659">
                  <c:v>28-04-2017  </c:v>
                </c:pt>
                <c:pt idx="660">
                  <c:v>29-04-2017  </c:v>
                </c:pt>
                <c:pt idx="661">
                  <c:v>30-04-2017  </c:v>
                </c:pt>
                <c:pt idx="662">
                  <c:v>01-05-2017  </c:v>
                </c:pt>
                <c:pt idx="663">
                  <c:v>02-05-2017  </c:v>
                </c:pt>
                <c:pt idx="664">
                  <c:v>03-05-2017  </c:v>
                </c:pt>
                <c:pt idx="665">
                  <c:v>04-05-2017  </c:v>
                </c:pt>
                <c:pt idx="666">
                  <c:v>05-05-2017  </c:v>
                </c:pt>
                <c:pt idx="667">
                  <c:v>06-05-2017  </c:v>
                </c:pt>
                <c:pt idx="668">
                  <c:v>07-05-2017  </c:v>
                </c:pt>
                <c:pt idx="669">
                  <c:v>08-05-2017  </c:v>
                </c:pt>
                <c:pt idx="670">
                  <c:v>09-05-2017  </c:v>
                </c:pt>
                <c:pt idx="671">
                  <c:v>10-05-2017  </c:v>
                </c:pt>
                <c:pt idx="672">
                  <c:v>11-05-2017  </c:v>
                </c:pt>
                <c:pt idx="673">
                  <c:v>12-05-2017  </c:v>
                </c:pt>
                <c:pt idx="674">
                  <c:v>13-05-2017  </c:v>
                </c:pt>
                <c:pt idx="675">
                  <c:v>14-05-2017  </c:v>
                </c:pt>
                <c:pt idx="676">
                  <c:v>15-05-2017  </c:v>
                </c:pt>
                <c:pt idx="677">
                  <c:v>16-05-2017  </c:v>
                </c:pt>
                <c:pt idx="678">
                  <c:v>17-05-2017  </c:v>
                </c:pt>
                <c:pt idx="679">
                  <c:v>18-05-2017  </c:v>
                </c:pt>
                <c:pt idx="680">
                  <c:v>19-05-2017  </c:v>
                </c:pt>
                <c:pt idx="681">
                  <c:v>20-05-2017  </c:v>
                </c:pt>
                <c:pt idx="682">
                  <c:v>21-05-2017  </c:v>
                </c:pt>
                <c:pt idx="683">
                  <c:v>22-05-2017  </c:v>
                </c:pt>
                <c:pt idx="684">
                  <c:v>23-05-2017  </c:v>
                </c:pt>
                <c:pt idx="685">
                  <c:v>24-05-2017  </c:v>
                </c:pt>
                <c:pt idx="686">
                  <c:v>25-05-2017  </c:v>
                </c:pt>
                <c:pt idx="687">
                  <c:v>26-05-2017  </c:v>
                </c:pt>
                <c:pt idx="688">
                  <c:v>27-05-2017  </c:v>
                </c:pt>
                <c:pt idx="689">
                  <c:v>28-05-2017  </c:v>
                </c:pt>
                <c:pt idx="690">
                  <c:v>29-05-2017  </c:v>
                </c:pt>
                <c:pt idx="691">
                  <c:v>30-05-2017  </c:v>
                </c:pt>
                <c:pt idx="692">
                  <c:v>31-05-2017  </c:v>
                </c:pt>
                <c:pt idx="693">
                  <c:v>01-06-2017  </c:v>
                </c:pt>
                <c:pt idx="694">
                  <c:v>02-06-2017  </c:v>
                </c:pt>
                <c:pt idx="695">
                  <c:v>03-06-2017  </c:v>
                </c:pt>
                <c:pt idx="696">
                  <c:v>04-06-2017  </c:v>
                </c:pt>
                <c:pt idx="697">
                  <c:v>05-06-2017  </c:v>
                </c:pt>
                <c:pt idx="698">
                  <c:v>06-06-2017  </c:v>
                </c:pt>
                <c:pt idx="699">
                  <c:v>07-06-2017  </c:v>
                </c:pt>
                <c:pt idx="700">
                  <c:v>08-06-2017  </c:v>
                </c:pt>
                <c:pt idx="701">
                  <c:v>09-06-2017  </c:v>
                </c:pt>
                <c:pt idx="702">
                  <c:v>10-06-2017  </c:v>
                </c:pt>
                <c:pt idx="703">
                  <c:v>11-06-2017  </c:v>
                </c:pt>
                <c:pt idx="704">
                  <c:v>12-06-2017  </c:v>
                </c:pt>
                <c:pt idx="705">
                  <c:v>13-06-2017  </c:v>
                </c:pt>
                <c:pt idx="706">
                  <c:v>14-06-2017  </c:v>
                </c:pt>
                <c:pt idx="707">
                  <c:v>15-06-2017  </c:v>
                </c:pt>
                <c:pt idx="708">
                  <c:v>16-06-2017  </c:v>
                </c:pt>
                <c:pt idx="709">
                  <c:v>17-06-2017  </c:v>
                </c:pt>
                <c:pt idx="710">
                  <c:v>18-06-2017  </c:v>
                </c:pt>
                <c:pt idx="711">
                  <c:v>19-06-2017  </c:v>
                </c:pt>
                <c:pt idx="712">
                  <c:v>20-06-2017  </c:v>
                </c:pt>
                <c:pt idx="713">
                  <c:v>21-06-2017  </c:v>
                </c:pt>
                <c:pt idx="714">
                  <c:v>22-06-2017  </c:v>
                </c:pt>
                <c:pt idx="715">
                  <c:v>23-06-2017  </c:v>
                </c:pt>
                <c:pt idx="716">
                  <c:v>24-06-2017  </c:v>
                </c:pt>
                <c:pt idx="717">
                  <c:v>25-06-2017  </c:v>
                </c:pt>
                <c:pt idx="718">
                  <c:v>26-06-2017  </c:v>
                </c:pt>
                <c:pt idx="719">
                  <c:v>27-06-2017  </c:v>
                </c:pt>
                <c:pt idx="720">
                  <c:v>28-06-2017  </c:v>
                </c:pt>
                <c:pt idx="721">
                  <c:v>29-06-2017  </c:v>
                </c:pt>
                <c:pt idx="722">
                  <c:v>30-06-2017  </c:v>
                </c:pt>
                <c:pt idx="723">
                  <c:v>01-07-2017  </c:v>
                </c:pt>
                <c:pt idx="724">
                  <c:v>02-07-2017  </c:v>
                </c:pt>
                <c:pt idx="725">
                  <c:v>03-07-2017  </c:v>
                </c:pt>
                <c:pt idx="726">
                  <c:v>04-07-2017  </c:v>
                </c:pt>
                <c:pt idx="727">
                  <c:v>05-07-2017  </c:v>
                </c:pt>
                <c:pt idx="728">
                  <c:v>06-07-2017  </c:v>
                </c:pt>
                <c:pt idx="729">
                  <c:v>07-07-2017  </c:v>
                </c:pt>
                <c:pt idx="730">
                  <c:v>08-07-2017  </c:v>
                </c:pt>
                <c:pt idx="731">
                  <c:v>09-07-2017  </c:v>
                </c:pt>
                <c:pt idx="732">
                  <c:v>10-07-2017  </c:v>
                </c:pt>
                <c:pt idx="733">
                  <c:v>11-07-2017  </c:v>
                </c:pt>
                <c:pt idx="734">
                  <c:v>12-07-2017  </c:v>
                </c:pt>
                <c:pt idx="735">
                  <c:v>13-07-2017  </c:v>
                </c:pt>
                <c:pt idx="736">
                  <c:v>14-07-2017  </c:v>
                </c:pt>
                <c:pt idx="737">
                  <c:v>15-07-2017  </c:v>
                </c:pt>
                <c:pt idx="738">
                  <c:v>16-07-2017  </c:v>
                </c:pt>
                <c:pt idx="739">
                  <c:v>17-07-2017  </c:v>
                </c:pt>
                <c:pt idx="740">
                  <c:v>18-07-2017  </c:v>
                </c:pt>
                <c:pt idx="741">
                  <c:v>19-07-2017  </c:v>
                </c:pt>
                <c:pt idx="742">
                  <c:v>20-07-2017  </c:v>
                </c:pt>
                <c:pt idx="743">
                  <c:v>21-07-2017  </c:v>
                </c:pt>
                <c:pt idx="744">
                  <c:v>22-07-2017  </c:v>
                </c:pt>
                <c:pt idx="745">
                  <c:v>23-07-2017  </c:v>
                </c:pt>
                <c:pt idx="746">
                  <c:v>24-07-2017  </c:v>
                </c:pt>
                <c:pt idx="747">
                  <c:v>25-07-2017  </c:v>
                </c:pt>
                <c:pt idx="748">
                  <c:v>26-07-2017  </c:v>
                </c:pt>
                <c:pt idx="749">
                  <c:v>27-07-2017  </c:v>
                </c:pt>
                <c:pt idx="750">
                  <c:v>28-07-2017  </c:v>
                </c:pt>
                <c:pt idx="751">
                  <c:v>29-07-2017  </c:v>
                </c:pt>
                <c:pt idx="752">
                  <c:v>30-07-2017  </c:v>
                </c:pt>
                <c:pt idx="753">
                  <c:v>31-07-2017  </c:v>
                </c:pt>
                <c:pt idx="754">
                  <c:v>01-08-2017  </c:v>
                </c:pt>
                <c:pt idx="755">
                  <c:v>02-08-2017  </c:v>
                </c:pt>
                <c:pt idx="756">
                  <c:v>03-08-2017  </c:v>
                </c:pt>
                <c:pt idx="757">
                  <c:v>04-08-2017  </c:v>
                </c:pt>
                <c:pt idx="758">
                  <c:v>05-08-2017  </c:v>
                </c:pt>
                <c:pt idx="759">
                  <c:v>06-08-2017  </c:v>
                </c:pt>
                <c:pt idx="760">
                  <c:v>07-08-2017  </c:v>
                </c:pt>
                <c:pt idx="761">
                  <c:v>08-08-2017  </c:v>
                </c:pt>
                <c:pt idx="762">
                  <c:v>09-08-2017  </c:v>
                </c:pt>
                <c:pt idx="763">
                  <c:v>10-08-2017  </c:v>
                </c:pt>
                <c:pt idx="764">
                  <c:v>11-08-2017  </c:v>
                </c:pt>
                <c:pt idx="765">
                  <c:v>12-08-2017  </c:v>
                </c:pt>
                <c:pt idx="766">
                  <c:v>13-08-2017  </c:v>
                </c:pt>
                <c:pt idx="767">
                  <c:v>14-08-2017  </c:v>
                </c:pt>
                <c:pt idx="768">
                  <c:v>15-08-2017  </c:v>
                </c:pt>
                <c:pt idx="769">
                  <c:v>16-08-2017  </c:v>
                </c:pt>
                <c:pt idx="770">
                  <c:v>17-08-2017  </c:v>
                </c:pt>
                <c:pt idx="771">
                  <c:v>18-08-2017  </c:v>
                </c:pt>
                <c:pt idx="772">
                  <c:v>19-08-2017  </c:v>
                </c:pt>
                <c:pt idx="773">
                  <c:v>20-08-2017  </c:v>
                </c:pt>
                <c:pt idx="774">
                  <c:v>21-08-2017  </c:v>
                </c:pt>
                <c:pt idx="775">
                  <c:v>22-08-2017  </c:v>
                </c:pt>
                <c:pt idx="776">
                  <c:v>23-08-2017  </c:v>
                </c:pt>
                <c:pt idx="777">
                  <c:v>24-08-2017  </c:v>
                </c:pt>
                <c:pt idx="778">
                  <c:v>25-08-2017  </c:v>
                </c:pt>
                <c:pt idx="779">
                  <c:v>26-08-2017  </c:v>
                </c:pt>
                <c:pt idx="780">
                  <c:v>27-08-2017  </c:v>
                </c:pt>
                <c:pt idx="781">
                  <c:v>28-08-2017  </c:v>
                </c:pt>
                <c:pt idx="782">
                  <c:v>29-08-2017  </c:v>
                </c:pt>
                <c:pt idx="783">
                  <c:v>30-08-2017  </c:v>
                </c:pt>
                <c:pt idx="784">
                  <c:v>31-08-2017  </c:v>
                </c:pt>
                <c:pt idx="785">
                  <c:v>01-09-2017  </c:v>
                </c:pt>
                <c:pt idx="786">
                  <c:v>02-09-2017  </c:v>
                </c:pt>
                <c:pt idx="787">
                  <c:v>03-09-2017  </c:v>
                </c:pt>
                <c:pt idx="788">
                  <c:v>04-09-2017  </c:v>
                </c:pt>
                <c:pt idx="789">
                  <c:v>05-09-2017  </c:v>
                </c:pt>
                <c:pt idx="790">
                  <c:v>06-09-2017  </c:v>
                </c:pt>
                <c:pt idx="791">
                  <c:v>07-09-2017  </c:v>
                </c:pt>
                <c:pt idx="792">
                  <c:v>08-09-2017  </c:v>
                </c:pt>
                <c:pt idx="793">
                  <c:v>09-09-2017  </c:v>
                </c:pt>
                <c:pt idx="794">
                  <c:v>10-09-2017  </c:v>
                </c:pt>
                <c:pt idx="795">
                  <c:v>11-09-2017  </c:v>
                </c:pt>
                <c:pt idx="796">
                  <c:v>12-09-2017  </c:v>
                </c:pt>
                <c:pt idx="797">
                  <c:v>13-09-2017  </c:v>
                </c:pt>
                <c:pt idx="798">
                  <c:v>14-09-2017  </c:v>
                </c:pt>
                <c:pt idx="799">
                  <c:v>15-09-2017  </c:v>
                </c:pt>
                <c:pt idx="800">
                  <c:v>16-09-2017  </c:v>
                </c:pt>
                <c:pt idx="801">
                  <c:v>17-09-2017  </c:v>
                </c:pt>
                <c:pt idx="802">
                  <c:v>18-09-2017  </c:v>
                </c:pt>
                <c:pt idx="803">
                  <c:v>19-09-2017  </c:v>
                </c:pt>
                <c:pt idx="804">
                  <c:v>20-09-2017  </c:v>
                </c:pt>
                <c:pt idx="805">
                  <c:v>21-09-2017  </c:v>
                </c:pt>
                <c:pt idx="806">
                  <c:v>22-09-2017  </c:v>
                </c:pt>
                <c:pt idx="807">
                  <c:v>23-09-2017  </c:v>
                </c:pt>
                <c:pt idx="808">
                  <c:v>24-09-2017  </c:v>
                </c:pt>
                <c:pt idx="809">
                  <c:v>25-09-2017  </c:v>
                </c:pt>
                <c:pt idx="810">
                  <c:v>26-09-2017  </c:v>
                </c:pt>
                <c:pt idx="811">
                  <c:v>27-09-2017  </c:v>
                </c:pt>
                <c:pt idx="812">
                  <c:v>28-09-2017  </c:v>
                </c:pt>
                <c:pt idx="813">
                  <c:v>29-09-2017  </c:v>
                </c:pt>
                <c:pt idx="814">
                  <c:v>30-09-2017  </c:v>
                </c:pt>
                <c:pt idx="815">
                  <c:v>01-10-2017  </c:v>
                </c:pt>
                <c:pt idx="816">
                  <c:v>02-10-2017  </c:v>
                </c:pt>
                <c:pt idx="817">
                  <c:v>03-10-2017  </c:v>
                </c:pt>
                <c:pt idx="818">
                  <c:v>04-10-2017  </c:v>
                </c:pt>
                <c:pt idx="819">
                  <c:v>05-10-2017  </c:v>
                </c:pt>
                <c:pt idx="820">
                  <c:v>06-10-2017  </c:v>
                </c:pt>
                <c:pt idx="821">
                  <c:v>07-10-2017  </c:v>
                </c:pt>
                <c:pt idx="822">
                  <c:v>08-10-2017  </c:v>
                </c:pt>
                <c:pt idx="823">
                  <c:v>09-10-2017  </c:v>
                </c:pt>
                <c:pt idx="824">
                  <c:v>10-10-2017  </c:v>
                </c:pt>
                <c:pt idx="825">
                  <c:v>11-10-2017  </c:v>
                </c:pt>
                <c:pt idx="826">
                  <c:v>12-10-2017  </c:v>
                </c:pt>
                <c:pt idx="827">
                  <c:v>13-10-2017  </c:v>
                </c:pt>
                <c:pt idx="828">
                  <c:v>14-10-2017  </c:v>
                </c:pt>
                <c:pt idx="829">
                  <c:v>15-10-2017  </c:v>
                </c:pt>
                <c:pt idx="830">
                  <c:v>16-10-2017  </c:v>
                </c:pt>
                <c:pt idx="831">
                  <c:v>17-10-2017  </c:v>
                </c:pt>
                <c:pt idx="832">
                  <c:v>18-10-2017  </c:v>
                </c:pt>
                <c:pt idx="833">
                  <c:v>19-10-2017  </c:v>
                </c:pt>
                <c:pt idx="834">
                  <c:v>20-10-2017  </c:v>
                </c:pt>
                <c:pt idx="835">
                  <c:v>21-10-2017  </c:v>
                </c:pt>
                <c:pt idx="836">
                  <c:v>22-10-2017  </c:v>
                </c:pt>
                <c:pt idx="837">
                  <c:v>23-10-2017  </c:v>
                </c:pt>
                <c:pt idx="838">
                  <c:v>24-10-2017  </c:v>
                </c:pt>
                <c:pt idx="839">
                  <c:v>25-10-2017  </c:v>
                </c:pt>
                <c:pt idx="840">
                  <c:v>26-10-2017  </c:v>
                </c:pt>
                <c:pt idx="841">
                  <c:v>27-10-2017  </c:v>
                </c:pt>
                <c:pt idx="842">
                  <c:v>28-10-2017  </c:v>
                </c:pt>
                <c:pt idx="843">
                  <c:v>29-10-2017  </c:v>
                </c:pt>
                <c:pt idx="844">
                  <c:v>30-10-2017  </c:v>
                </c:pt>
                <c:pt idx="845">
                  <c:v>31-10-2017  </c:v>
                </c:pt>
                <c:pt idx="846">
                  <c:v>01-11-2017  </c:v>
                </c:pt>
                <c:pt idx="847">
                  <c:v>02-11-2017  </c:v>
                </c:pt>
                <c:pt idx="848">
                  <c:v>03-11-2017  </c:v>
                </c:pt>
                <c:pt idx="849">
                  <c:v>04-11-2017  </c:v>
                </c:pt>
                <c:pt idx="850">
                  <c:v>05-11-2017  </c:v>
                </c:pt>
                <c:pt idx="851">
                  <c:v>06-11-2017  </c:v>
                </c:pt>
                <c:pt idx="852">
                  <c:v>07-11-2017  </c:v>
                </c:pt>
                <c:pt idx="853">
                  <c:v>08-11-2017  </c:v>
                </c:pt>
                <c:pt idx="854">
                  <c:v>09-11-2017  </c:v>
                </c:pt>
                <c:pt idx="855">
                  <c:v>10-11-2017  </c:v>
                </c:pt>
                <c:pt idx="856">
                  <c:v>11-11-2017  </c:v>
                </c:pt>
                <c:pt idx="857">
                  <c:v>12-11-2017  </c:v>
                </c:pt>
                <c:pt idx="858">
                  <c:v>13-11-2017  </c:v>
                </c:pt>
                <c:pt idx="859">
                  <c:v>14-11-2017  </c:v>
                </c:pt>
                <c:pt idx="860">
                  <c:v>15-11-2017  </c:v>
                </c:pt>
                <c:pt idx="861">
                  <c:v>16-11-2017  </c:v>
                </c:pt>
                <c:pt idx="862">
                  <c:v>17-11-2017  </c:v>
                </c:pt>
                <c:pt idx="863">
                  <c:v>18-11-2017  </c:v>
                </c:pt>
                <c:pt idx="864">
                  <c:v>19-11-2017  </c:v>
                </c:pt>
                <c:pt idx="865">
                  <c:v>20-11-2017  </c:v>
                </c:pt>
                <c:pt idx="866">
                  <c:v>21-11-2017  </c:v>
                </c:pt>
                <c:pt idx="867">
                  <c:v>22-11-2017  </c:v>
                </c:pt>
                <c:pt idx="868">
                  <c:v>23-11-2017  </c:v>
                </c:pt>
                <c:pt idx="869">
                  <c:v>24-11-2017  </c:v>
                </c:pt>
                <c:pt idx="870">
                  <c:v>25-11-2017  </c:v>
                </c:pt>
                <c:pt idx="871">
                  <c:v>26-11-2017  </c:v>
                </c:pt>
                <c:pt idx="872">
                  <c:v>27-11-2017  </c:v>
                </c:pt>
                <c:pt idx="873">
                  <c:v>28-11-2017  </c:v>
                </c:pt>
                <c:pt idx="874">
                  <c:v>29-11-2017  </c:v>
                </c:pt>
                <c:pt idx="875">
                  <c:v>30-11-2017  </c:v>
                </c:pt>
                <c:pt idx="876">
                  <c:v>01-12-2017  </c:v>
                </c:pt>
                <c:pt idx="877">
                  <c:v>02-12-2017  </c:v>
                </c:pt>
                <c:pt idx="878">
                  <c:v>03-12-2017  </c:v>
                </c:pt>
                <c:pt idx="879">
                  <c:v>04-12-2017  </c:v>
                </c:pt>
                <c:pt idx="880">
                  <c:v>05-12-2017  </c:v>
                </c:pt>
                <c:pt idx="881">
                  <c:v>06-12-2017  </c:v>
                </c:pt>
                <c:pt idx="882">
                  <c:v>07-12-2017  </c:v>
                </c:pt>
                <c:pt idx="883">
                  <c:v>08-12-2017  </c:v>
                </c:pt>
                <c:pt idx="884">
                  <c:v>09-12-2017  </c:v>
                </c:pt>
                <c:pt idx="885">
                  <c:v>10-12-2017  </c:v>
                </c:pt>
                <c:pt idx="886">
                  <c:v>11-12-2017  </c:v>
                </c:pt>
                <c:pt idx="887">
                  <c:v>12-12-2017  </c:v>
                </c:pt>
                <c:pt idx="888">
                  <c:v>13-12-2017  </c:v>
                </c:pt>
                <c:pt idx="889">
                  <c:v>14-12-2017  </c:v>
                </c:pt>
                <c:pt idx="890">
                  <c:v>15-12-2017  </c:v>
                </c:pt>
                <c:pt idx="891">
                  <c:v>16-12-2017  </c:v>
                </c:pt>
                <c:pt idx="892">
                  <c:v>17-12-2017  </c:v>
                </c:pt>
                <c:pt idx="893">
                  <c:v>18-12-2017  </c:v>
                </c:pt>
                <c:pt idx="894">
                  <c:v>19-12-2017  </c:v>
                </c:pt>
                <c:pt idx="895">
                  <c:v>20-12-2017  </c:v>
                </c:pt>
                <c:pt idx="896">
                  <c:v>21-12-2017  </c:v>
                </c:pt>
                <c:pt idx="897">
                  <c:v>22-12-2017  </c:v>
                </c:pt>
                <c:pt idx="898">
                  <c:v>23-12-2017  </c:v>
                </c:pt>
                <c:pt idx="899">
                  <c:v>24-12-2017  </c:v>
                </c:pt>
                <c:pt idx="900">
                  <c:v>25-12-2017  </c:v>
                </c:pt>
                <c:pt idx="901">
                  <c:v>26-12-2017  </c:v>
                </c:pt>
                <c:pt idx="902">
                  <c:v>27-12-2017  </c:v>
                </c:pt>
                <c:pt idx="903">
                  <c:v>28-12-2017  </c:v>
                </c:pt>
                <c:pt idx="904">
                  <c:v>29-12-2017  </c:v>
                </c:pt>
                <c:pt idx="905">
                  <c:v>30-12-2017  </c:v>
                </c:pt>
                <c:pt idx="906">
                  <c:v>31-12-2017  </c:v>
                </c:pt>
                <c:pt idx="907">
                  <c:v>01-01-2018  </c:v>
                </c:pt>
                <c:pt idx="908">
                  <c:v>02-01-2018  </c:v>
                </c:pt>
                <c:pt idx="909">
                  <c:v>03-01-2018  </c:v>
                </c:pt>
                <c:pt idx="910">
                  <c:v>04-01-2018  </c:v>
                </c:pt>
                <c:pt idx="911">
                  <c:v>05-01-2018  </c:v>
                </c:pt>
                <c:pt idx="912">
                  <c:v>06-01-2018  </c:v>
                </c:pt>
                <c:pt idx="913">
                  <c:v>07-01-2018  </c:v>
                </c:pt>
                <c:pt idx="914">
                  <c:v>08-01-2018  </c:v>
                </c:pt>
                <c:pt idx="915">
                  <c:v>09-01-2018  </c:v>
                </c:pt>
                <c:pt idx="916">
                  <c:v>10-01-2018  </c:v>
                </c:pt>
                <c:pt idx="917">
                  <c:v>11-01-2018  </c:v>
                </c:pt>
                <c:pt idx="918">
                  <c:v>12-01-2018  </c:v>
                </c:pt>
                <c:pt idx="919">
                  <c:v>13-01-2018  </c:v>
                </c:pt>
                <c:pt idx="920">
                  <c:v>14-01-2018  </c:v>
                </c:pt>
                <c:pt idx="921">
                  <c:v>15-01-2018  </c:v>
                </c:pt>
                <c:pt idx="922">
                  <c:v>16-01-2018  </c:v>
                </c:pt>
                <c:pt idx="923">
                  <c:v>17-01-2018  </c:v>
                </c:pt>
                <c:pt idx="924">
                  <c:v>18-01-2018  </c:v>
                </c:pt>
                <c:pt idx="925">
                  <c:v>19-01-2018  </c:v>
                </c:pt>
                <c:pt idx="926">
                  <c:v>20-01-2018  </c:v>
                </c:pt>
                <c:pt idx="927">
                  <c:v>21-01-2018  </c:v>
                </c:pt>
                <c:pt idx="928">
                  <c:v>22-01-2018  </c:v>
                </c:pt>
                <c:pt idx="929">
                  <c:v>23-01-2018  </c:v>
                </c:pt>
                <c:pt idx="930">
                  <c:v>24-01-2018  </c:v>
                </c:pt>
                <c:pt idx="931">
                  <c:v>25-01-2018  </c:v>
                </c:pt>
                <c:pt idx="932">
                  <c:v>26-01-2018  </c:v>
                </c:pt>
                <c:pt idx="933">
                  <c:v>27-01-2018  </c:v>
                </c:pt>
                <c:pt idx="934">
                  <c:v>28-01-2018  </c:v>
                </c:pt>
                <c:pt idx="935">
                  <c:v>29-01-2018  </c:v>
                </c:pt>
                <c:pt idx="936">
                  <c:v>30-01-2018  </c:v>
                </c:pt>
                <c:pt idx="937">
                  <c:v>31-01-2018  </c:v>
                </c:pt>
                <c:pt idx="938">
                  <c:v>01-02-2018  </c:v>
                </c:pt>
                <c:pt idx="939">
                  <c:v>02-02-2018  </c:v>
                </c:pt>
                <c:pt idx="940">
                  <c:v>03-02-2018  </c:v>
                </c:pt>
                <c:pt idx="941">
                  <c:v>04-02-2018  </c:v>
                </c:pt>
                <c:pt idx="942">
                  <c:v>05-02-2018  </c:v>
                </c:pt>
                <c:pt idx="943">
                  <c:v>06-02-2018  </c:v>
                </c:pt>
                <c:pt idx="944">
                  <c:v>07-02-2018  </c:v>
                </c:pt>
                <c:pt idx="945">
                  <c:v>08-02-2018  </c:v>
                </c:pt>
                <c:pt idx="946">
                  <c:v>09-02-2018  </c:v>
                </c:pt>
                <c:pt idx="947">
                  <c:v>10-02-2018  </c:v>
                </c:pt>
                <c:pt idx="948">
                  <c:v>11-02-2018  </c:v>
                </c:pt>
                <c:pt idx="949">
                  <c:v>12-02-2018  </c:v>
                </c:pt>
                <c:pt idx="950">
                  <c:v>13-02-2018  </c:v>
                </c:pt>
                <c:pt idx="951">
                  <c:v>14-02-2018  </c:v>
                </c:pt>
                <c:pt idx="952">
                  <c:v>15-02-2018  </c:v>
                </c:pt>
                <c:pt idx="953">
                  <c:v>16-02-2018  </c:v>
                </c:pt>
                <c:pt idx="954">
                  <c:v>17-02-2018  </c:v>
                </c:pt>
                <c:pt idx="955">
                  <c:v>18-02-2018  </c:v>
                </c:pt>
                <c:pt idx="956">
                  <c:v>19-02-2018  </c:v>
                </c:pt>
                <c:pt idx="957">
                  <c:v>20-02-2018  </c:v>
                </c:pt>
                <c:pt idx="958">
                  <c:v>21-02-2018  </c:v>
                </c:pt>
                <c:pt idx="959">
                  <c:v>22-02-2018  </c:v>
                </c:pt>
                <c:pt idx="960">
                  <c:v>23-02-2018  </c:v>
                </c:pt>
                <c:pt idx="961">
                  <c:v>24-02-2018  </c:v>
                </c:pt>
                <c:pt idx="962">
                  <c:v>25-02-2018  </c:v>
                </c:pt>
                <c:pt idx="963">
                  <c:v>26-02-2018  </c:v>
                </c:pt>
                <c:pt idx="964">
                  <c:v>27-02-2018  </c:v>
                </c:pt>
                <c:pt idx="965">
                  <c:v>28-02-2018  </c:v>
                </c:pt>
                <c:pt idx="966">
                  <c:v>01-03-2018  </c:v>
                </c:pt>
                <c:pt idx="967">
                  <c:v>02-03-2018  </c:v>
                </c:pt>
                <c:pt idx="968">
                  <c:v>03-03-2018  </c:v>
                </c:pt>
                <c:pt idx="969">
                  <c:v>04-03-2018  </c:v>
                </c:pt>
                <c:pt idx="970">
                  <c:v>05-03-2018  </c:v>
                </c:pt>
                <c:pt idx="971">
                  <c:v>06-03-2018  </c:v>
                </c:pt>
                <c:pt idx="972">
                  <c:v>07-03-2018  </c:v>
                </c:pt>
                <c:pt idx="973">
                  <c:v>08-03-2018  </c:v>
                </c:pt>
                <c:pt idx="974">
                  <c:v>09-03-2018  </c:v>
                </c:pt>
                <c:pt idx="975">
                  <c:v>10-03-2018  </c:v>
                </c:pt>
                <c:pt idx="976">
                  <c:v>11-03-2018  </c:v>
                </c:pt>
                <c:pt idx="977">
                  <c:v>12-03-2018  </c:v>
                </c:pt>
                <c:pt idx="978">
                  <c:v>13-03-2018  </c:v>
                </c:pt>
                <c:pt idx="979">
                  <c:v>14-03-2018  </c:v>
                </c:pt>
                <c:pt idx="980">
                  <c:v>15-03-2018  </c:v>
                </c:pt>
                <c:pt idx="981">
                  <c:v>16-03-2018  </c:v>
                </c:pt>
                <c:pt idx="982">
                  <c:v>17-03-2018  </c:v>
                </c:pt>
                <c:pt idx="983">
                  <c:v>18-03-2018  </c:v>
                </c:pt>
                <c:pt idx="984">
                  <c:v>19-03-2018  </c:v>
                </c:pt>
                <c:pt idx="985">
                  <c:v>20-03-2018  </c:v>
                </c:pt>
                <c:pt idx="986">
                  <c:v>21-03-2018  </c:v>
                </c:pt>
                <c:pt idx="987">
                  <c:v>22-03-2018  </c:v>
                </c:pt>
                <c:pt idx="988">
                  <c:v>23-03-2018  </c:v>
                </c:pt>
                <c:pt idx="989">
                  <c:v>24-03-2018  </c:v>
                </c:pt>
                <c:pt idx="990">
                  <c:v>25-03-2018  </c:v>
                </c:pt>
                <c:pt idx="991">
                  <c:v>26-03-2018  </c:v>
                </c:pt>
                <c:pt idx="992">
                  <c:v>27-03-2018  </c:v>
                </c:pt>
                <c:pt idx="993">
                  <c:v>28-03-2018  </c:v>
                </c:pt>
                <c:pt idx="994">
                  <c:v>29-03-2018  </c:v>
                </c:pt>
                <c:pt idx="995">
                  <c:v>30-03-2018  </c:v>
                </c:pt>
                <c:pt idx="996">
                  <c:v>31-03-2018  </c:v>
                </c:pt>
                <c:pt idx="997">
                  <c:v>01-04-2018  </c:v>
                </c:pt>
                <c:pt idx="998">
                  <c:v>02-04-2018  </c:v>
                </c:pt>
                <c:pt idx="999">
                  <c:v>03-04-2018  </c:v>
                </c:pt>
                <c:pt idx="1000">
                  <c:v>04-04-2018  </c:v>
                </c:pt>
                <c:pt idx="1001">
                  <c:v>05-04-2018  </c:v>
                </c:pt>
                <c:pt idx="1002">
                  <c:v>06-04-2018  </c:v>
                </c:pt>
                <c:pt idx="1003">
                  <c:v>07-04-2018  </c:v>
                </c:pt>
                <c:pt idx="1004">
                  <c:v>08-04-2018  </c:v>
                </c:pt>
                <c:pt idx="1005">
                  <c:v>09-04-2018  </c:v>
                </c:pt>
                <c:pt idx="1006">
                  <c:v>10-04-2018  </c:v>
                </c:pt>
                <c:pt idx="1007">
                  <c:v>11-04-2018  </c:v>
                </c:pt>
                <c:pt idx="1008">
                  <c:v>12-04-2018  </c:v>
                </c:pt>
                <c:pt idx="1009">
                  <c:v>13-04-2018  </c:v>
                </c:pt>
                <c:pt idx="1010">
                  <c:v>14-04-2018  </c:v>
                </c:pt>
                <c:pt idx="1011">
                  <c:v>15-04-2018  </c:v>
                </c:pt>
                <c:pt idx="1012">
                  <c:v>16-04-2018  </c:v>
                </c:pt>
                <c:pt idx="1013">
                  <c:v>17-04-2018  </c:v>
                </c:pt>
                <c:pt idx="1014">
                  <c:v>18-04-2018  </c:v>
                </c:pt>
                <c:pt idx="1015">
                  <c:v>19-04-2018  </c:v>
                </c:pt>
                <c:pt idx="1016">
                  <c:v>20-04-2018  </c:v>
                </c:pt>
                <c:pt idx="1017">
                  <c:v>21-04-2018  </c:v>
                </c:pt>
                <c:pt idx="1018">
                  <c:v>22-04-2018  </c:v>
                </c:pt>
                <c:pt idx="1019">
                  <c:v>23-04-2018  </c:v>
                </c:pt>
                <c:pt idx="1020">
                  <c:v>24-04-2018  </c:v>
                </c:pt>
                <c:pt idx="1021">
                  <c:v>25-04-2018  </c:v>
                </c:pt>
                <c:pt idx="1022">
                  <c:v>26-04-2018  </c:v>
                </c:pt>
                <c:pt idx="1023">
                  <c:v>27-04-2018  </c:v>
                </c:pt>
                <c:pt idx="1024">
                  <c:v>28-04-2018  </c:v>
                </c:pt>
                <c:pt idx="1025">
                  <c:v>29-04-2018  </c:v>
                </c:pt>
                <c:pt idx="1026">
                  <c:v>30-04-2018  </c:v>
                </c:pt>
                <c:pt idx="1027">
                  <c:v>01-05-2018  </c:v>
                </c:pt>
                <c:pt idx="1028">
                  <c:v>02-05-2018  </c:v>
                </c:pt>
                <c:pt idx="1029">
                  <c:v>03-05-2018  </c:v>
                </c:pt>
                <c:pt idx="1030">
                  <c:v>04-05-2018  </c:v>
                </c:pt>
                <c:pt idx="1031">
                  <c:v>05-05-2018  </c:v>
                </c:pt>
                <c:pt idx="1032">
                  <c:v>06-05-2018  </c:v>
                </c:pt>
                <c:pt idx="1033">
                  <c:v>07-05-2018  </c:v>
                </c:pt>
                <c:pt idx="1034">
                  <c:v>08-05-2018  </c:v>
                </c:pt>
                <c:pt idx="1035">
                  <c:v>09-05-2018  </c:v>
                </c:pt>
                <c:pt idx="1036">
                  <c:v>10-05-2018  </c:v>
                </c:pt>
                <c:pt idx="1037">
                  <c:v>11-05-2018  </c:v>
                </c:pt>
                <c:pt idx="1038">
                  <c:v>12-05-2018  </c:v>
                </c:pt>
                <c:pt idx="1039">
                  <c:v>13-05-2018  </c:v>
                </c:pt>
                <c:pt idx="1040">
                  <c:v>14-05-2018  </c:v>
                </c:pt>
                <c:pt idx="1041">
                  <c:v>15-05-2018  </c:v>
                </c:pt>
                <c:pt idx="1042">
                  <c:v>16-05-2018  </c:v>
                </c:pt>
                <c:pt idx="1043">
                  <c:v>17-05-2018  </c:v>
                </c:pt>
                <c:pt idx="1044">
                  <c:v>18-05-2018  </c:v>
                </c:pt>
                <c:pt idx="1045">
                  <c:v>19-05-2018  </c:v>
                </c:pt>
                <c:pt idx="1046">
                  <c:v>20-05-2018  </c:v>
                </c:pt>
                <c:pt idx="1047">
                  <c:v>21-05-2018  </c:v>
                </c:pt>
                <c:pt idx="1048">
                  <c:v>22-05-2018  </c:v>
                </c:pt>
                <c:pt idx="1049">
                  <c:v>23-05-2018  </c:v>
                </c:pt>
                <c:pt idx="1050">
                  <c:v>24-05-2018  </c:v>
                </c:pt>
                <c:pt idx="1051">
                  <c:v>25-05-2018  </c:v>
                </c:pt>
                <c:pt idx="1052">
                  <c:v>26-05-2018  </c:v>
                </c:pt>
                <c:pt idx="1053">
                  <c:v>27-05-2018  </c:v>
                </c:pt>
                <c:pt idx="1054">
                  <c:v>28-05-2018  </c:v>
                </c:pt>
                <c:pt idx="1055">
                  <c:v>29-05-2018  </c:v>
                </c:pt>
                <c:pt idx="1056">
                  <c:v>30-05-2018  </c:v>
                </c:pt>
                <c:pt idx="1057">
                  <c:v>31-05-2018  </c:v>
                </c:pt>
                <c:pt idx="1058">
                  <c:v>01-06-2018  </c:v>
                </c:pt>
                <c:pt idx="1059">
                  <c:v>02-06-2018  </c:v>
                </c:pt>
                <c:pt idx="1060">
                  <c:v>03-06-2018  </c:v>
                </c:pt>
                <c:pt idx="1061">
                  <c:v>04-06-2018  </c:v>
                </c:pt>
                <c:pt idx="1062">
                  <c:v>05-06-2018  </c:v>
                </c:pt>
                <c:pt idx="1063">
                  <c:v>06-06-2018  </c:v>
                </c:pt>
                <c:pt idx="1064">
                  <c:v>07-06-2018  </c:v>
                </c:pt>
                <c:pt idx="1065">
                  <c:v>08-06-2018  </c:v>
                </c:pt>
                <c:pt idx="1066">
                  <c:v>09-06-2018  </c:v>
                </c:pt>
                <c:pt idx="1067">
                  <c:v>10-06-2018  </c:v>
                </c:pt>
                <c:pt idx="1068">
                  <c:v>11-06-2018  </c:v>
                </c:pt>
                <c:pt idx="1069">
                  <c:v>12-06-2018  </c:v>
                </c:pt>
                <c:pt idx="1070">
                  <c:v>13-06-2018  </c:v>
                </c:pt>
                <c:pt idx="1071">
                  <c:v>14-06-2018  </c:v>
                </c:pt>
                <c:pt idx="1072">
                  <c:v>15-06-2018  </c:v>
                </c:pt>
                <c:pt idx="1073">
                  <c:v>16-06-2018  </c:v>
                </c:pt>
                <c:pt idx="1074">
                  <c:v>17-06-2018  </c:v>
                </c:pt>
                <c:pt idx="1075">
                  <c:v>18-06-2018  </c:v>
                </c:pt>
                <c:pt idx="1076">
                  <c:v>19-06-2018  </c:v>
                </c:pt>
                <c:pt idx="1077">
                  <c:v>20-06-2018  </c:v>
                </c:pt>
                <c:pt idx="1078">
                  <c:v>21-06-2018  </c:v>
                </c:pt>
                <c:pt idx="1079">
                  <c:v>22-06-2018  </c:v>
                </c:pt>
                <c:pt idx="1080">
                  <c:v>23-06-2018  </c:v>
                </c:pt>
                <c:pt idx="1081">
                  <c:v>24-06-2018  </c:v>
                </c:pt>
                <c:pt idx="1082">
                  <c:v>25-06-2018  </c:v>
                </c:pt>
                <c:pt idx="1083">
                  <c:v>26-06-2018  </c:v>
                </c:pt>
                <c:pt idx="1084">
                  <c:v>27-06-2018  </c:v>
                </c:pt>
                <c:pt idx="1085">
                  <c:v>28-06-2018  </c:v>
                </c:pt>
                <c:pt idx="1086">
                  <c:v>29-06-2018  </c:v>
                </c:pt>
                <c:pt idx="1087">
                  <c:v>30-06-2018  </c:v>
                </c:pt>
                <c:pt idx="1088">
                  <c:v>01-07-2018  </c:v>
                </c:pt>
                <c:pt idx="1089">
                  <c:v>02-07-2018  </c:v>
                </c:pt>
                <c:pt idx="1090">
                  <c:v>03-07-2018  </c:v>
                </c:pt>
                <c:pt idx="1091">
                  <c:v>04-07-2018  </c:v>
                </c:pt>
                <c:pt idx="1092">
                  <c:v>05-07-2018  </c:v>
                </c:pt>
                <c:pt idx="1093">
                  <c:v>06-07-2018  </c:v>
                </c:pt>
                <c:pt idx="1094">
                  <c:v>07-07-2018  </c:v>
                </c:pt>
                <c:pt idx="1095">
                  <c:v>08-07-2018  </c:v>
                </c:pt>
                <c:pt idx="1096">
                  <c:v>09-07-2018  </c:v>
                </c:pt>
                <c:pt idx="1097">
                  <c:v>10-07-2018  </c:v>
                </c:pt>
                <c:pt idx="1098">
                  <c:v>11-07-2018  </c:v>
                </c:pt>
                <c:pt idx="1099">
                  <c:v>12-07-2018  </c:v>
                </c:pt>
                <c:pt idx="1100">
                  <c:v>13-07-2018  </c:v>
                </c:pt>
                <c:pt idx="1101">
                  <c:v>14-07-2018  </c:v>
                </c:pt>
                <c:pt idx="1102">
                  <c:v>15-07-2018  </c:v>
                </c:pt>
                <c:pt idx="1103">
                  <c:v>16-07-2018  </c:v>
                </c:pt>
                <c:pt idx="1104">
                  <c:v>17-07-2018  </c:v>
                </c:pt>
                <c:pt idx="1105">
                  <c:v>18-07-2018  </c:v>
                </c:pt>
                <c:pt idx="1106">
                  <c:v>19-07-2018  </c:v>
                </c:pt>
                <c:pt idx="1107">
                  <c:v>20-07-2018  </c:v>
                </c:pt>
                <c:pt idx="1108">
                  <c:v>21-07-2018  </c:v>
                </c:pt>
                <c:pt idx="1109">
                  <c:v>22-07-2018  </c:v>
                </c:pt>
                <c:pt idx="1110">
                  <c:v>23-07-2018  </c:v>
                </c:pt>
                <c:pt idx="1111">
                  <c:v>24-07-2018  </c:v>
                </c:pt>
                <c:pt idx="1112">
                  <c:v>25-07-2018  </c:v>
                </c:pt>
                <c:pt idx="1113">
                  <c:v>26-07-2018  </c:v>
                </c:pt>
                <c:pt idx="1114">
                  <c:v>27-07-2018  </c:v>
                </c:pt>
                <c:pt idx="1115">
                  <c:v>28-07-2018  </c:v>
                </c:pt>
                <c:pt idx="1116">
                  <c:v>29-07-2018  </c:v>
                </c:pt>
                <c:pt idx="1117">
                  <c:v>30-07-2018  </c:v>
                </c:pt>
                <c:pt idx="1118">
                  <c:v>31-07-2018  </c:v>
                </c:pt>
                <c:pt idx="1119">
                  <c:v>01-08-2018  </c:v>
                </c:pt>
                <c:pt idx="1120">
                  <c:v>02-08-2018  </c:v>
                </c:pt>
                <c:pt idx="1121">
                  <c:v>03-08-2018  </c:v>
                </c:pt>
                <c:pt idx="1122">
                  <c:v>04-08-2018  </c:v>
                </c:pt>
                <c:pt idx="1123">
                  <c:v>05-08-2018  </c:v>
                </c:pt>
                <c:pt idx="1124">
                  <c:v>06-08-2018  </c:v>
                </c:pt>
                <c:pt idx="1125">
                  <c:v>07-08-2018  </c:v>
                </c:pt>
                <c:pt idx="1126">
                  <c:v>08-08-2018  </c:v>
                </c:pt>
                <c:pt idx="1127">
                  <c:v>09-08-2018  </c:v>
                </c:pt>
                <c:pt idx="1128">
                  <c:v>10-08-2018  </c:v>
                </c:pt>
                <c:pt idx="1129">
                  <c:v>11-08-2018  </c:v>
                </c:pt>
                <c:pt idx="1130">
                  <c:v>12-08-2018  </c:v>
                </c:pt>
                <c:pt idx="1131">
                  <c:v>13-08-2018  </c:v>
                </c:pt>
                <c:pt idx="1132">
                  <c:v>14-08-2018  </c:v>
                </c:pt>
                <c:pt idx="1133">
                  <c:v>15-08-2018  </c:v>
                </c:pt>
                <c:pt idx="1134">
                  <c:v>16-08-2018  </c:v>
                </c:pt>
                <c:pt idx="1135">
                  <c:v>17-08-2018  </c:v>
                </c:pt>
                <c:pt idx="1136">
                  <c:v>18-08-2018  </c:v>
                </c:pt>
                <c:pt idx="1137">
                  <c:v>19-08-2018  </c:v>
                </c:pt>
                <c:pt idx="1138">
                  <c:v>20-08-2018  </c:v>
                </c:pt>
                <c:pt idx="1139">
                  <c:v>21-08-2018  </c:v>
                </c:pt>
                <c:pt idx="1140">
                  <c:v>22-08-2018  </c:v>
                </c:pt>
                <c:pt idx="1141">
                  <c:v>23-08-2018  </c:v>
                </c:pt>
                <c:pt idx="1142">
                  <c:v>24-08-2018  </c:v>
                </c:pt>
                <c:pt idx="1143">
                  <c:v>25-08-2018  </c:v>
                </c:pt>
                <c:pt idx="1144">
                  <c:v>26-08-2018  </c:v>
                </c:pt>
                <c:pt idx="1145">
                  <c:v>27-08-2018  </c:v>
                </c:pt>
                <c:pt idx="1146">
                  <c:v>28-08-2018  </c:v>
                </c:pt>
                <c:pt idx="1147">
                  <c:v>29-08-2018  </c:v>
                </c:pt>
                <c:pt idx="1148">
                  <c:v>30-08-2018  </c:v>
                </c:pt>
                <c:pt idx="1149">
                  <c:v>31-08-2018  </c:v>
                </c:pt>
                <c:pt idx="1150">
                  <c:v>01-09-2018  </c:v>
                </c:pt>
                <c:pt idx="1151">
                  <c:v>02-09-2018  </c:v>
                </c:pt>
                <c:pt idx="1152">
                  <c:v>03-09-2018  </c:v>
                </c:pt>
                <c:pt idx="1153">
                  <c:v>04-09-2018  </c:v>
                </c:pt>
                <c:pt idx="1154">
                  <c:v>05-09-2018  </c:v>
                </c:pt>
                <c:pt idx="1155">
                  <c:v>06-09-2018  </c:v>
                </c:pt>
                <c:pt idx="1156">
                  <c:v>07-09-2018  </c:v>
                </c:pt>
                <c:pt idx="1157">
                  <c:v>08-09-2018  </c:v>
                </c:pt>
                <c:pt idx="1158">
                  <c:v>09-09-2018  </c:v>
                </c:pt>
                <c:pt idx="1159">
                  <c:v>10-09-2018  </c:v>
                </c:pt>
                <c:pt idx="1160">
                  <c:v>11-09-2018  </c:v>
                </c:pt>
                <c:pt idx="1161">
                  <c:v>12-09-2018  </c:v>
                </c:pt>
                <c:pt idx="1162">
                  <c:v>13-09-2018  </c:v>
                </c:pt>
                <c:pt idx="1163">
                  <c:v>14-09-2018  </c:v>
                </c:pt>
                <c:pt idx="1164">
                  <c:v>15-09-2018  </c:v>
                </c:pt>
                <c:pt idx="1165">
                  <c:v>16-09-2018  </c:v>
                </c:pt>
                <c:pt idx="1166">
                  <c:v>17-09-2018  </c:v>
                </c:pt>
                <c:pt idx="1167">
                  <c:v>18-09-2018  </c:v>
                </c:pt>
                <c:pt idx="1168">
                  <c:v>19-09-2018  </c:v>
                </c:pt>
                <c:pt idx="1169">
                  <c:v>20-09-2018  </c:v>
                </c:pt>
                <c:pt idx="1170">
                  <c:v>21-09-2018  </c:v>
                </c:pt>
                <c:pt idx="1171">
                  <c:v>22-09-2018  </c:v>
                </c:pt>
                <c:pt idx="1172">
                  <c:v>23-09-2018  </c:v>
                </c:pt>
                <c:pt idx="1173">
                  <c:v>24-09-2018  </c:v>
                </c:pt>
                <c:pt idx="1174">
                  <c:v>25-09-2018  </c:v>
                </c:pt>
                <c:pt idx="1175">
                  <c:v>26-09-2018  </c:v>
                </c:pt>
                <c:pt idx="1176">
                  <c:v>27-09-2018  </c:v>
                </c:pt>
                <c:pt idx="1177">
                  <c:v>28-09-2018  </c:v>
                </c:pt>
                <c:pt idx="1178">
                  <c:v>29-09-2018  </c:v>
                </c:pt>
                <c:pt idx="1179">
                  <c:v>30-09-2018  </c:v>
                </c:pt>
                <c:pt idx="1180">
                  <c:v>01-10-2018  </c:v>
                </c:pt>
                <c:pt idx="1181">
                  <c:v>02-10-2018  </c:v>
                </c:pt>
                <c:pt idx="1182">
                  <c:v>03-10-2018  </c:v>
                </c:pt>
                <c:pt idx="1183">
                  <c:v>04-10-2018  </c:v>
                </c:pt>
                <c:pt idx="1184">
                  <c:v>05-10-2018  </c:v>
                </c:pt>
                <c:pt idx="1185">
                  <c:v>06-10-2018  </c:v>
                </c:pt>
                <c:pt idx="1186">
                  <c:v>07-10-2018  </c:v>
                </c:pt>
                <c:pt idx="1187">
                  <c:v>08-10-2018  </c:v>
                </c:pt>
                <c:pt idx="1188">
                  <c:v>09-10-2018  </c:v>
                </c:pt>
                <c:pt idx="1189">
                  <c:v>10-10-2018  </c:v>
                </c:pt>
                <c:pt idx="1190">
                  <c:v>11-10-2018  </c:v>
                </c:pt>
                <c:pt idx="1191">
                  <c:v>12-10-2018  </c:v>
                </c:pt>
                <c:pt idx="1192">
                  <c:v>13-10-2018  </c:v>
                </c:pt>
                <c:pt idx="1193">
                  <c:v>14-10-2018  </c:v>
                </c:pt>
                <c:pt idx="1194">
                  <c:v>15-10-2018  </c:v>
                </c:pt>
                <c:pt idx="1195">
                  <c:v>16-10-2018  </c:v>
                </c:pt>
                <c:pt idx="1196">
                  <c:v>17-10-2018  </c:v>
                </c:pt>
                <c:pt idx="1197">
                  <c:v>18-10-2018  </c:v>
                </c:pt>
                <c:pt idx="1198">
                  <c:v>19-10-2018  </c:v>
                </c:pt>
                <c:pt idx="1199">
                  <c:v>20-10-2018  </c:v>
                </c:pt>
                <c:pt idx="1200">
                  <c:v>21-10-2018  </c:v>
                </c:pt>
                <c:pt idx="1201">
                  <c:v>22-10-2018  </c:v>
                </c:pt>
                <c:pt idx="1202">
                  <c:v>23-10-2018  </c:v>
                </c:pt>
                <c:pt idx="1203">
                  <c:v>24-10-2018  </c:v>
                </c:pt>
                <c:pt idx="1204">
                  <c:v>25-10-2018  </c:v>
                </c:pt>
                <c:pt idx="1205">
                  <c:v>26-10-2018  </c:v>
                </c:pt>
                <c:pt idx="1206">
                  <c:v>27-10-2018  </c:v>
                </c:pt>
                <c:pt idx="1207">
                  <c:v>28-10-2018  </c:v>
                </c:pt>
                <c:pt idx="1208">
                  <c:v>29-10-2018  </c:v>
                </c:pt>
                <c:pt idx="1209">
                  <c:v>30-10-2018  </c:v>
                </c:pt>
                <c:pt idx="1210">
                  <c:v>31-10-2018  </c:v>
                </c:pt>
                <c:pt idx="1211">
                  <c:v>01-11-2018  </c:v>
                </c:pt>
                <c:pt idx="1212">
                  <c:v>02-11-2018  </c:v>
                </c:pt>
                <c:pt idx="1213">
                  <c:v>03-11-2018  </c:v>
                </c:pt>
                <c:pt idx="1214">
                  <c:v>04-11-2018  </c:v>
                </c:pt>
                <c:pt idx="1215">
                  <c:v>05-11-2018  </c:v>
                </c:pt>
                <c:pt idx="1216">
                  <c:v>06-11-2018  </c:v>
                </c:pt>
                <c:pt idx="1217">
                  <c:v>07-11-2018  </c:v>
                </c:pt>
                <c:pt idx="1218">
                  <c:v>08-11-2018  </c:v>
                </c:pt>
                <c:pt idx="1219">
                  <c:v>09-11-2018  </c:v>
                </c:pt>
                <c:pt idx="1220">
                  <c:v>10-11-2018  </c:v>
                </c:pt>
                <c:pt idx="1221">
                  <c:v>11-11-2018  </c:v>
                </c:pt>
                <c:pt idx="1222">
                  <c:v>12-11-2018  </c:v>
                </c:pt>
                <c:pt idx="1223">
                  <c:v>13-11-2018  </c:v>
                </c:pt>
                <c:pt idx="1224">
                  <c:v>14-11-2018  </c:v>
                </c:pt>
                <c:pt idx="1225">
                  <c:v>15-11-2018  </c:v>
                </c:pt>
                <c:pt idx="1226">
                  <c:v>16-11-2018  </c:v>
                </c:pt>
                <c:pt idx="1227">
                  <c:v>17-11-2018  </c:v>
                </c:pt>
                <c:pt idx="1228">
                  <c:v>18-11-2018  </c:v>
                </c:pt>
                <c:pt idx="1229">
                  <c:v>19-11-2018  </c:v>
                </c:pt>
                <c:pt idx="1230">
                  <c:v>20-11-2018  </c:v>
                </c:pt>
                <c:pt idx="1231">
                  <c:v>21-11-2018  </c:v>
                </c:pt>
                <c:pt idx="1232">
                  <c:v>22-11-2018  </c:v>
                </c:pt>
                <c:pt idx="1233">
                  <c:v>23-11-2018  </c:v>
                </c:pt>
                <c:pt idx="1234">
                  <c:v>24-11-2018  </c:v>
                </c:pt>
                <c:pt idx="1235">
                  <c:v>25-11-2018  </c:v>
                </c:pt>
                <c:pt idx="1236">
                  <c:v>26-11-2018  </c:v>
                </c:pt>
                <c:pt idx="1237">
                  <c:v>27-11-2018  </c:v>
                </c:pt>
                <c:pt idx="1238">
                  <c:v>28-11-2018  </c:v>
                </c:pt>
                <c:pt idx="1239">
                  <c:v>29-11-2018  </c:v>
                </c:pt>
                <c:pt idx="1240">
                  <c:v>30-11-2018  </c:v>
                </c:pt>
                <c:pt idx="1241">
                  <c:v>01-12-2018  </c:v>
                </c:pt>
                <c:pt idx="1242">
                  <c:v>02-12-2018  </c:v>
                </c:pt>
                <c:pt idx="1243">
                  <c:v>03-12-2018  </c:v>
                </c:pt>
                <c:pt idx="1244">
                  <c:v>04-12-2018  </c:v>
                </c:pt>
                <c:pt idx="1245">
                  <c:v>05-12-2018  </c:v>
                </c:pt>
                <c:pt idx="1246">
                  <c:v>06-12-2018  </c:v>
                </c:pt>
                <c:pt idx="1247">
                  <c:v>07-12-2018  </c:v>
                </c:pt>
                <c:pt idx="1248">
                  <c:v>08-12-2018  </c:v>
                </c:pt>
                <c:pt idx="1249">
                  <c:v>09-12-2018  </c:v>
                </c:pt>
                <c:pt idx="1250">
                  <c:v>10-12-2018  </c:v>
                </c:pt>
                <c:pt idx="1251">
                  <c:v>11-12-2018  </c:v>
                </c:pt>
                <c:pt idx="1252">
                  <c:v>12-12-2018  </c:v>
                </c:pt>
                <c:pt idx="1253">
                  <c:v>13-12-2018  </c:v>
                </c:pt>
                <c:pt idx="1254">
                  <c:v>14-12-2018  </c:v>
                </c:pt>
                <c:pt idx="1255">
                  <c:v>15-12-2018  </c:v>
                </c:pt>
                <c:pt idx="1256">
                  <c:v>16-12-2018  </c:v>
                </c:pt>
                <c:pt idx="1257">
                  <c:v>17-12-2018  </c:v>
                </c:pt>
                <c:pt idx="1258">
                  <c:v>18-12-2018  </c:v>
                </c:pt>
                <c:pt idx="1259">
                  <c:v>19-12-2018  </c:v>
                </c:pt>
                <c:pt idx="1260">
                  <c:v>20-12-2018  </c:v>
                </c:pt>
                <c:pt idx="1261">
                  <c:v>21-12-2018  </c:v>
                </c:pt>
                <c:pt idx="1262">
                  <c:v>22-12-2018  </c:v>
                </c:pt>
                <c:pt idx="1263">
                  <c:v>23-12-2018  </c:v>
                </c:pt>
                <c:pt idx="1264">
                  <c:v>24-12-2018  </c:v>
                </c:pt>
                <c:pt idx="1265">
                  <c:v>25-12-2018  </c:v>
                </c:pt>
                <c:pt idx="1266">
                  <c:v>26-12-2018  </c:v>
                </c:pt>
                <c:pt idx="1267">
                  <c:v>27-12-2018  </c:v>
                </c:pt>
                <c:pt idx="1268">
                  <c:v>28-12-2018  </c:v>
                </c:pt>
                <c:pt idx="1269">
                  <c:v>29-12-2018  </c:v>
                </c:pt>
                <c:pt idx="1270">
                  <c:v>30-12-2018  </c:v>
                </c:pt>
                <c:pt idx="1271">
                  <c:v>31-12-2018  </c:v>
                </c:pt>
                <c:pt idx="1272">
                  <c:v>01-01-2019  </c:v>
                </c:pt>
                <c:pt idx="1273">
                  <c:v>02-01-2019  </c:v>
                </c:pt>
                <c:pt idx="1274">
                  <c:v>03-01-2019  </c:v>
                </c:pt>
                <c:pt idx="1275">
                  <c:v>04-01-2019  </c:v>
                </c:pt>
                <c:pt idx="1276">
                  <c:v>05-01-2019  </c:v>
                </c:pt>
                <c:pt idx="1277">
                  <c:v>06-01-2019  </c:v>
                </c:pt>
                <c:pt idx="1278">
                  <c:v>07-01-2019  </c:v>
                </c:pt>
                <c:pt idx="1279">
                  <c:v>08-01-2019  </c:v>
                </c:pt>
                <c:pt idx="1280">
                  <c:v>09-01-2019  </c:v>
                </c:pt>
                <c:pt idx="1281">
                  <c:v>10-01-2019  </c:v>
                </c:pt>
                <c:pt idx="1282">
                  <c:v>11-01-2019  </c:v>
                </c:pt>
                <c:pt idx="1283">
                  <c:v>12-01-2019  </c:v>
                </c:pt>
                <c:pt idx="1284">
                  <c:v>13-01-2019  </c:v>
                </c:pt>
                <c:pt idx="1285">
                  <c:v>14-01-2019  </c:v>
                </c:pt>
                <c:pt idx="1286">
                  <c:v>15-01-2019  </c:v>
                </c:pt>
                <c:pt idx="1287">
                  <c:v>16-01-2019  </c:v>
                </c:pt>
                <c:pt idx="1288">
                  <c:v>17-01-2019  </c:v>
                </c:pt>
                <c:pt idx="1289">
                  <c:v>18-01-2019  </c:v>
                </c:pt>
                <c:pt idx="1290">
                  <c:v>19-01-2019  </c:v>
                </c:pt>
                <c:pt idx="1291">
                  <c:v>20-01-2019  </c:v>
                </c:pt>
                <c:pt idx="1292">
                  <c:v>21-01-2019  </c:v>
                </c:pt>
                <c:pt idx="1293">
                  <c:v>22-01-2019  </c:v>
                </c:pt>
                <c:pt idx="1294">
                  <c:v>23-01-2019  </c:v>
                </c:pt>
                <c:pt idx="1295">
                  <c:v>24-01-2019  </c:v>
                </c:pt>
                <c:pt idx="1296">
                  <c:v>25-01-2019  </c:v>
                </c:pt>
                <c:pt idx="1297">
                  <c:v>26-01-2019  </c:v>
                </c:pt>
                <c:pt idx="1298">
                  <c:v>27-01-2019  </c:v>
                </c:pt>
                <c:pt idx="1299">
                  <c:v>28-01-2019  </c:v>
                </c:pt>
                <c:pt idx="1300">
                  <c:v>29-01-2019  </c:v>
                </c:pt>
                <c:pt idx="1301">
                  <c:v>30-01-2019  </c:v>
                </c:pt>
                <c:pt idx="1302">
                  <c:v>31-01-2019  </c:v>
                </c:pt>
                <c:pt idx="1303">
                  <c:v>01-02-2019  </c:v>
                </c:pt>
                <c:pt idx="1304">
                  <c:v>02-02-2019  </c:v>
                </c:pt>
                <c:pt idx="1305">
                  <c:v>03-02-2019  </c:v>
                </c:pt>
                <c:pt idx="1306">
                  <c:v>04-02-2019  </c:v>
                </c:pt>
                <c:pt idx="1307">
                  <c:v>05-02-2019  </c:v>
                </c:pt>
                <c:pt idx="1308">
                  <c:v>06-02-2019  </c:v>
                </c:pt>
                <c:pt idx="1309">
                  <c:v>07-02-2019  </c:v>
                </c:pt>
                <c:pt idx="1310">
                  <c:v>08-02-2019  </c:v>
                </c:pt>
                <c:pt idx="1311">
                  <c:v>09-02-2019  </c:v>
                </c:pt>
                <c:pt idx="1312">
                  <c:v>10-02-2019  </c:v>
                </c:pt>
                <c:pt idx="1313">
                  <c:v>11-02-2019  </c:v>
                </c:pt>
                <c:pt idx="1314">
                  <c:v>12-02-2019  </c:v>
                </c:pt>
                <c:pt idx="1315">
                  <c:v>13-02-2019  </c:v>
                </c:pt>
                <c:pt idx="1316">
                  <c:v>14-02-2019  </c:v>
                </c:pt>
                <c:pt idx="1317">
                  <c:v>15-02-2019  </c:v>
                </c:pt>
                <c:pt idx="1318">
                  <c:v>16-02-2019  </c:v>
                </c:pt>
                <c:pt idx="1319">
                  <c:v>17-02-2019  </c:v>
                </c:pt>
                <c:pt idx="1320">
                  <c:v>18-02-2019  </c:v>
                </c:pt>
                <c:pt idx="1321">
                  <c:v>19-02-2019  </c:v>
                </c:pt>
                <c:pt idx="1322">
                  <c:v>20-02-2019  </c:v>
                </c:pt>
                <c:pt idx="1323">
                  <c:v>21-02-2019  </c:v>
                </c:pt>
                <c:pt idx="1324">
                  <c:v>22-02-2019  </c:v>
                </c:pt>
                <c:pt idx="1325">
                  <c:v>23-02-2019  </c:v>
                </c:pt>
                <c:pt idx="1326">
                  <c:v>24-02-2019  </c:v>
                </c:pt>
                <c:pt idx="1327">
                  <c:v>25-02-2019  </c:v>
                </c:pt>
                <c:pt idx="1328">
                  <c:v>26-02-2019  </c:v>
                </c:pt>
                <c:pt idx="1329">
                  <c:v>27-02-2019  </c:v>
                </c:pt>
                <c:pt idx="1330">
                  <c:v>28-02-2019  </c:v>
                </c:pt>
                <c:pt idx="1331">
                  <c:v>01-03-2019  </c:v>
                </c:pt>
                <c:pt idx="1332">
                  <c:v>02-03-2019  </c:v>
                </c:pt>
                <c:pt idx="1333">
                  <c:v>03-03-2019  </c:v>
                </c:pt>
                <c:pt idx="1334">
                  <c:v>04-03-2019  </c:v>
                </c:pt>
                <c:pt idx="1335">
                  <c:v>05-03-2019  </c:v>
                </c:pt>
                <c:pt idx="1336">
                  <c:v>06-03-2019  </c:v>
                </c:pt>
                <c:pt idx="1337">
                  <c:v>07-03-2019  </c:v>
                </c:pt>
                <c:pt idx="1338">
                  <c:v>08-03-2019  </c:v>
                </c:pt>
                <c:pt idx="1339">
                  <c:v>09-03-2019  </c:v>
                </c:pt>
                <c:pt idx="1340">
                  <c:v>10-03-2019  </c:v>
                </c:pt>
                <c:pt idx="1341">
                  <c:v>11-03-2019  </c:v>
                </c:pt>
                <c:pt idx="1342">
                  <c:v>12-03-2019  </c:v>
                </c:pt>
                <c:pt idx="1343">
                  <c:v>13-03-2019  </c:v>
                </c:pt>
                <c:pt idx="1344">
                  <c:v>14-03-2019  </c:v>
                </c:pt>
                <c:pt idx="1345">
                  <c:v>15-03-2019  </c:v>
                </c:pt>
                <c:pt idx="1346">
                  <c:v>16-03-2019  </c:v>
                </c:pt>
                <c:pt idx="1347">
                  <c:v>17-03-2019  </c:v>
                </c:pt>
                <c:pt idx="1348">
                  <c:v>18-03-2019  </c:v>
                </c:pt>
                <c:pt idx="1349">
                  <c:v>19-03-2019  </c:v>
                </c:pt>
                <c:pt idx="1350">
                  <c:v>20-03-2019  </c:v>
                </c:pt>
                <c:pt idx="1351">
                  <c:v>21-03-2019  </c:v>
                </c:pt>
                <c:pt idx="1352">
                  <c:v>22-03-2019  </c:v>
                </c:pt>
                <c:pt idx="1353">
                  <c:v>23-03-2019  </c:v>
                </c:pt>
                <c:pt idx="1354">
                  <c:v>24-03-2019  </c:v>
                </c:pt>
                <c:pt idx="1355">
                  <c:v>25-03-2019  </c:v>
                </c:pt>
                <c:pt idx="1356">
                  <c:v>26-03-2019  </c:v>
                </c:pt>
                <c:pt idx="1357">
                  <c:v>27-03-2019  </c:v>
                </c:pt>
                <c:pt idx="1358">
                  <c:v>28-03-2019  </c:v>
                </c:pt>
                <c:pt idx="1359">
                  <c:v>29-03-2019  </c:v>
                </c:pt>
                <c:pt idx="1360">
                  <c:v>30-03-2019  </c:v>
                </c:pt>
                <c:pt idx="1361">
                  <c:v>31-03-2019  </c:v>
                </c:pt>
                <c:pt idx="1362">
                  <c:v>01-04-2019  </c:v>
                </c:pt>
                <c:pt idx="1363">
                  <c:v>02-04-2019  </c:v>
                </c:pt>
                <c:pt idx="1364">
                  <c:v>03-04-2019  </c:v>
                </c:pt>
                <c:pt idx="1365">
                  <c:v>04-04-2019  </c:v>
                </c:pt>
                <c:pt idx="1366">
                  <c:v>05-04-2019  </c:v>
                </c:pt>
                <c:pt idx="1367">
                  <c:v>06-04-2019  </c:v>
                </c:pt>
                <c:pt idx="1368">
                  <c:v>07-04-2019  </c:v>
                </c:pt>
                <c:pt idx="1369">
                  <c:v>08-04-2019  </c:v>
                </c:pt>
                <c:pt idx="1370">
                  <c:v>09-04-2019  </c:v>
                </c:pt>
                <c:pt idx="1371">
                  <c:v>10-04-2019  </c:v>
                </c:pt>
                <c:pt idx="1372">
                  <c:v>11-04-2019  </c:v>
                </c:pt>
                <c:pt idx="1373">
                  <c:v>12-04-2019  </c:v>
                </c:pt>
                <c:pt idx="1374">
                  <c:v>13-04-2019  </c:v>
                </c:pt>
                <c:pt idx="1375">
                  <c:v>14-04-2019  </c:v>
                </c:pt>
                <c:pt idx="1376">
                  <c:v>15-04-2019  </c:v>
                </c:pt>
                <c:pt idx="1377">
                  <c:v>16-04-2019  </c:v>
                </c:pt>
                <c:pt idx="1378">
                  <c:v>17-04-2019  </c:v>
                </c:pt>
                <c:pt idx="1379">
                  <c:v>18-04-2019  </c:v>
                </c:pt>
                <c:pt idx="1380">
                  <c:v>19-04-2019  </c:v>
                </c:pt>
                <c:pt idx="1381">
                  <c:v>20-04-2019  </c:v>
                </c:pt>
                <c:pt idx="1382">
                  <c:v>21-04-2019  </c:v>
                </c:pt>
                <c:pt idx="1383">
                  <c:v>22-04-2019  </c:v>
                </c:pt>
                <c:pt idx="1384">
                  <c:v>23-04-2019  </c:v>
                </c:pt>
                <c:pt idx="1385">
                  <c:v>24-04-2019  </c:v>
                </c:pt>
                <c:pt idx="1386">
                  <c:v>25-04-2019  </c:v>
                </c:pt>
                <c:pt idx="1387">
                  <c:v>26-04-2019  </c:v>
                </c:pt>
                <c:pt idx="1388">
                  <c:v>27-04-2019  </c:v>
                </c:pt>
                <c:pt idx="1389">
                  <c:v>28-04-2019  </c:v>
                </c:pt>
                <c:pt idx="1390">
                  <c:v>29-04-2019  </c:v>
                </c:pt>
                <c:pt idx="1391">
                  <c:v>30-04-2019  </c:v>
                </c:pt>
                <c:pt idx="1392">
                  <c:v>01-05-2019  </c:v>
                </c:pt>
                <c:pt idx="1393">
                  <c:v>02-05-2019  </c:v>
                </c:pt>
                <c:pt idx="1394">
                  <c:v>03-05-2019  </c:v>
                </c:pt>
                <c:pt idx="1395">
                  <c:v>04-05-2019  </c:v>
                </c:pt>
                <c:pt idx="1396">
                  <c:v>05-05-2019  </c:v>
                </c:pt>
                <c:pt idx="1397">
                  <c:v>06-05-2019  </c:v>
                </c:pt>
                <c:pt idx="1398">
                  <c:v>07-05-2019  </c:v>
                </c:pt>
                <c:pt idx="1399">
                  <c:v>08-05-2019  </c:v>
                </c:pt>
                <c:pt idx="1400">
                  <c:v>09-05-2019  </c:v>
                </c:pt>
                <c:pt idx="1401">
                  <c:v>10-05-2019  </c:v>
                </c:pt>
                <c:pt idx="1402">
                  <c:v>11-05-2019  </c:v>
                </c:pt>
                <c:pt idx="1403">
                  <c:v>12-05-2019  </c:v>
                </c:pt>
                <c:pt idx="1404">
                  <c:v>13-05-2019  </c:v>
                </c:pt>
                <c:pt idx="1405">
                  <c:v>14-05-2019  </c:v>
                </c:pt>
                <c:pt idx="1406">
                  <c:v>15-05-2019  </c:v>
                </c:pt>
                <c:pt idx="1407">
                  <c:v>16-05-2019  </c:v>
                </c:pt>
                <c:pt idx="1408">
                  <c:v>17-05-2019  </c:v>
                </c:pt>
                <c:pt idx="1409">
                  <c:v>18-05-2019  </c:v>
                </c:pt>
                <c:pt idx="1410">
                  <c:v>19-05-2019  </c:v>
                </c:pt>
                <c:pt idx="1411">
                  <c:v>20-05-2019  </c:v>
                </c:pt>
                <c:pt idx="1412">
                  <c:v>21-05-2019  </c:v>
                </c:pt>
                <c:pt idx="1413">
                  <c:v>22-05-2019  </c:v>
                </c:pt>
                <c:pt idx="1414">
                  <c:v>23-05-2019  </c:v>
                </c:pt>
                <c:pt idx="1415">
                  <c:v>24-05-2019  </c:v>
                </c:pt>
                <c:pt idx="1416">
                  <c:v>25-05-2019  </c:v>
                </c:pt>
                <c:pt idx="1417">
                  <c:v>26-05-2019  </c:v>
                </c:pt>
                <c:pt idx="1418">
                  <c:v>27-05-2019  </c:v>
                </c:pt>
                <c:pt idx="1419">
                  <c:v>28-05-2019  </c:v>
                </c:pt>
                <c:pt idx="1420">
                  <c:v>29-05-2019  </c:v>
                </c:pt>
                <c:pt idx="1421">
                  <c:v>30-05-2019  </c:v>
                </c:pt>
                <c:pt idx="1422">
                  <c:v>31-05-2019  </c:v>
                </c:pt>
                <c:pt idx="1423">
                  <c:v>01-06-2019  </c:v>
                </c:pt>
                <c:pt idx="1424">
                  <c:v>02-06-2019  </c:v>
                </c:pt>
                <c:pt idx="1425">
                  <c:v>03-06-2019  </c:v>
                </c:pt>
                <c:pt idx="1426">
                  <c:v>04-06-2019  </c:v>
                </c:pt>
                <c:pt idx="1427">
                  <c:v>05-06-2019  </c:v>
                </c:pt>
                <c:pt idx="1428">
                  <c:v>06-06-2019  </c:v>
                </c:pt>
                <c:pt idx="1429">
                  <c:v>07-06-2019  </c:v>
                </c:pt>
                <c:pt idx="1430">
                  <c:v>08-06-2019  </c:v>
                </c:pt>
                <c:pt idx="1431">
                  <c:v>09-06-2019  </c:v>
                </c:pt>
                <c:pt idx="1432">
                  <c:v>10-06-2019  </c:v>
                </c:pt>
                <c:pt idx="1433">
                  <c:v>11-06-2019  </c:v>
                </c:pt>
                <c:pt idx="1434">
                  <c:v>12-06-2019  </c:v>
                </c:pt>
                <c:pt idx="1435">
                  <c:v>13-06-2019  </c:v>
                </c:pt>
                <c:pt idx="1436">
                  <c:v>14-06-2019  </c:v>
                </c:pt>
                <c:pt idx="1437">
                  <c:v>15-06-2019  </c:v>
                </c:pt>
                <c:pt idx="1438">
                  <c:v>16-06-2019  </c:v>
                </c:pt>
                <c:pt idx="1439">
                  <c:v>17-06-2019  </c:v>
                </c:pt>
                <c:pt idx="1440">
                  <c:v>18-06-2019  </c:v>
                </c:pt>
                <c:pt idx="1441">
                  <c:v>19-06-2019  </c:v>
                </c:pt>
                <c:pt idx="1442">
                  <c:v>20-06-2019  </c:v>
                </c:pt>
                <c:pt idx="1443">
                  <c:v>21-06-2019  </c:v>
                </c:pt>
                <c:pt idx="1444">
                  <c:v>22-06-2019  </c:v>
                </c:pt>
                <c:pt idx="1445">
                  <c:v>23-06-2019  </c:v>
                </c:pt>
                <c:pt idx="1446">
                  <c:v>24-06-2019  </c:v>
                </c:pt>
                <c:pt idx="1447">
                  <c:v>25-06-2019  </c:v>
                </c:pt>
                <c:pt idx="1448">
                  <c:v>26-06-2019  </c:v>
                </c:pt>
                <c:pt idx="1449">
                  <c:v>27-06-2019  </c:v>
                </c:pt>
                <c:pt idx="1450">
                  <c:v>28-06-2019  </c:v>
                </c:pt>
                <c:pt idx="1451">
                  <c:v>29-06-2019  </c:v>
                </c:pt>
                <c:pt idx="1452">
                  <c:v>30-06-2019  </c:v>
                </c:pt>
                <c:pt idx="1453">
                  <c:v>01-07-2019  </c:v>
                </c:pt>
                <c:pt idx="1454">
                  <c:v>02-07-2019  </c:v>
                </c:pt>
                <c:pt idx="1455">
                  <c:v>03-07-2019  </c:v>
                </c:pt>
                <c:pt idx="1456">
                  <c:v>04-07-2019  </c:v>
                </c:pt>
                <c:pt idx="1457">
                  <c:v>05-07-2019  </c:v>
                </c:pt>
                <c:pt idx="1458">
                  <c:v>06-07-2019  </c:v>
                </c:pt>
                <c:pt idx="1459">
                  <c:v>07-07-2019  </c:v>
                </c:pt>
                <c:pt idx="1460">
                  <c:v>08-07-2019  </c:v>
                </c:pt>
                <c:pt idx="1461">
                  <c:v>09-07-2019  </c:v>
                </c:pt>
                <c:pt idx="1462">
                  <c:v>10-07-2019  </c:v>
                </c:pt>
                <c:pt idx="1463">
                  <c:v>11-07-2019  </c:v>
                </c:pt>
                <c:pt idx="1464">
                  <c:v>12-07-2019  </c:v>
                </c:pt>
                <c:pt idx="1465">
                  <c:v>13-07-2019  </c:v>
                </c:pt>
                <c:pt idx="1466">
                  <c:v>14-07-2019  </c:v>
                </c:pt>
                <c:pt idx="1467">
                  <c:v>15-07-2019  </c:v>
                </c:pt>
                <c:pt idx="1468">
                  <c:v>16-07-2019  </c:v>
                </c:pt>
                <c:pt idx="1469">
                  <c:v>17-07-2019  </c:v>
                </c:pt>
                <c:pt idx="1470">
                  <c:v>18-07-2019  </c:v>
                </c:pt>
                <c:pt idx="1471">
                  <c:v>19-07-2019  </c:v>
                </c:pt>
                <c:pt idx="1472">
                  <c:v>20-07-2019  </c:v>
                </c:pt>
                <c:pt idx="1473">
                  <c:v>21-07-2019  </c:v>
                </c:pt>
                <c:pt idx="1474">
                  <c:v>22-07-2019  </c:v>
                </c:pt>
                <c:pt idx="1475">
                  <c:v>23-07-2019  </c:v>
                </c:pt>
                <c:pt idx="1476">
                  <c:v>24-07-2019  </c:v>
                </c:pt>
                <c:pt idx="1477">
                  <c:v>25-07-2019  </c:v>
                </c:pt>
                <c:pt idx="1478">
                  <c:v>26-07-2019  </c:v>
                </c:pt>
                <c:pt idx="1479">
                  <c:v>27-07-2019  </c:v>
                </c:pt>
                <c:pt idx="1480">
                  <c:v>28-07-2019  </c:v>
                </c:pt>
                <c:pt idx="1481">
                  <c:v>29-07-2019  </c:v>
                </c:pt>
                <c:pt idx="1482">
                  <c:v>30-07-2019  </c:v>
                </c:pt>
                <c:pt idx="1483">
                  <c:v>31-07-2019  </c:v>
                </c:pt>
                <c:pt idx="1484">
                  <c:v>01-08-2019  </c:v>
                </c:pt>
                <c:pt idx="1485">
                  <c:v>02-08-2019  </c:v>
                </c:pt>
                <c:pt idx="1486">
                  <c:v>03-08-2019  </c:v>
                </c:pt>
                <c:pt idx="1487">
                  <c:v>04-08-2019  </c:v>
                </c:pt>
                <c:pt idx="1488">
                  <c:v>05-08-2019  </c:v>
                </c:pt>
                <c:pt idx="1489">
                  <c:v>06-08-2019  </c:v>
                </c:pt>
                <c:pt idx="1490">
                  <c:v>07-08-2019  </c:v>
                </c:pt>
                <c:pt idx="1491">
                  <c:v>08-08-2019  </c:v>
                </c:pt>
                <c:pt idx="1492">
                  <c:v>09-08-2019  </c:v>
                </c:pt>
                <c:pt idx="1493">
                  <c:v>10-08-2019  </c:v>
                </c:pt>
                <c:pt idx="1494">
                  <c:v>11-08-2019  </c:v>
                </c:pt>
                <c:pt idx="1495">
                  <c:v>12-08-2019  </c:v>
                </c:pt>
                <c:pt idx="1496">
                  <c:v>13-08-2019  </c:v>
                </c:pt>
                <c:pt idx="1497">
                  <c:v>14-08-2019  </c:v>
                </c:pt>
                <c:pt idx="1498">
                  <c:v>15-08-2019  </c:v>
                </c:pt>
                <c:pt idx="1499">
                  <c:v>16-08-2019  </c:v>
                </c:pt>
                <c:pt idx="1500">
                  <c:v>17-08-2019  </c:v>
                </c:pt>
                <c:pt idx="1501">
                  <c:v>18-08-2019  </c:v>
                </c:pt>
                <c:pt idx="1502">
                  <c:v>19-08-2019  </c:v>
                </c:pt>
                <c:pt idx="1503">
                  <c:v>20-08-2019  </c:v>
                </c:pt>
                <c:pt idx="1504">
                  <c:v>21-08-2019  </c:v>
                </c:pt>
                <c:pt idx="1505">
                  <c:v>22-08-2019  </c:v>
                </c:pt>
                <c:pt idx="1506">
                  <c:v>23-08-2019  </c:v>
                </c:pt>
                <c:pt idx="1507">
                  <c:v>24-08-2019  </c:v>
                </c:pt>
                <c:pt idx="1508">
                  <c:v>25-08-2019  </c:v>
                </c:pt>
                <c:pt idx="1509">
                  <c:v>26-08-2019  </c:v>
                </c:pt>
                <c:pt idx="1510">
                  <c:v>27-08-2019  </c:v>
                </c:pt>
                <c:pt idx="1511">
                  <c:v>28-08-2019  </c:v>
                </c:pt>
                <c:pt idx="1512">
                  <c:v>29-08-2019  </c:v>
                </c:pt>
                <c:pt idx="1513">
                  <c:v>30-08-2019  </c:v>
                </c:pt>
                <c:pt idx="1514">
                  <c:v>31-08-2019  </c:v>
                </c:pt>
                <c:pt idx="1515">
                  <c:v>01-09-2019  </c:v>
                </c:pt>
                <c:pt idx="1516">
                  <c:v>02-09-2019  </c:v>
                </c:pt>
                <c:pt idx="1517">
                  <c:v>03-09-2019  </c:v>
                </c:pt>
                <c:pt idx="1518">
                  <c:v>04-09-2019  </c:v>
                </c:pt>
                <c:pt idx="1519">
                  <c:v>05-09-2019  </c:v>
                </c:pt>
                <c:pt idx="1520">
                  <c:v>06-09-2019  </c:v>
                </c:pt>
                <c:pt idx="1521">
                  <c:v>07-09-2019  </c:v>
                </c:pt>
                <c:pt idx="1522">
                  <c:v>08-09-2019  </c:v>
                </c:pt>
                <c:pt idx="1523">
                  <c:v>09-09-2019  </c:v>
                </c:pt>
                <c:pt idx="1524">
                  <c:v>10-09-2019  </c:v>
                </c:pt>
                <c:pt idx="1525">
                  <c:v>11-09-2019  </c:v>
                </c:pt>
                <c:pt idx="1526">
                  <c:v>12-09-2019  </c:v>
                </c:pt>
                <c:pt idx="1527">
                  <c:v>13-09-2019  </c:v>
                </c:pt>
                <c:pt idx="1528">
                  <c:v>14-09-2019  </c:v>
                </c:pt>
                <c:pt idx="1529">
                  <c:v>15-09-2019  </c:v>
                </c:pt>
                <c:pt idx="1530">
                  <c:v>16-09-2019  </c:v>
                </c:pt>
                <c:pt idx="1531">
                  <c:v>17-09-2019  </c:v>
                </c:pt>
                <c:pt idx="1532">
                  <c:v>18-09-2019  </c:v>
                </c:pt>
                <c:pt idx="1533">
                  <c:v>19-09-2019  </c:v>
                </c:pt>
                <c:pt idx="1534">
                  <c:v>20-09-2019  </c:v>
                </c:pt>
                <c:pt idx="1535">
                  <c:v>21-09-2019  </c:v>
                </c:pt>
                <c:pt idx="1536">
                  <c:v>22-09-2019  </c:v>
                </c:pt>
                <c:pt idx="1537">
                  <c:v>23-09-2019  </c:v>
                </c:pt>
                <c:pt idx="1538">
                  <c:v>24-09-2019  </c:v>
                </c:pt>
                <c:pt idx="1539">
                  <c:v>25-09-2019  </c:v>
                </c:pt>
                <c:pt idx="1540">
                  <c:v>26-09-2019  </c:v>
                </c:pt>
                <c:pt idx="1541">
                  <c:v>27-09-2019  </c:v>
                </c:pt>
                <c:pt idx="1542">
                  <c:v>28-09-2019  </c:v>
                </c:pt>
                <c:pt idx="1543">
                  <c:v>29-09-2019  </c:v>
                </c:pt>
                <c:pt idx="1544">
                  <c:v>30-09-2019  </c:v>
                </c:pt>
                <c:pt idx="1545">
                  <c:v>01-10-2019  </c:v>
                </c:pt>
                <c:pt idx="1546">
                  <c:v>02-10-2019  </c:v>
                </c:pt>
                <c:pt idx="1547">
                  <c:v>03-10-2019  </c:v>
                </c:pt>
                <c:pt idx="1548">
                  <c:v>04-10-2019  </c:v>
                </c:pt>
                <c:pt idx="1549">
                  <c:v>05-10-2019  </c:v>
                </c:pt>
                <c:pt idx="1550">
                  <c:v>06-10-2019  </c:v>
                </c:pt>
                <c:pt idx="1551">
                  <c:v>07-10-2019  </c:v>
                </c:pt>
                <c:pt idx="1552">
                  <c:v>08-10-2019  </c:v>
                </c:pt>
                <c:pt idx="1553">
                  <c:v>09-10-2019  </c:v>
                </c:pt>
                <c:pt idx="1554">
                  <c:v>10-10-2019  </c:v>
                </c:pt>
                <c:pt idx="1555">
                  <c:v>11-10-2019  </c:v>
                </c:pt>
                <c:pt idx="1556">
                  <c:v>12-10-2019  </c:v>
                </c:pt>
                <c:pt idx="1557">
                  <c:v>13-10-2019  </c:v>
                </c:pt>
                <c:pt idx="1558">
                  <c:v>14-10-2019  </c:v>
                </c:pt>
                <c:pt idx="1559">
                  <c:v>15-10-2019  </c:v>
                </c:pt>
                <c:pt idx="1560">
                  <c:v>16-10-2019  </c:v>
                </c:pt>
                <c:pt idx="1561">
                  <c:v>17-10-2019  </c:v>
                </c:pt>
                <c:pt idx="1562">
                  <c:v>18-10-2019  </c:v>
                </c:pt>
                <c:pt idx="1563">
                  <c:v>19-10-2019  </c:v>
                </c:pt>
                <c:pt idx="1564">
                  <c:v>20-10-2019  </c:v>
                </c:pt>
                <c:pt idx="1565">
                  <c:v>21-10-2019  </c:v>
                </c:pt>
                <c:pt idx="1566">
                  <c:v>22-10-2019  </c:v>
                </c:pt>
                <c:pt idx="1567">
                  <c:v>23-10-2019  </c:v>
                </c:pt>
                <c:pt idx="1568">
                  <c:v>24-10-2019  </c:v>
                </c:pt>
                <c:pt idx="1569">
                  <c:v>25-10-2019  </c:v>
                </c:pt>
                <c:pt idx="1570">
                  <c:v>26-10-2019  </c:v>
                </c:pt>
                <c:pt idx="1571">
                  <c:v>27-10-2019  </c:v>
                </c:pt>
                <c:pt idx="1572">
                  <c:v>28-10-2019  </c:v>
                </c:pt>
                <c:pt idx="1573">
                  <c:v>29-10-2019  </c:v>
                </c:pt>
                <c:pt idx="1574">
                  <c:v>30-10-2019  </c:v>
                </c:pt>
                <c:pt idx="1575">
                  <c:v>31-10-2019  </c:v>
                </c:pt>
                <c:pt idx="1576">
                  <c:v>01-11-2019  </c:v>
                </c:pt>
                <c:pt idx="1577">
                  <c:v>02-11-2019  </c:v>
                </c:pt>
                <c:pt idx="1578">
                  <c:v>03-11-2019  </c:v>
                </c:pt>
                <c:pt idx="1579">
                  <c:v>04-11-2019  </c:v>
                </c:pt>
                <c:pt idx="1580">
                  <c:v>05-11-2019  </c:v>
                </c:pt>
                <c:pt idx="1581">
                  <c:v>06-11-2019  </c:v>
                </c:pt>
                <c:pt idx="1582">
                  <c:v>07-11-2019  </c:v>
                </c:pt>
                <c:pt idx="1583">
                  <c:v>08-11-2019  </c:v>
                </c:pt>
                <c:pt idx="1584">
                  <c:v>09-11-2019  </c:v>
                </c:pt>
                <c:pt idx="1585">
                  <c:v>10-11-2019  </c:v>
                </c:pt>
                <c:pt idx="1586">
                  <c:v>11-11-2019  </c:v>
                </c:pt>
                <c:pt idx="1587">
                  <c:v>12-11-2019  </c:v>
                </c:pt>
                <c:pt idx="1588">
                  <c:v>13-11-2019  </c:v>
                </c:pt>
                <c:pt idx="1589">
                  <c:v>14-11-2019  </c:v>
                </c:pt>
                <c:pt idx="1590">
                  <c:v>15-11-2019  </c:v>
                </c:pt>
                <c:pt idx="1591">
                  <c:v>16-11-2019  </c:v>
                </c:pt>
                <c:pt idx="1592">
                  <c:v>17-11-2019  </c:v>
                </c:pt>
                <c:pt idx="1593">
                  <c:v>18-11-2019  </c:v>
                </c:pt>
                <c:pt idx="1594">
                  <c:v>19-11-2019  </c:v>
                </c:pt>
                <c:pt idx="1595">
                  <c:v>20-11-2019  </c:v>
                </c:pt>
                <c:pt idx="1596">
                  <c:v>21-11-2019  </c:v>
                </c:pt>
                <c:pt idx="1597">
                  <c:v>22-11-2019  </c:v>
                </c:pt>
                <c:pt idx="1598">
                  <c:v>23-11-2019  </c:v>
                </c:pt>
                <c:pt idx="1599">
                  <c:v>24-11-2019  </c:v>
                </c:pt>
                <c:pt idx="1600">
                  <c:v>25-11-2019  </c:v>
                </c:pt>
                <c:pt idx="1601">
                  <c:v>26-11-2019  </c:v>
                </c:pt>
                <c:pt idx="1602">
                  <c:v>27-11-2019  </c:v>
                </c:pt>
                <c:pt idx="1603">
                  <c:v>28-11-2019  </c:v>
                </c:pt>
                <c:pt idx="1604">
                  <c:v>29-11-2019  </c:v>
                </c:pt>
                <c:pt idx="1605">
                  <c:v>30-11-2019  </c:v>
                </c:pt>
                <c:pt idx="1606">
                  <c:v>01-12-2019  </c:v>
                </c:pt>
                <c:pt idx="1607">
                  <c:v>02-12-2019  </c:v>
                </c:pt>
                <c:pt idx="1608">
                  <c:v>03-12-2019  </c:v>
                </c:pt>
                <c:pt idx="1609">
                  <c:v>04-12-2019  </c:v>
                </c:pt>
                <c:pt idx="1610">
                  <c:v>05-12-2019  </c:v>
                </c:pt>
                <c:pt idx="1611">
                  <c:v>06-12-2019  </c:v>
                </c:pt>
                <c:pt idx="1612">
                  <c:v>07-12-2019  </c:v>
                </c:pt>
                <c:pt idx="1613">
                  <c:v>08-12-2019  </c:v>
                </c:pt>
                <c:pt idx="1614">
                  <c:v>09-12-2019  </c:v>
                </c:pt>
                <c:pt idx="1615">
                  <c:v>10-12-2019  </c:v>
                </c:pt>
                <c:pt idx="1616">
                  <c:v>11-12-2019  </c:v>
                </c:pt>
                <c:pt idx="1617">
                  <c:v>12-12-2019  </c:v>
                </c:pt>
                <c:pt idx="1618">
                  <c:v>13-12-2019  </c:v>
                </c:pt>
                <c:pt idx="1619">
                  <c:v>14-12-2019  </c:v>
                </c:pt>
                <c:pt idx="1620">
                  <c:v>15-12-2019  </c:v>
                </c:pt>
                <c:pt idx="1621">
                  <c:v>16-12-2019  </c:v>
                </c:pt>
                <c:pt idx="1622">
                  <c:v>17-12-2019  </c:v>
                </c:pt>
                <c:pt idx="1623">
                  <c:v>18-12-2019  </c:v>
                </c:pt>
                <c:pt idx="1624">
                  <c:v>19-12-2019  </c:v>
                </c:pt>
                <c:pt idx="1625">
                  <c:v>20-12-2019  </c:v>
                </c:pt>
                <c:pt idx="1626">
                  <c:v>21-12-2019  </c:v>
                </c:pt>
                <c:pt idx="1627">
                  <c:v>22-12-2019  </c:v>
                </c:pt>
                <c:pt idx="1628">
                  <c:v>23-12-2019  </c:v>
                </c:pt>
                <c:pt idx="1629">
                  <c:v>24-12-2019  </c:v>
                </c:pt>
                <c:pt idx="1630">
                  <c:v>25-12-2019  </c:v>
                </c:pt>
                <c:pt idx="1631">
                  <c:v>26-12-2019  </c:v>
                </c:pt>
                <c:pt idx="1632">
                  <c:v>27-12-2019  </c:v>
                </c:pt>
                <c:pt idx="1633">
                  <c:v>28-12-2019  </c:v>
                </c:pt>
                <c:pt idx="1634">
                  <c:v>29-12-2019  </c:v>
                </c:pt>
                <c:pt idx="1635">
                  <c:v>30-12-2019  </c:v>
                </c:pt>
                <c:pt idx="1636">
                  <c:v>31-12-2019  </c:v>
                </c:pt>
                <c:pt idx="1637">
                  <c:v>01-01-2020  </c:v>
                </c:pt>
                <c:pt idx="1638">
                  <c:v>02-01-2020  </c:v>
                </c:pt>
                <c:pt idx="1639">
                  <c:v>03-01-2020  </c:v>
                </c:pt>
                <c:pt idx="1640">
                  <c:v>04-01-2020  </c:v>
                </c:pt>
                <c:pt idx="1641">
                  <c:v>05-01-2020  </c:v>
                </c:pt>
                <c:pt idx="1642">
                  <c:v>06-01-2020  </c:v>
                </c:pt>
                <c:pt idx="1643">
                  <c:v>07-01-2020  </c:v>
                </c:pt>
                <c:pt idx="1644">
                  <c:v>08-01-2020  </c:v>
                </c:pt>
                <c:pt idx="1645">
                  <c:v>09-01-2020  </c:v>
                </c:pt>
                <c:pt idx="1646">
                  <c:v>10-01-2020  </c:v>
                </c:pt>
                <c:pt idx="1647">
                  <c:v>11-01-2020  </c:v>
                </c:pt>
                <c:pt idx="1648">
                  <c:v>12-01-2020  </c:v>
                </c:pt>
                <c:pt idx="1649">
                  <c:v>13-01-2020  </c:v>
                </c:pt>
                <c:pt idx="1650">
                  <c:v>14-01-2020  </c:v>
                </c:pt>
                <c:pt idx="1651">
                  <c:v>15-01-2020  </c:v>
                </c:pt>
                <c:pt idx="1652">
                  <c:v>16-01-2020  </c:v>
                </c:pt>
                <c:pt idx="1653">
                  <c:v>17-01-2020  </c:v>
                </c:pt>
                <c:pt idx="1654">
                  <c:v>18-01-2020  </c:v>
                </c:pt>
                <c:pt idx="1655">
                  <c:v>19-01-2020  </c:v>
                </c:pt>
                <c:pt idx="1656">
                  <c:v>20-01-2020  </c:v>
                </c:pt>
                <c:pt idx="1657">
                  <c:v>21-01-2020  </c:v>
                </c:pt>
                <c:pt idx="1658">
                  <c:v>22-01-2020  </c:v>
                </c:pt>
                <c:pt idx="1659">
                  <c:v>23-01-2020  </c:v>
                </c:pt>
                <c:pt idx="1660">
                  <c:v>24-01-2020  </c:v>
                </c:pt>
                <c:pt idx="1661">
                  <c:v>25-01-2020  </c:v>
                </c:pt>
                <c:pt idx="1662">
                  <c:v>26-01-2020  </c:v>
                </c:pt>
                <c:pt idx="1663">
                  <c:v>27-01-2020  </c:v>
                </c:pt>
                <c:pt idx="1664">
                  <c:v>28-01-2020  </c:v>
                </c:pt>
                <c:pt idx="1665">
                  <c:v>29-01-2020  </c:v>
                </c:pt>
                <c:pt idx="1666">
                  <c:v>30-01-2020  </c:v>
                </c:pt>
                <c:pt idx="1667">
                  <c:v>31-01-2020  </c:v>
                </c:pt>
                <c:pt idx="1668">
                  <c:v>01-02-2020  </c:v>
                </c:pt>
                <c:pt idx="1669">
                  <c:v>02-02-2020  </c:v>
                </c:pt>
                <c:pt idx="1670">
                  <c:v>03-02-2020  </c:v>
                </c:pt>
                <c:pt idx="1671">
                  <c:v>04-02-2020  </c:v>
                </c:pt>
                <c:pt idx="1672">
                  <c:v>05-02-2020  </c:v>
                </c:pt>
                <c:pt idx="1673">
                  <c:v>06-02-2020  </c:v>
                </c:pt>
                <c:pt idx="1674">
                  <c:v>07-02-2020  </c:v>
                </c:pt>
                <c:pt idx="1675">
                  <c:v>08-02-2020  </c:v>
                </c:pt>
                <c:pt idx="1676">
                  <c:v>09-02-2020  </c:v>
                </c:pt>
                <c:pt idx="1677">
                  <c:v>10-02-2020  </c:v>
                </c:pt>
                <c:pt idx="1678">
                  <c:v>11-02-2020  </c:v>
                </c:pt>
                <c:pt idx="1679">
                  <c:v>12-02-2020  </c:v>
                </c:pt>
                <c:pt idx="1680">
                  <c:v>13-02-2020  </c:v>
                </c:pt>
                <c:pt idx="1681">
                  <c:v>14-02-2020  </c:v>
                </c:pt>
                <c:pt idx="1682">
                  <c:v>15-02-2020  </c:v>
                </c:pt>
                <c:pt idx="1683">
                  <c:v>16-02-2020  </c:v>
                </c:pt>
                <c:pt idx="1684">
                  <c:v>17-02-2020  </c:v>
                </c:pt>
                <c:pt idx="1685">
                  <c:v>18-02-2020  </c:v>
                </c:pt>
                <c:pt idx="1686">
                  <c:v>19-02-2020  </c:v>
                </c:pt>
                <c:pt idx="1687">
                  <c:v>20-02-2020  </c:v>
                </c:pt>
                <c:pt idx="1688">
                  <c:v>21-02-2020  </c:v>
                </c:pt>
                <c:pt idx="1689">
                  <c:v>22-02-2020  </c:v>
                </c:pt>
                <c:pt idx="1690">
                  <c:v>23-02-2020  </c:v>
                </c:pt>
                <c:pt idx="1691">
                  <c:v>24-02-2020  </c:v>
                </c:pt>
                <c:pt idx="1692">
                  <c:v>25-02-2020  </c:v>
                </c:pt>
                <c:pt idx="1693">
                  <c:v>26-02-2020  </c:v>
                </c:pt>
                <c:pt idx="1694">
                  <c:v>27-02-2020  </c:v>
                </c:pt>
                <c:pt idx="1695">
                  <c:v>28-02-2020  </c:v>
                </c:pt>
                <c:pt idx="1696">
                  <c:v>29-02-2020  </c:v>
                </c:pt>
                <c:pt idx="1697">
                  <c:v>01-03-2020  </c:v>
                </c:pt>
                <c:pt idx="1698">
                  <c:v>02-03-2020  </c:v>
                </c:pt>
                <c:pt idx="1699">
                  <c:v>03-03-2020  </c:v>
                </c:pt>
                <c:pt idx="1700">
                  <c:v>04-03-2020  </c:v>
                </c:pt>
                <c:pt idx="1701">
                  <c:v>05-03-2020  </c:v>
                </c:pt>
                <c:pt idx="1702">
                  <c:v>06-03-2020  </c:v>
                </c:pt>
                <c:pt idx="1703">
                  <c:v>07-03-2020  </c:v>
                </c:pt>
                <c:pt idx="1704">
                  <c:v>08-03-2020  </c:v>
                </c:pt>
                <c:pt idx="1705">
                  <c:v>09-03-2020  </c:v>
                </c:pt>
                <c:pt idx="1706">
                  <c:v>10-03-2020  </c:v>
                </c:pt>
                <c:pt idx="1707">
                  <c:v>11-03-2020  </c:v>
                </c:pt>
                <c:pt idx="1708">
                  <c:v>12-03-2020  </c:v>
                </c:pt>
                <c:pt idx="1709">
                  <c:v>13-03-2020  </c:v>
                </c:pt>
                <c:pt idx="1710">
                  <c:v>14-03-2020  </c:v>
                </c:pt>
                <c:pt idx="1711">
                  <c:v>15-03-2020  </c:v>
                </c:pt>
                <c:pt idx="1712">
                  <c:v>16-03-2020  </c:v>
                </c:pt>
                <c:pt idx="1713">
                  <c:v>17-03-2020  </c:v>
                </c:pt>
                <c:pt idx="1714">
                  <c:v>18-03-2020  </c:v>
                </c:pt>
                <c:pt idx="1715">
                  <c:v>19-03-2020  </c:v>
                </c:pt>
                <c:pt idx="1716">
                  <c:v>20-03-2020  </c:v>
                </c:pt>
                <c:pt idx="1717">
                  <c:v>21-03-2020  </c:v>
                </c:pt>
                <c:pt idx="1718">
                  <c:v>22-03-2020  </c:v>
                </c:pt>
                <c:pt idx="1719">
                  <c:v>23-03-2020  </c:v>
                </c:pt>
                <c:pt idx="1720">
                  <c:v>24-03-2020  </c:v>
                </c:pt>
                <c:pt idx="1721">
                  <c:v>25-03-2020  </c:v>
                </c:pt>
                <c:pt idx="1722">
                  <c:v>26-03-2020  </c:v>
                </c:pt>
                <c:pt idx="1723">
                  <c:v>27-03-2020  </c:v>
                </c:pt>
                <c:pt idx="1724">
                  <c:v>28-03-2020  </c:v>
                </c:pt>
                <c:pt idx="1725">
                  <c:v>29-03-2020  </c:v>
                </c:pt>
                <c:pt idx="1726">
                  <c:v>30-03-2020  </c:v>
                </c:pt>
                <c:pt idx="1727">
                  <c:v>31-03-2020  </c:v>
                </c:pt>
                <c:pt idx="1728">
                  <c:v>01-04-2020  </c:v>
                </c:pt>
                <c:pt idx="1729">
                  <c:v>02-04-2020  </c:v>
                </c:pt>
                <c:pt idx="1730">
                  <c:v>03-04-2020  </c:v>
                </c:pt>
                <c:pt idx="1731">
                  <c:v>04-04-2020  </c:v>
                </c:pt>
                <c:pt idx="1732">
                  <c:v>05-04-2020  </c:v>
                </c:pt>
                <c:pt idx="1733">
                  <c:v>06-04-2020  </c:v>
                </c:pt>
                <c:pt idx="1734">
                  <c:v>07-04-2020  </c:v>
                </c:pt>
                <c:pt idx="1735">
                  <c:v>08-04-2020  </c:v>
                </c:pt>
                <c:pt idx="1736">
                  <c:v>09-04-2020  </c:v>
                </c:pt>
                <c:pt idx="1737">
                  <c:v>10-04-2020  </c:v>
                </c:pt>
                <c:pt idx="1738">
                  <c:v>11-04-2020  </c:v>
                </c:pt>
                <c:pt idx="1739">
                  <c:v>12-04-2020  </c:v>
                </c:pt>
                <c:pt idx="1740">
                  <c:v>13-04-2020  </c:v>
                </c:pt>
                <c:pt idx="1741">
                  <c:v>14-04-2020  </c:v>
                </c:pt>
                <c:pt idx="1742">
                  <c:v>15-04-2020  </c:v>
                </c:pt>
                <c:pt idx="1743">
                  <c:v>16-04-2020  </c:v>
                </c:pt>
                <c:pt idx="1744">
                  <c:v>17-04-2020  </c:v>
                </c:pt>
                <c:pt idx="1745">
                  <c:v>18-04-2020  </c:v>
                </c:pt>
                <c:pt idx="1746">
                  <c:v>19-04-2020  </c:v>
                </c:pt>
                <c:pt idx="1747">
                  <c:v>20-04-2020  </c:v>
                </c:pt>
                <c:pt idx="1748">
                  <c:v>21-04-2020  </c:v>
                </c:pt>
                <c:pt idx="1749">
                  <c:v>22-04-2020  </c:v>
                </c:pt>
                <c:pt idx="1750">
                  <c:v>23-04-2020  </c:v>
                </c:pt>
                <c:pt idx="1751">
                  <c:v>24-04-2020  </c:v>
                </c:pt>
                <c:pt idx="1752">
                  <c:v>25-04-2020  </c:v>
                </c:pt>
                <c:pt idx="1753">
                  <c:v>26-04-2020  </c:v>
                </c:pt>
                <c:pt idx="1754">
                  <c:v>27-04-2020  </c:v>
                </c:pt>
                <c:pt idx="1755">
                  <c:v>28-04-2020  </c:v>
                </c:pt>
                <c:pt idx="1756">
                  <c:v>29-04-2020  </c:v>
                </c:pt>
                <c:pt idx="1757">
                  <c:v>30-04-2020  </c:v>
                </c:pt>
                <c:pt idx="1758">
                  <c:v>01-05-2020  </c:v>
                </c:pt>
                <c:pt idx="1759">
                  <c:v>02-05-2020  </c:v>
                </c:pt>
                <c:pt idx="1760">
                  <c:v>03-05-2020  </c:v>
                </c:pt>
                <c:pt idx="1761">
                  <c:v>04-05-2020  </c:v>
                </c:pt>
                <c:pt idx="1762">
                  <c:v>05-05-2020  </c:v>
                </c:pt>
                <c:pt idx="1763">
                  <c:v>06-05-2020  </c:v>
                </c:pt>
                <c:pt idx="1764">
                  <c:v>07-05-2020  </c:v>
                </c:pt>
                <c:pt idx="1765">
                  <c:v>08-05-2020  </c:v>
                </c:pt>
                <c:pt idx="1766">
                  <c:v>09-05-2020  </c:v>
                </c:pt>
                <c:pt idx="1767">
                  <c:v>10-05-2020  </c:v>
                </c:pt>
                <c:pt idx="1768">
                  <c:v>11-05-2020  </c:v>
                </c:pt>
                <c:pt idx="1769">
                  <c:v>12-05-2020  </c:v>
                </c:pt>
                <c:pt idx="1770">
                  <c:v>13-05-2020  </c:v>
                </c:pt>
                <c:pt idx="1771">
                  <c:v>14-05-2020  </c:v>
                </c:pt>
                <c:pt idx="1772">
                  <c:v>15-05-2020  </c:v>
                </c:pt>
                <c:pt idx="1773">
                  <c:v>16-05-2020  </c:v>
                </c:pt>
                <c:pt idx="1774">
                  <c:v>17-05-2020  </c:v>
                </c:pt>
                <c:pt idx="1775">
                  <c:v>18-05-2020  </c:v>
                </c:pt>
                <c:pt idx="1776">
                  <c:v>19-05-2020  </c:v>
                </c:pt>
                <c:pt idx="1777">
                  <c:v>20-05-2020  </c:v>
                </c:pt>
                <c:pt idx="1778">
                  <c:v>21-05-2020  </c:v>
                </c:pt>
                <c:pt idx="1779">
                  <c:v>22-05-2020  </c:v>
                </c:pt>
                <c:pt idx="1780">
                  <c:v>23-05-2020  </c:v>
                </c:pt>
                <c:pt idx="1781">
                  <c:v>24-05-2020  </c:v>
                </c:pt>
                <c:pt idx="1782">
                  <c:v>25-05-2020  </c:v>
                </c:pt>
                <c:pt idx="1783">
                  <c:v>26-05-2020  </c:v>
                </c:pt>
                <c:pt idx="1784">
                  <c:v>27-05-2020  </c:v>
                </c:pt>
                <c:pt idx="1785">
                  <c:v>28-05-2020  </c:v>
                </c:pt>
                <c:pt idx="1786">
                  <c:v>29-05-2020  </c:v>
                </c:pt>
                <c:pt idx="1787">
                  <c:v>30-05-2020  </c:v>
                </c:pt>
                <c:pt idx="1788">
                  <c:v>31-05-2020  </c:v>
                </c:pt>
                <c:pt idx="1789">
                  <c:v>01-06-2020  </c:v>
                </c:pt>
                <c:pt idx="1790">
                  <c:v>02-06-2020  </c:v>
                </c:pt>
                <c:pt idx="1791">
                  <c:v>03-06-2020  </c:v>
                </c:pt>
                <c:pt idx="1792">
                  <c:v>04-06-2020  </c:v>
                </c:pt>
                <c:pt idx="1793">
                  <c:v>05-06-2020  </c:v>
                </c:pt>
                <c:pt idx="1794">
                  <c:v>06-06-2020  </c:v>
                </c:pt>
                <c:pt idx="1795">
                  <c:v>07-06-2020  </c:v>
                </c:pt>
                <c:pt idx="1796">
                  <c:v>08-06-2020  </c:v>
                </c:pt>
                <c:pt idx="1797">
                  <c:v>09-06-2020  </c:v>
                </c:pt>
                <c:pt idx="1798">
                  <c:v>10-06-2020  </c:v>
                </c:pt>
                <c:pt idx="1799">
                  <c:v>11-06-2020  </c:v>
                </c:pt>
                <c:pt idx="1800">
                  <c:v>12-06-2020  </c:v>
                </c:pt>
                <c:pt idx="1801">
                  <c:v>13-06-2020  </c:v>
                </c:pt>
                <c:pt idx="1802">
                  <c:v>14-06-2020  </c:v>
                </c:pt>
                <c:pt idx="1803">
                  <c:v>15-06-2020  </c:v>
                </c:pt>
                <c:pt idx="1804">
                  <c:v>16-06-2020  </c:v>
                </c:pt>
                <c:pt idx="1805">
                  <c:v>17-06-2020  </c:v>
                </c:pt>
                <c:pt idx="1806">
                  <c:v>18-06-2020  </c:v>
                </c:pt>
                <c:pt idx="1807">
                  <c:v>19-06-2020  </c:v>
                </c:pt>
                <c:pt idx="1808">
                  <c:v>20-06-2020  </c:v>
                </c:pt>
                <c:pt idx="1809">
                  <c:v>21-06-2020  </c:v>
                </c:pt>
                <c:pt idx="1810">
                  <c:v>22-06-2020  </c:v>
                </c:pt>
                <c:pt idx="1811">
                  <c:v>23-06-2020  </c:v>
                </c:pt>
                <c:pt idx="1812">
                  <c:v>24-06-2020  </c:v>
                </c:pt>
                <c:pt idx="1813">
                  <c:v>25-06-2020  </c:v>
                </c:pt>
                <c:pt idx="1814">
                  <c:v>26-06-2020  </c:v>
                </c:pt>
                <c:pt idx="1815">
                  <c:v>27-06-2020  </c:v>
                </c:pt>
                <c:pt idx="1816">
                  <c:v>28-06-2020  </c:v>
                </c:pt>
                <c:pt idx="1817">
                  <c:v>29-06-2020  </c:v>
                </c:pt>
                <c:pt idx="1818">
                  <c:v>30-06-2020  </c:v>
                </c:pt>
                <c:pt idx="1819">
                  <c:v>01-07-2020  </c:v>
                </c:pt>
                <c:pt idx="1820">
                  <c:v>02-07-2020  </c:v>
                </c:pt>
                <c:pt idx="1821">
                  <c:v>03-07-2020  </c:v>
                </c:pt>
                <c:pt idx="1822">
                  <c:v>04-07-2020  </c:v>
                </c:pt>
                <c:pt idx="1823">
                  <c:v>05-07-2020  </c:v>
                </c:pt>
                <c:pt idx="1824">
                  <c:v>06-07-2020  </c:v>
                </c:pt>
                <c:pt idx="1825">
                  <c:v>07-07-2020  </c:v>
                </c:pt>
                <c:pt idx="1826">
                  <c:v>08-07-2020  </c:v>
                </c:pt>
                <c:pt idx="1827">
                  <c:v>09-07-2020  </c:v>
                </c:pt>
                <c:pt idx="1828">
                  <c:v>10-07-2020  </c:v>
                </c:pt>
              </c:strCache>
            </c:strRef>
          </c:cat>
          <c:val>
            <c:numRef>
              <c:f>Sheet1!$B$2:$B$1830</c:f>
              <c:numCache>
                <c:formatCode>General</c:formatCode>
                <c:ptCount val="1829"/>
                <c:pt idx="0">
                  <c:v>67.4</c:v>
                </c:pt>
                <c:pt idx="1">
                  <c:v>59.24</c:v>
                </c:pt>
                <c:pt idx="2">
                  <c:v>23</c:v>
                </c:pt>
                <c:pt idx="3">
                  <c:v/>
                </c:pt>
                <c:pt idx="4">
                  <c:v/>
                </c:pt>
                <c:pt idx="5">
                  <c:v>63.87</c:v>
                </c:pt>
                <c:pt idx="6">
                  <c:v>79.62</c:v>
                </c:pt>
                <c:pt idx="7">
                  <c:v>81.78</c:v>
                </c:pt>
                <c:pt idx="8">
                  <c:v>87.48</c:v>
                </c:pt>
                <c:pt idx="9">
                  <c:v>86.36</c:v>
                </c:pt>
                <c:pt idx="10">
                  <c:v>87.15</c:v>
                </c:pt>
                <c:pt idx="11">
                  <c:v>54.02</c:v>
                </c:pt>
                <c:pt idx="12">
                  <c:v>38.72</c:v>
                </c:pt>
                <c:pt idx="13">
                  <c:v>44.88</c:v>
                </c:pt>
                <c:pt idx="14">
                  <c:v>41.03</c:v>
                </c:pt>
                <c:pt idx="15">
                  <c:v>56.22</c:v>
                </c:pt>
                <c:pt idx="16">
                  <c:v>51.5</c:v>
                </c:pt>
                <c:pt idx="17">
                  <c:v>30.16</c:v>
                </c:pt>
                <c:pt idx="18">
                  <c:v>21.75</c:v>
                </c:pt>
                <c:pt idx="19">
                  <c:v>19.91</c:v>
                </c:pt>
                <c:pt idx="20">
                  <c:v>15.29</c:v>
                </c:pt>
                <c:pt idx="21">
                  <c:v>23.39</c:v>
                </c:pt>
                <c:pt idx="22">
                  <c:v>48.81</c:v>
                </c:pt>
                <c:pt idx="23">
                  <c:v>52.98</c:v>
                </c:pt>
                <c:pt idx="24">
                  <c:v>64.22</c:v>
                </c:pt>
                <c:pt idx="25">
                  <c:v>99.29</c:v>
                </c:pt>
                <c:pt idx="26">
                  <c:v>80.51</c:v>
                </c:pt>
                <c:pt idx="27">
                  <c:v>72.57</c:v>
                </c:pt>
                <c:pt idx="28">
                  <c:v>95.03</c:v>
                </c:pt>
                <c:pt idx="29">
                  <c:v>77.88</c:v>
                </c:pt>
                <c:pt idx="30">
                  <c:v>85.66</c:v>
                </c:pt>
                <c:pt idx="31">
                  <c:v>60.95</c:v>
                </c:pt>
                <c:pt idx="32">
                  <c:v>123.26</c:v>
                </c:pt>
                <c:pt idx="33">
                  <c:v>125.39</c:v>
                </c:pt>
                <c:pt idx="34">
                  <c:v>51.61</c:v>
                </c:pt>
                <c:pt idx="35">
                  <c:v>64.54</c:v>
                </c:pt>
                <c:pt idx="36">
                  <c:v>76.14</c:v>
                </c:pt>
                <c:pt idx="37">
                  <c:v>60.25</c:v>
                </c:pt>
                <c:pt idx="38">
                  <c:v>81.04</c:v>
                </c:pt>
                <c:pt idx="39">
                  <c:v>91.03</c:v>
                </c:pt>
                <c:pt idx="40">
                  <c:v>87.9</c:v>
                </c:pt>
                <c:pt idx="41">
                  <c:v>52.11</c:v>
                </c:pt>
                <c:pt idx="42">
                  <c:v>84.92</c:v>
                </c:pt>
                <c:pt idx="43">
                  <c:v>81.36</c:v>
                </c:pt>
                <c:pt idx="44">
                  <c:v>52.3</c:v>
                </c:pt>
                <c:pt idx="45">
                  <c:v>58.16</c:v>
                </c:pt>
                <c:pt idx="46">
                  <c:v>46.91</c:v>
                </c:pt>
                <c:pt idx="47">
                  <c:v>79.38</c:v>
                </c:pt>
                <c:pt idx="48">
                  <c:v>96.83</c:v>
                </c:pt>
                <c:pt idx="49">
                  <c:v>97.92</c:v>
                </c:pt>
                <c:pt idx="50">
                  <c:v>88.81</c:v>
                </c:pt>
                <c:pt idx="51">
                  <c:v>95.03</c:v>
                </c:pt>
                <c:pt idx="52">
                  <c:v>81.15</c:v>
                </c:pt>
                <c:pt idx="53">
                  <c:v>69.67</c:v>
                </c:pt>
                <c:pt idx="54">
                  <c:v>99.86</c:v>
                </c:pt>
                <c:pt idx="55">
                  <c:v>110.16</c:v>
                </c:pt>
                <c:pt idx="56">
                  <c:v>103.97</c:v>
                </c:pt>
                <c:pt idx="57">
                  <c:v>105.35</c:v>
                </c:pt>
                <c:pt idx="58">
                  <c:v>95.65</c:v>
                </c:pt>
                <c:pt idx="59">
                  <c:v>67.09</c:v>
                </c:pt>
                <c:pt idx="60">
                  <c:v>69.7</c:v>
                </c:pt>
                <c:pt idx="61">
                  <c:v>81.38</c:v>
                </c:pt>
                <c:pt idx="62">
                  <c:v>69</c:v>
                </c:pt>
                <c:pt idx="63">
                  <c:v>66.91</c:v>
                </c:pt>
                <c:pt idx="64">
                  <c:v>79.69</c:v>
                </c:pt>
                <c:pt idx="65">
                  <c:v>99.6</c:v>
                </c:pt>
                <c:pt idx="66">
                  <c:v>121.93</c:v>
                </c:pt>
                <c:pt idx="67">
                  <c:v>145.92</c:v>
                </c:pt>
                <c:pt idx="68">
                  <c:v>119.58</c:v>
                </c:pt>
                <c:pt idx="69">
                  <c:v>104.56</c:v>
                </c:pt>
                <c:pt idx="70">
                  <c:v>102.52</c:v>
                </c:pt>
                <c:pt idx="71">
                  <c:v>61.57</c:v>
                </c:pt>
                <c:pt idx="72">
                  <c:v>91.36</c:v>
                </c:pt>
                <c:pt idx="73">
                  <c:v>78.24</c:v>
                </c:pt>
                <c:pt idx="74">
                  <c:v>54.87</c:v>
                </c:pt>
                <c:pt idx="75">
                  <c:v>32.85</c:v>
                </c:pt>
                <c:pt idx="76">
                  <c:v>37.53</c:v>
                </c:pt>
                <c:pt idx="77">
                  <c:v>91.36</c:v>
                </c:pt>
                <c:pt idx="78">
                  <c:v>98.92</c:v>
                </c:pt>
                <c:pt idx="79">
                  <c:v>104.2</c:v>
                </c:pt>
                <c:pt idx="80">
                  <c:v>106.14</c:v>
                </c:pt>
                <c:pt idx="81">
                  <c:v>74.01</c:v>
                </c:pt>
                <c:pt idx="82">
                  <c:v>75.73</c:v>
                </c:pt>
                <c:pt idx="83">
                  <c:v>65.33</c:v>
                </c:pt>
                <c:pt idx="84">
                  <c:v>91.14</c:v>
                </c:pt>
                <c:pt idx="85">
                  <c:v>97.71</c:v>
                </c:pt>
                <c:pt idx="86">
                  <c:v>115.95</c:v>
                </c:pt>
                <c:pt idx="87">
                  <c:v>187.12</c:v>
                </c:pt>
                <c:pt idx="88">
                  <c:v>285.35</c:v>
                </c:pt>
                <c:pt idx="89">
                  <c:v>197.59</c:v>
                </c:pt>
                <c:pt idx="90">
                  <c:v>156.92</c:v>
                </c:pt>
                <c:pt idx="91">
                  <c:v>192.27</c:v>
                </c:pt>
                <c:pt idx="92">
                  <c:v>202.44</c:v>
                </c:pt>
                <c:pt idx="93">
                  <c:v>277.19</c:v>
                </c:pt>
                <c:pt idx="94">
                  <c:v>174.52</c:v>
                </c:pt>
                <c:pt idx="95">
                  <c:v>165.44</c:v>
                </c:pt>
                <c:pt idx="96">
                  <c:v>104.96</c:v>
                </c:pt>
                <c:pt idx="97">
                  <c:v>84.21</c:v>
                </c:pt>
                <c:pt idx="98">
                  <c:v>128.66</c:v>
                </c:pt>
                <c:pt idx="99">
                  <c:v>187.88</c:v>
                </c:pt>
                <c:pt idx="100">
                  <c:v/>
                </c:pt>
                <c:pt idx="101">
                  <c:v>207.81</c:v>
                </c:pt>
                <c:pt idx="102">
                  <c:v>233.43</c:v>
                </c:pt>
                <c:pt idx="103">
                  <c:v>272.21</c:v>
                </c:pt>
                <c:pt idx="104">
                  <c:v>206.15</c:v>
                </c:pt>
                <c:pt idx="105">
                  <c:v>125.19</c:v>
                </c:pt>
                <c:pt idx="106">
                  <c:v>181.4</c:v>
                </c:pt>
                <c:pt idx="107">
                  <c:v>245.74</c:v>
                </c:pt>
                <c:pt idx="108">
                  <c:v>177.02</c:v>
                </c:pt>
                <c:pt idx="109">
                  <c:v>130.49</c:v>
                </c:pt>
                <c:pt idx="110">
                  <c:v>130.22</c:v>
                </c:pt>
                <c:pt idx="111">
                  <c:v>132.86</c:v>
                </c:pt>
                <c:pt idx="112">
                  <c:v>117.94</c:v>
                </c:pt>
                <c:pt idx="113">
                  <c:v>121.02</c:v>
                </c:pt>
                <c:pt idx="114">
                  <c:v/>
                </c:pt>
                <c:pt idx="115">
                  <c:v>248.86</c:v>
                </c:pt>
                <c:pt idx="116">
                  <c:v>285.62</c:v>
                </c:pt>
                <c:pt idx="117">
                  <c:v>360.54</c:v>
                </c:pt>
                <c:pt idx="118">
                  <c:v>405.7</c:v>
                </c:pt>
                <c:pt idx="119">
                  <c:v>183.62</c:v>
                </c:pt>
                <c:pt idx="120">
                  <c:v>183.58</c:v>
                </c:pt>
                <c:pt idx="121">
                  <c:v>483.17</c:v>
                </c:pt>
                <c:pt idx="122">
                  <c:v>257.09</c:v>
                </c:pt>
                <c:pt idx="123">
                  <c:v>306.27</c:v>
                </c:pt>
                <c:pt idx="124">
                  <c:v>347.05</c:v>
                </c:pt>
                <c:pt idx="125">
                  <c:v>261.01</c:v>
                </c:pt>
                <c:pt idx="126">
                  <c:v>397.74</c:v>
                </c:pt>
                <c:pt idx="127">
                  <c:v>453.84</c:v>
                </c:pt>
                <c:pt idx="128">
                  <c:v>332.7</c:v>
                </c:pt>
                <c:pt idx="129">
                  <c:v>365.48</c:v>
                </c:pt>
                <c:pt idx="130">
                  <c:v>289.89</c:v>
                </c:pt>
                <c:pt idx="131">
                  <c:v>180.72</c:v>
                </c:pt>
                <c:pt idx="132">
                  <c:v>316.04</c:v>
                </c:pt>
                <c:pt idx="133">
                  <c:v>387.08</c:v>
                </c:pt>
                <c:pt idx="134">
                  <c:v>361</c:v>
                </c:pt>
                <c:pt idx="135">
                  <c:v>477.25</c:v>
                </c:pt>
                <c:pt idx="136">
                  <c:v>359.94</c:v>
                </c:pt>
                <c:pt idx="137">
                  <c:v>321.31</c:v>
                </c:pt>
                <c:pt idx="138">
                  <c:v>361.2</c:v>
                </c:pt>
                <c:pt idx="139">
                  <c:v>207.18</c:v>
                </c:pt>
                <c:pt idx="140">
                  <c:v>303.63</c:v>
                </c:pt>
                <c:pt idx="141">
                  <c:v>290.82</c:v>
                </c:pt>
                <c:pt idx="142">
                  <c:v>228.28</c:v>
                </c:pt>
                <c:pt idx="143">
                  <c:v>370.93</c:v>
                </c:pt>
                <c:pt idx="144">
                  <c:v>449.01</c:v>
                </c:pt>
                <c:pt idx="145">
                  <c:v>259.23</c:v>
                </c:pt>
                <c:pt idx="146">
                  <c:v>228.01</c:v>
                </c:pt>
                <c:pt idx="147">
                  <c:v>271.6</c:v>
                </c:pt>
                <c:pt idx="148">
                  <c:v>287.07</c:v>
                </c:pt>
                <c:pt idx="149">
                  <c:v>349.46</c:v>
                </c:pt>
                <c:pt idx="150">
                  <c:v>283.32</c:v>
                </c:pt>
                <c:pt idx="151">
                  <c:v>362.2</c:v>
                </c:pt>
                <c:pt idx="152">
                  <c:v>476.98</c:v>
                </c:pt>
                <c:pt idx="153">
                  <c:v>353.83</c:v>
                </c:pt>
                <c:pt idx="154">
                  <c:v>272.01</c:v>
                </c:pt>
                <c:pt idx="155">
                  <c:v>270.11</c:v>
                </c:pt>
                <c:pt idx="156">
                  <c:v>268.74</c:v>
                </c:pt>
                <c:pt idx="157">
                  <c:v>213.81</c:v>
                </c:pt>
                <c:pt idx="158">
                  <c:v>193.17</c:v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>463.21</c:v>
                </c:pt>
                <c:pt idx="167">
                  <c:v>478.01</c:v>
                </c:pt>
                <c:pt idx="168">
                  <c:v>199</c:v>
                </c:pt>
                <c:pt idx="169">
                  <c:v>188.87</c:v>
                </c:pt>
                <c:pt idx="170">
                  <c:v>209.67</c:v>
                </c:pt>
                <c:pt idx="171">
                  <c:v>215.43</c:v>
                </c:pt>
                <c:pt idx="172">
                  <c:v>202.83</c:v>
                </c:pt>
                <c:pt idx="173">
                  <c:v>194</c:v>
                </c:pt>
                <c:pt idx="174">
                  <c:v>287.57</c:v>
                </c:pt>
                <c:pt idx="175">
                  <c:v>293.47</c:v>
                </c:pt>
                <c:pt idx="176">
                  <c:v>360.81</c:v>
                </c:pt>
                <c:pt idx="177">
                  <c:v>327.92</c:v>
                </c:pt>
                <c:pt idx="178">
                  <c:v>341.32</c:v>
                </c:pt>
                <c:pt idx="179">
                  <c:v>480.07</c:v>
                </c:pt>
                <c:pt idx="180">
                  <c:v>433.35</c:v>
                </c:pt>
                <c:pt idx="181">
                  <c:v>371.8</c:v>
                </c:pt>
                <c:pt idx="182">
                  <c:v>468.02</c:v>
                </c:pt>
                <c:pt idx="183">
                  <c:v>519.59</c:v>
                </c:pt>
                <c:pt idx="184">
                  <c:v>169.49</c:v>
                </c:pt>
                <c:pt idx="185">
                  <c:v>281.57</c:v>
                </c:pt>
                <c:pt idx="186">
                  <c:v>413.43</c:v>
                </c:pt>
                <c:pt idx="187">
                  <c:v>286.47</c:v>
                </c:pt>
                <c:pt idx="188">
                  <c:v>313.12</c:v>
                </c:pt>
                <c:pt idx="189">
                  <c:v>259.66</c:v>
                </c:pt>
                <c:pt idx="190">
                  <c:v>182.75</c:v>
                </c:pt>
                <c:pt idx="191">
                  <c:v>143.24</c:v>
                </c:pt>
                <c:pt idx="192">
                  <c:v>200.17</c:v>
                </c:pt>
                <c:pt idx="193">
                  <c:v>338.49</c:v>
                </c:pt>
                <c:pt idx="194">
                  <c:v>322.07</c:v>
                </c:pt>
                <c:pt idx="195">
                  <c:v>307.6</c:v>
                </c:pt>
                <c:pt idx="196">
                  <c:v>234.43</c:v>
                </c:pt>
                <c:pt idx="197">
                  <c:v>301.62</c:v>
                </c:pt>
                <c:pt idx="198">
                  <c:v>361.85</c:v>
                </c:pt>
                <c:pt idx="199">
                  <c:v>388.78</c:v>
                </c:pt>
                <c:pt idx="200">
                  <c:v>276.25</c:v>
                </c:pt>
                <c:pt idx="201">
                  <c:v>376.13</c:v>
                </c:pt>
                <c:pt idx="202">
                  <c:v>332.5</c:v>
                </c:pt>
                <c:pt idx="203">
                  <c:v>351.51</c:v>
                </c:pt>
                <c:pt idx="204">
                  <c:v>392.75</c:v>
                </c:pt>
                <c:pt idx="205">
                  <c:v>348.4</c:v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>113.95</c:v>
                </c:pt>
                <c:pt idx="210">
                  <c:v>144.67</c:v>
                </c:pt>
                <c:pt idx="211">
                  <c:v>262.94</c:v>
                </c:pt>
                <c:pt idx="212">
                  <c:v>416.39</c:v>
                </c:pt>
                <c:pt idx="213">
                  <c:v>168.67</c:v>
                </c:pt>
                <c:pt idx="214">
                  <c:v>117.7</c:v>
                </c:pt>
                <c:pt idx="215">
                  <c:v>172.17</c:v>
                </c:pt>
                <c:pt idx="216">
                  <c:v>260.17</c:v>
                </c:pt>
                <c:pt idx="217">
                  <c:v>218.93</c:v>
                </c:pt>
                <c:pt idx="218">
                  <c:v>193.58</c:v>
                </c:pt>
                <c:pt idx="219">
                  <c:v>147.24</c:v>
                </c:pt>
                <c:pt idx="220">
                  <c:v>89.88</c:v>
                </c:pt>
                <c:pt idx="221">
                  <c:v>123.71</c:v>
                </c:pt>
                <c:pt idx="222">
                  <c:v>139.89</c:v>
                </c:pt>
                <c:pt idx="223">
                  <c:v>131.88</c:v>
                </c:pt>
                <c:pt idx="224">
                  <c:v>160.49</c:v>
                </c:pt>
                <c:pt idx="225">
                  <c:v>211.15</c:v>
                </c:pt>
                <c:pt idx="226">
                  <c:v>192.44</c:v>
                </c:pt>
                <c:pt idx="227">
                  <c:v>69.52</c:v>
                </c:pt>
                <c:pt idx="228">
                  <c:v>96.64</c:v>
                </c:pt>
                <c:pt idx="229">
                  <c:v/>
                </c:pt>
                <c:pt idx="230">
                  <c:v>79</c:v>
                </c:pt>
                <c:pt idx="231">
                  <c:v>166.81</c:v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>161.77</c:v>
                </c:pt>
                <c:pt idx="236">
                  <c:v>354.19</c:v>
                </c:pt>
                <c:pt idx="237">
                  <c:v>295.66</c:v>
                </c:pt>
                <c:pt idx="238">
                  <c:v>212.29</c:v>
                </c:pt>
                <c:pt idx="239">
                  <c:v/>
                </c:pt>
                <c:pt idx="240">
                  <c:v/>
                </c:pt>
                <c:pt idx="241">
                  <c:v>104.93</c:v>
                </c:pt>
                <c:pt idx="242">
                  <c:v>120.99</c:v>
                </c:pt>
                <c:pt idx="243">
                  <c:v>80.18</c:v>
                </c:pt>
                <c:pt idx="244">
                  <c:v>87.8</c:v>
                </c:pt>
                <c:pt idx="245">
                  <c:v>235.62</c:v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>62.29</c:v>
                </c:pt>
                <c:pt idx="252">
                  <c:v>92.01</c:v>
                </c:pt>
                <c:pt idx="253">
                  <c:v/>
                </c:pt>
                <c:pt idx="254">
                  <c:v/>
                </c:pt>
                <c:pt idx="255">
                  <c:v>83.55</c:v>
                </c:pt>
                <c:pt idx="256">
                  <c:v>66.11</c:v>
                </c:pt>
                <c:pt idx="257">
                  <c:v>46.74</c:v>
                </c:pt>
                <c:pt idx="258">
                  <c:v>58.74</c:v>
                </c:pt>
                <c:pt idx="259">
                  <c:v/>
                </c:pt>
                <c:pt idx="260">
                  <c:v>85.84</c:v>
                </c:pt>
                <c:pt idx="261">
                  <c:v>49.98</c:v>
                </c:pt>
                <c:pt idx="262">
                  <c:v/>
                </c:pt>
                <c:pt idx="263">
                  <c:v>55.29</c:v>
                </c:pt>
                <c:pt idx="264">
                  <c:v>116</c:v>
                </c:pt>
                <c:pt idx="265">
                  <c:v>66.17</c:v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>130.57</c:v>
                </c:pt>
                <c:pt idx="270">
                  <c:v>185.15</c:v>
                </c:pt>
                <c:pt idx="271">
                  <c:v/>
                </c:pt>
                <c:pt idx="272">
                  <c:v>73.53</c:v>
                </c:pt>
                <c:pt idx="273">
                  <c:v>145.41</c:v>
                </c:pt>
                <c:pt idx="274">
                  <c:v>107.12</c:v>
                </c:pt>
                <c:pt idx="275">
                  <c:v>275.11</c:v>
                </c:pt>
                <c:pt idx="276">
                  <c:v>179.78</c:v>
                </c:pt>
                <c:pt idx="277">
                  <c:v>69.18</c:v>
                </c:pt>
                <c:pt idx="278">
                  <c:v>55.28</c:v>
                </c:pt>
                <c:pt idx="279">
                  <c:v>65.36</c:v>
                </c:pt>
                <c:pt idx="280">
                  <c:v>116.47</c:v>
                </c:pt>
                <c:pt idx="281">
                  <c:v>215.29</c:v>
                </c:pt>
                <c:pt idx="282">
                  <c:v/>
                </c:pt>
                <c:pt idx="283">
                  <c:v>132.14</c:v>
                </c:pt>
                <c:pt idx="284">
                  <c:v>121.37</c:v>
                </c:pt>
                <c:pt idx="285">
                  <c:v>153.45</c:v>
                </c:pt>
                <c:pt idx="286">
                  <c:v>131.44</c:v>
                </c:pt>
                <c:pt idx="287">
                  <c:v>75.79</c:v>
                </c:pt>
                <c:pt idx="288">
                  <c:v/>
                </c:pt>
                <c:pt idx="289">
                  <c:v/>
                </c:pt>
                <c:pt idx="290">
                  <c:v>39.13</c:v>
                </c:pt>
                <c:pt idx="291">
                  <c:v>118.55</c:v>
                </c:pt>
                <c:pt idx="292">
                  <c:v>212.23</c:v>
                </c:pt>
                <c:pt idx="293">
                  <c:v>309.9</c:v>
                </c:pt>
                <c:pt idx="294">
                  <c:v>263.81</c:v>
                </c:pt>
                <c:pt idx="295">
                  <c:v>242.55</c:v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>163.79</c:v>
                </c:pt>
                <c:pt idx="300">
                  <c:v>96.97</c:v>
                </c:pt>
                <c:pt idx="301">
                  <c:v>60.68</c:v>
                </c:pt>
                <c:pt idx="302">
                  <c:v>64.67</c:v>
                </c:pt>
                <c:pt idx="303">
                  <c:v>107</c:v>
                </c:pt>
                <c:pt idx="304">
                  <c:v>95.79</c:v>
                </c:pt>
                <c:pt idx="305">
                  <c:v>77.05</c:v>
                </c:pt>
                <c:pt idx="306">
                  <c:v>76.78</c:v>
                </c:pt>
                <c:pt idx="307">
                  <c:v>64.33</c:v>
                </c:pt>
                <c:pt idx="308">
                  <c:v>115.28</c:v>
                </c:pt>
                <c:pt idx="309">
                  <c:v>130.14</c:v>
                </c:pt>
                <c:pt idx="310">
                  <c:v>140.07</c:v>
                </c:pt>
                <c:pt idx="311">
                  <c:v>140.59</c:v>
                </c:pt>
                <c:pt idx="312">
                  <c:v>120.1</c:v>
                </c:pt>
                <c:pt idx="313">
                  <c:v>89.42</c:v>
                </c:pt>
                <c:pt idx="314">
                  <c:v>120.38</c:v>
                </c:pt>
                <c:pt idx="315">
                  <c:v>86.54</c:v>
                </c:pt>
                <c:pt idx="316">
                  <c:v>68.28</c:v>
                </c:pt>
                <c:pt idx="317">
                  <c:v>64.06</c:v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>98.41</c:v>
                </c:pt>
                <c:pt idx="327">
                  <c:v>136.63</c:v>
                </c:pt>
                <c:pt idx="328">
                  <c:v>121.56</c:v>
                </c:pt>
                <c:pt idx="329">
                  <c:v>129.37</c:v>
                </c:pt>
                <c:pt idx="330">
                  <c:v>246.9</c:v>
                </c:pt>
                <c:pt idx="331">
                  <c:v>275.86</c:v>
                </c:pt>
                <c:pt idx="332">
                  <c:v>100.78</c:v>
                </c:pt>
                <c:pt idx="333">
                  <c:v>132.36</c:v>
                </c:pt>
                <c:pt idx="334">
                  <c:v>97.51</c:v>
                </c:pt>
                <c:pt idx="335">
                  <c:v>78.25</c:v>
                </c:pt>
                <c:pt idx="336">
                  <c:v>77.07</c:v>
                </c:pt>
                <c:pt idx="337">
                  <c:v>87.75</c:v>
                </c:pt>
                <c:pt idx="338">
                  <c:v>98.74</c:v>
                </c:pt>
                <c:pt idx="339">
                  <c:v>109.66</c:v>
                </c:pt>
                <c:pt idx="340">
                  <c:v>115.32</c:v>
                </c:pt>
                <c:pt idx="341">
                  <c:v>72.41</c:v>
                </c:pt>
                <c:pt idx="342">
                  <c:v>110.91</c:v>
                </c:pt>
                <c:pt idx="343">
                  <c:v>48.04</c:v>
                </c:pt>
                <c:pt idx="344">
                  <c:v>62.18</c:v>
                </c:pt>
                <c:pt idx="345">
                  <c:v>59.34</c:v>
                </c:pt>
                <c:pt idx="346">
                  <c:v>58.83</c:v>
                </c:pt>
                <c:pt idx="347">
                  <c:v>53.49</c:v>
                </c:pt>
                <c:pt idx="348">
                  <c:v>44.48</c:v>
                </c:pt>
                <c:pt idx="349">
                  <c:v>55.59</c:v>
                </c:pt>
                <c:pt idx="350">
                  <c:v>72.27</c:v>
                </c:pt>
                <c:pt idx="351">
                  <c:v>123.26</c:v>
                </c:pt>
                <c:pt idx="352">
                  <c:v>81.73</c:v>
                </c:pt>
                <c:pt idx="353">
                  <c:v>64.9</c:v>
                </c:pt>
                <c:pt idx="354">
                  <c:v>64.22</c:v>
                </c:pt>
                <c:pt idx="355">
                  <c:v>54.3</c:v>
                </c:pt>
                <c:pt idx="356">
                  <c:v>37.35</c:v>
                </c:pt>
                <c:pt idx="357">
                  <c:v>53.72</c:v>
                </c:pt>
                <c:pt idx="358">
                  <c:v>56.7</c:v>
                </c:pt>
                <c:pt idx="359">
                  <c:v>46.53</c:v>
                </c:pt>
                <c:pt idx="360">
                  <c:v>67.03</c:v>
                </c:pt>
                <c:pt idx="361">
                  <c:v>51.79</c:v>
                </c:pt>
                <c:pt idx="362">
                  <c:v>89.24</c:v>
                </c:pt>
                <c:pt idx="363">
                  <c:v>68.28</c:v>
                </c:pt>
                <c:pt idx="364">
                  <c:v>34.55</c:v>
                </c:pt>
                <c:pt idx="365">
                  <c:v>47.45</c:v>
                </c:pt>
                <c:pt idx="366">
                  <c:v>41.35</c:v>
                </c:pt>
                <c:pt idx="367">
                  <c:v>56.45</c:v>
                </c:pt>
                <c:pt idx="368">
                  <c:v>45.44</c:v>
                </c:pt>
                <c:pt idx="369">
                  <c:v>51.44</c:v>
                </c:pt>
                <c:pt idx="370">
                  <c:v>86.38</c:v>
                </c:pt>
                <c:pt idx="371">
                  <c:v/>
                </c:pt>
                <c:pt idx="372">
                  <c:v>37.21</c:v>
                </c:pt>
                <c:pt idx="373">
                  <c:v>36.28</c:v>
                </c:pt>
                <c:pt idx="374">
                  <c:v>42.56</c:v>
                </c:pt>
                <c:pt idx="375">
                  <c:v>41.54</c:v>
                </c:pt>
                <c:pt idx="376">
                  <c:v>61.15</c:v>
                </c:pt>
                <c:pt idx="377">
                  <c:v>78.49</c:v>
                </c:pt>
                <c:pt idx="378">
                  <c:v>90.74</c:v>
                </c:pt>
                <c:pt idx="379">
                  <c:v>64.91</c:v>
                </c:pt>
                <c:pt idx="380">
                  <c:v>40.1</c:v>
                </c:pt>
                <c:pt idx="381">
                  <c:v>68.78</c:v>
                </c:pt>
                <c:pt idx="382">
                  <c:v>97.6</c:v>
                </c:pt>
                <c:pt idx="383">
                  <c:v>63.1</c:v>
                </c:pt>
                <c:pt idx="384">
                  <c:v>42.78</c:v>
                </c:pt>
                <c:pt idx="385">
                  <c:v>53.01</c:v>
                </c:pt>
                <c:pt idx="386">
                  <c:v>59.89</c:v>
                </c:pt>
                <c:pt idx="387">
                  <c:v>48.1</c:v>
                </c:pt>
                <c:pt idx="388">
                  <c:v>45.94</c:v>
                </c:pt>
                <c:pt idx="389">
                  <c:v>43.74</c:v>
                </c:pt>
                <c:pt idx="390">
                  <c:v>48.73</c:v>
                </c:pt>
                <c:pt idx="391">
                  <c:v>43.17</c:v>
                </c:pt>
                <c:pt idx="392">
                  <c:v>43.29</c:v>
                </c:pt>
                <c:pt idx="393">
                  <c:v>40.81</c:v>
                </c:pt>
                <c:pt idx="394">
                  <c:v>44.64</c:v>
                </c:pt>
                <c:pt idx="395">
                  <c:v>40.7</c:v>
                </c:pt>
                <c:pt idx="396">
                  <c:v>46.54</c:v>
                </c:pt>
                <c:pt idx="397">
                  <c:v>39.43</c:v>
                </c:pt>
                <c:pt idx="398">
                  <c:v>35.27</c:v>
                </c:pt>
                <c:pt idx="399">
                  <c:v>22.39</c:v>
                </c:pt>
                <c:pt idx="400">
                  <c:v>50.79</c:v>
                </c:pt>
                <c:pt idx="401">
                  <c:v>95.01</c:v>
                </c:pt>
                <c:pt idx="402">
                  <c:v>53.88</c:v>
                </c:pt>
                <c:pt idx="403">
                  <c:v/>
                </c:pt>
                <c:pt idx="404">
                  <c:v>46.61</c:v>
                </c:pt>
                <c:pt idx="405">
                  <c:v>73.05</c:v>
                </c:pt>
                <c:pt idx="406">
                  <c:v>54.33</c:v>
                </c:pt>
                <c:pt idx="407">
                  <c:v>64.55</c:v>
                </c:pt>
                <c:pt idx="408">
                  <c:v>35.65</c:v>
                </c:pt>
                <c:pt idx="409">
                  <c:v>20.8</c:v>
                </c:pt>
                <c:pt idx="410">
                  <c:v>25.3</c:v>
                </c:pt>
                <c:pt idx="411">
                  <c:v>37.4</c:v>
                </c:pt>
                <c:pt idx="412">
                  <c:v>27.49</c:v>
                </c:pt>
                <c:pt idx="413">
                  <c:v>56.9</c:v>
                </c:pt>
                <c:pt idx="414">
                  <c:v>57.78</c:v>
                </c:pt>
                <c:pt idx="415">
                  <c:v/>
                </c:pt>
                <c:pt idx="416">
                  <c:v>47.43</c:v>
                </c:pt>
                <c:pt idx="417">
                  <c:v>64</c:v>
                </c:pt>
                <c:pt idx="418">
                  <c:v>55.77</c:v>
                </c:pt>
                <c:pt idx="419">
                  <c:v>29.89</c:v>
                </c:pt>
                <c:pt idx="420">
                  <c:v>40.62</c:v>
                </c:pt>
                <c:pt idx="421">
                  <c:v>54.84</c:v>
                </c:pt>
                <c:pt idx="422">
                  <c:v>58.74</c:v>
                </c:pt>
                <c:pt idx="423">
                  <c:v>81.54</c:v>
                </c:pt>
                <c:pt idx="424">
                  <c:v>57.52</c:v>
                </c:pt>
                <c:pt idx="425">
                  <c:v>61.31</c:v>
                </c:pt>
                <c:pt idx="426">
                  <c:v>67.49</c:v>
                </c:pt>
                <c:pt idx="427">
                  <c:v>65.64</c:v>
                </c:pt>
                <c:pt idx="428">
                  <c:v>80.69</c:v>
                </c:pt>
                <c:pt idx="429">
                  <c:v>56.26</c:v>
                </c:pt>
                <c:pt idx="430">
                  <c:v>61.08</c:v>
                </c:pt>
                <c:pt idx="431">
                  <c:v>54.19</c:v>
                </c:pt>
                <c:pt idx="432">
                  <c:v>70.48</c:v>
                </c:pt>
                <c:pt idx="433">
                  <c:v>50.06</c:v>
                </c:pt>
                <c:pt idx="434">
                  <c:v>90.91</c:v>
                </c:pt>
                <c:pt idx="435">
                  <c:v>88.1</c:v>
                </c:pt>
                <c:pt idx="436">
                  <c:v>101.88</c:v>
                </c:pt>
                <c:pt idx="437">
                  <c:v>95.12</c:v>
                </c:pt>
                <c:pt idx="438">
                  <c:v>49.24</c:v>
                </c:pt>
                <c:pt idx="439">
                  <c:v/>
                </c:pt>
                <c:pt idx="440">
                  <c:v/>
                </c:pt>
                <c:pt idx="441">
                  <c:v>17.25</c:v>
                </c:pt>
                <c:pt idx="442">
                  <c:v>69.69</c:v>
                </c:pt>
                <c:pt idx="443">
                  <c:v>55.99</c:v>
                </c:pt>
                <c:pt idx="444">
                  <c:v>61.17</c:v>
                </c:pt>
                <c:pt idx="445">
                  <c:v>107.42</c:v>
                </c:pt>
                <c:pt idx="446">
                  <c:v>64.54</c:v>
                </c:pt>
                <c:pt idx="447">
                  <c:v>112.76</c:v>
                </c:pt>
                <c:pt idx="448">
                  <c:v>108.11</c:v>
                </c:pt>
                <c:pt idx="449">
                  <c:v>109.29</c:v>
                </c:pt>
                <c:pt idx="450">
                  <c:v>123.49</c:v>
                </c:pt>
                <c:pt idx="451">
                  <c:v>89.8</c:v>
                </c:pt>
                <c:pt idx="452">
                  <c:v>118.66</c:v>
                </c:pt>
                <c:pt idx="453">
                  <c:v>193.32</c:v>
                </c:pt>
                <c:pt idx="454">
                  <c:v>113.79</c:v>
                </c:pt>
                <c:pt idx="455">
                  <c:v>154.74</c:v>
                </c:pt>
                <c:pt idx="456">
                  <c:v>132.29</c:v>
                </c:pt>
                <c:pt idx="457">
                  <c:v>186.89</c:v>
                </c:pt>
                <c:pt idx="458">
                  <c:v>189.26</c:v>
                </c:pt>
                <c:pt idx="459">
                  <c:v>172.77</c:v>
                </c:pt>
                <c:pt idx="460">
                  <c:v>187.45</c:v>
                </c:pt>
                <c:pt idx="461">
                  <c:v>133.47</c:v>
                </c:pt>
                <c:pt idx="462">
                  <c:v>106.63</c:v>
                </c:pt>
                <c:pt idx="463">
                  <c:v>119.65</c:v>
                </c:pt>
                <c:pt idx="464">
                  <c:v>165.22</c:v>
                </c:pt>
                <c:pt idx="465">
                  <c:v>174.77</c:v>
                </c:pt>
                <c:pt idx="466">
                  <c:v>180.65</c:v>
                </c:pt>
                <c:pt idx="467">
                  <c:v>206.98</c:v>
                </c:pt>
                <c:pt idx="468">
                  <c:v>166.44</c:v>
                </c:pt>
                <c:pt idx="469">
                  <c:v>167.49</c:v>
                </c:pt>
                <c:pt idx="470">
                  <c:v>205.27</c:v>
                </c:pt>
                <c:pt idx="471">
                  <c:v>165.44</c:v>
                </c:pt>
                <c:pt idx="472">
                  <c:v>230.38</c:v>
                </c:pt>
                <c:pt idx="473">
                  <c:v>209.15</c:v>
                </c:pt>
                <c:pt idx="474">
                  <c:v>147.59</c:v>
                </c:pt>
                <c:pt idx="475">
                  <c:v>257.92</c:v>
                </c:pt>
                <c:pt idx="476">
                  <c:v>333.98</c:v>
                </c:pt>
                <c:pt idx="477">
                  <c:v>392.89</c:v>
                </c:pt>
                <c:pt idx="478">
                  <c:v>402.73</c:v>
                </c:pt>
                <c:pt idx="479">
                  <c:v>357.39</c:v>
                </c:pt>
                <c:pt idx="480">
                  <c:v>445.62</c:v>
                </c:pt>
                <c:pt idx="481">
                  <c:v>445.27</c:v>
                </c:pt>
                <c:pt idx="482">
                  <c:v>446.33</c:v>
                </c:pt>
                <c:pt idx="483">
                  <c:v>432.93</c:v>
                </c:pt>
                <c:pt idx="484">
                  <c:v>449.53</c:v>
                </c:pt>
                <c:pt idx="485">
                  <c:v>391.67</c:v>
                </c:pt>
                <c:pt idx="486">
                  <c:v>583.28</c:v>
                </c:pt>
                <c:pt idx="487">
                  <c:v>550.79</c:v>
                </c:pt>
                <c:pt idx="488">
                  <c:v>423.48</c:v>
                </c:pt>
                <c:pt idx="489">
                  <c:v>440.98</c:v>
                </c:pt>
                <c:pt idx="490">
                  <c:v>403.92</c:v>
                </c:pt>
                <c:pt idx="491">
                  <c:v>399.51</c:v>
                </c:pt>
                <c:pt idx="492">
                  <c:v>326.2</c:v>
                </c:pt>
                <c:pt idx="493">
                  <c:v>274.66</c:v>
                </c:pt>
                <c:pt idx="494">
                  <c:v>207.58</c:v>
                </c:pt>
                <c:pt idx="495">
                  <c:v>312.04</c:v>
                </c:pt>
                <c:pt idx="496">
                  <c:v>338.38</c:v>
                </c:pt>
                <c:pt idx="497">
                  <c:v>237.53</c:v>
                </c:pt>
                <c:pt idx="498">
                  <c:v>279.31</c:v>
                </c:pt>
                <c:pt idx="499">
                  <c:v>287.02</c:v>
                </c:pt>
                <c:pt idx="500">
                  <c:v>375.55</c:v>
                </c:pt>
                <c:pt idx="501">
                  <c:v>343.28</c:v>
                </c:pt>
                <c:pt idx="502">
                  <c:v>224.21</c:v>
                </c:pt>
                <c:pt idx="503">
                  <c:v>240.77</c:v>
                </c:pt>
                <c:pt idx="504">
                  <c:v>294.17</c:v>
                </c:pt>
                <c:pt idx="505">
                  <c:v>137.2</c:v>
                </c:pt>
                <c:pt idx="506">
                  <c:v>124.87</c:v>
                </c:pt>
                <c:pt idx="507">
                  <c:v>157.3</c:v>
                </c:pt>
                <c:pt idx="508">
                  <c:v>196.04</c:v>
                </c:pt>
                <c:pt idx="509">
                  <c:v>375.46</c:v>
                </c:pt>
                <c:pt idx="510">
                  <c:v>316.83</c:v>
                </c:pt>
                <c:pt idx="511">
                  <c:v>371.74</c:v>
                </c:pt>
                <c:pt idx="512">
                  <c:v>344.26</c:v>
                </c:pt>
                <c:pt idx="513">
                  <c:v>274.56</c:v>
                </c:pt>
                <c:pt idx="514">
                  <c:v>346.32</c:v>
                </c:pt>
                <c:pt idx="515">
                  <c:v>311.17</c:v>
                </c:pt>
                <c:pt idx="516">
                  <c:v>440.14</c:v>
                </c:pt>
                <c:pt idx="517">
                  <c:v>330.49</c:v>
                </c:pt>
                <c:pt idx="518">
                  <c:v>309.46</c:v>
                </c:pt>
                <c:pt idx="519">
                  <c:v>409.22</c:v>
                </c:pt>
                <c:pt idx="520">
                  <c:v>223.1</c:v>
                </c:pt>
                <c:pt idx="521">
                  <c:v>276.18</c:v>
                </c:pt>
                <c:pt idx="522">
                  <c:v>302.75</c:v>
                </c:pt>
                <c:pt idx="523">
                  <c:v>236.66</c:v>
                </c:pt>
                <c:pt idx="524">
                  <c:v>184.38</c:v>
                </c:pt>
                <c:pt idx="525">
                  <c:v>197.22</c:v>
                </c:pt>
                <c:pt idx="526">
                  <c:v>274.45</c:v>
                </c:pt>
                <c:pt idx="527">
                  <c:v>274.62</c:v>
                </c:pt>
                <c:pt idx="528">
                  <c:v>263.85</c:v>
                </c:pt>
                <c:pt idx="529">
                  <c:v>277.7</c:v>
                </c:pt>
                <c:pt idx="530">
                  <c:v>174.73</c:v>
                </c:pt>
                <c:pt idx="531">
                  <c:v>162.98</c:v>
                </c:pt>
                <c:pt idx="532">
                  <c:v>273.19</c:v>
                </c:pt>
                <c:pt idx="533">
                  <c:v>534.88</c:v>
                </c:pt>
                <c:pt idx="534">
                  <c:v>510.89</c:v>
                </c:pt>
                <c:pt idx="535">
                  <c:v>272.83</c:v>
                </c:pt>
                <c:pt idx="536">
                  <c:v>138.01</c:v>
                </c:pt>
                <c:pt idx="537">
                  <c:v>241.55</c:v>
                </c:pt>
                <c:pt idx="538">
                  <c:v>339.57</c:v>
                </c:pt>
                <c:pt idx="539">
                  <c:v>368.08</c:v>
                </c:pt>
                <c:pt idx="540">
                  <c:v>237.36</c:v>
                </c:pt>
                <c:pt idx="541">
                  <c:v>230.61</c:v>
                </c:pt>
                <c:pt idx="542">
                  <c:v>199.88</c:v>
                </c:pt>
                <c:pt idx="543">
                  <c:v>257.12</c:v>
                </c:pt>
                <c:pt idx="544">
                  <c:v>271.64</c:v>
                </c:pt>
                <c:pt idx="545">
                  <c:v>270.12</c:v>
                </c:pt>
                <c:pt idx="546">
                  <c:v>246.85</c:v>
                </c:pt>
                <c:pt idx="547">
                  <c:v>189.35</c:v>
                </c:pt>
                <c:pt idx="548">
                  <c:v>143.97</c:v>
                </c:pt>
                <c:pt idx="549">
                  <c:v>145.13</c:v>
                </c:pt>
                <c:pt idx="550">
                  <c:v>132.64</c:v>
                </c:pt>
                <c:pt idx="551">
                  <c:v>105.32</c:v>
                </c:pt>
                <c:pt idx="552">
                  <c:v>157.14</c:v>
                </c:pt>
                <c:pt idx="553">
                  <c:v>272.62</c:v>
                </c:pt>
                <c:pt idx="554">
                  <c:v>229.98</c:v>
                </c:pt>
                <c:pt idx="555">
                  <c:v/>
                </c:pt>
                <c:pt idx="556">
                  <c:v>239.57</c:v>
                </c:pt>
                <c:pt idx="557">
                  <c:v>177.37</c:v>
                </c:pt>
                <c:pt idx="558">
                  <c:v>136.23</c:v>
                </c:pt>
                <c:pt idx="559">
                  <c:v>180.21</c:v>
                </c:pt>
                <c:pt idx="560">
                  <c:v>144.59</c:v>
                </c:pt>
                <c:pt idx="561">
                  <c:v>115.52</c:v>
                </c:pt>
                <c:pt idx="562">
                  <c:v/>
                </c:pt>
                <c:pt idx="563">
                  <c:v/>
                </c:pt>
                <c:pt idx="564">
                  <c:v>142.06</c:v>
                </c:pt>
                <c:pt idx="565">
                  <c:v>245.55</c:v>
                </c:pt>
                <c:pt idx="566">
                  <c:v>240.18</c:v>
                </c:pt>
                <c:pt idx="567">
                  <c:v>128.59</c:v>
                </c:pt>
                <c:pt idx="568">
                  <c:v>61.34</c:v>
                </c:pt>
                <c:pt idx="569">
                  <c:v>110.45</c:v>
                </c:pt>
                <c:pt idx="570">
                  <c:v>123.47</c:v>
                </c:pt>
                <c:pt idx="571">
                  <c:v>208.01</c:v>
                </c:pt>
                <c:pt idx="572">
                  <c:v>216.81</c:v>
                </c:pt>
                <c:pt idx="573">
                  <c:v>146.56</c:v>
                </c:pt>
                <c:pt idx="574">
                  <c:v>226.04</c:v>
                </c:pt>
                <c:pt idx="575">
                  <c:v>215.02</c:v>
                </c:pt>
                <c:pt idx="576">
                  <c:v>215.91</c:v>
                </c:pt>
                <c:pt idx="577">
                  <c:v>166.48</c:v>
                </c:pt>
                <c:pt idx="578">
                  <c:v>193.19</c:v>
                </c:pt>
                <c:pt idx="579">
                  <c:v>82.4</c:v>
                </c:pt>
                <c:pt idx="580">
                  <c:v>139.13</c:v>
                </c:pt>
                <c:pt idx="581">
                  <c:v>154.06</c:v>
                </c:pt>
                <c:pt idx="582">
                  <c:v>106.8</c:v>
                </c:pt>
                <c:pt idx="583">
                  <c:v>139.81</c:v>
                </c:pt>
                <c:pt idx="584">
                  <c:v>114.02</c:v>
                </c:pt>
                <c:pt idx="585">
                  <c:v>123.38</c:v>
                </c:pt>
                <c:pt idx="586">
                  <c:v>139.63</c:v>
                </c:pt>
                <c:pt idx="587">
                  <c:v>157.83</c:v>
                </c:pt>
                <c:pt idx="588">
                  <c:v>130.08</c:v>
                </c:pt>
                <c:pt idx="589">
                  <c:v>122.15</c:v>
                </c:pt>
                <c:pt idx="590">
                  <c:v>116.95</c:v>
                </c:pt>
                <c:pt idx="591">
                  <c:v>145.78</c:v>
                </c:pt>
                <c:pt idx="592">
                  <c:v>153.11</c:v>
                </c:pt>
                <c:pt idx="593">
                  <c:v>107.59</c:v>
                </c:pt>
                <c:pt idx="594">
                  <c:v>92.26</c:v>
                </c:pt>
                <c:pt idx="595">
                  <c:v>76.61</c:v>
                </c:pt>
                <c:pt idx="596">
                  <c:v/>
                </c:pt>
                <c:pt idx="597">
                  <c:v/>
                </c:pt>
                <c:pt idx="598">
                  <c:v>70.23</c:v>
                </c:pt>
                <c:pt idx="599">
                  <c:v>98.93</c:v>
                </c:pt>
                <c:pt idx="600">
                  <c:v>140.34</c:v>
                </c:pt>
                <c:pt idx="601">
                  <c:v>52.83</c:v>
                </c:pt>
                <c:pt idx="602">
                  <c:v>126.72</c:v>
                </c:pt>
                <c:pt idx="603">
                  <c:v>69.54</c:v>
                </c:pt>
                <c:pt idx="604">
                  <c:v>74.52</c:v>
                </c:pt>
                <c:pt idx="605">
                  <c:v>93.53</c:v>
                </c:pt>
                <c:pt idx="606">
                  <c:v>112.39</c:v>
                </c:pt>
                <c:pt idx="607">
                  <c:v>140.36</c:v>
                </c:pt>
                <c:pt idx="608">
                  <c:v>76.57</c:v>
                </c:pt>
                <c:pt idx="609">
                  <c:v/>
                </c:pt>
                <c:pt idx="610">
                  <c:v/>
                </c:pt>
                <c:pt idx="611">
                  <c:v>55.24</c:v>
                </c:pt>
                <c:pt idx="612">
                  <c:v>77.59</c:v>
                </c:pt>
                <c:pt idx="613">
                  <c:v>84.32</c:v>
                </c:pt>
                <c:pt idx="614">
                  <c:v>145.44</c:v>
                </c:pt>
                <c:pt idx="615">
                  <c:v>141.42</c:v>
                </c:pt>
                <c:pt idx="616">
                  <c:v>156.98</c:v>
                </c:pt>
                <c:pt idx="617">
                  <c:v>141.67</c:v>
                </c:pt>
                <c:pt idx="618">
                  <c:v>115.69</c:v>
                </c:pt>
                <c:pt idx="619">
                  <c:v>171.32</c:v>
                </c:pt>
                <c:pt idx="620">
                  <c:v>131.69</c:v>
                </c:pt>
                <c:pt idx="621">
                  <c:v>160.49</c:v>
                </c:pt>
                <c:pt idx="622">
                  <c:v>150.21</c:v>
                </c:pt>
                <c:pt idx="623">
                  <c:v>172.37</c:v>
                </c:pt>
                <c:pt idx="624">
                  <c:v>121.65</c:v>
                </c:pt>
                <c:pt idx="625">
                  <c:v>85.04</c:v>
                </c:pt>
                <c:pt idx="626">
                  <c:v>89.52</c:v>
                </c:pt>
                <c:pt idx="627">
                  <c:v>78.3</c:v>
                </c:pt>
                <c:pt idx="628">
                  <c:v>118.87</c:v>
                </c:pt>
                <c:pt idx="629">
                  <c:v>121.67</c:v>
                </c:pt>
                <c:pt idx="630">
                  <c:v>71.95</c:v>
                </c:pt>
                <c:pt idx="631">
                  <c:v>103.17</c:v>
                </c:pt>
                <c:pt idx="632">
                  <c:v>112.56</c:v>
                </c:pt>
                <c:pt idx="633">
                  <c:v>84.69</c:v>
                </c:pt>
                <c:pt idx="634">
                  <c:v>79.1</c:v>
                </c:pt>
                <c:pt idx="635">
                  <c:v>97.55</c:v>
                </c:pt>
                <c:pt idx="636">
                  <c:v>49.28</c:v>
                </c:pt>
                <c:pt idx="637">
                  <c:v>70.88</c:v>
                </c:pt>
                <c:pt idx="638">
                  <c:v>139.02</c:v>
                </c:pt>
                <c:pt idx="639">
                  <c:v>181.67</c:v>
                </c:pt>
                <c:pt idx="640">
                  <c:v>47.48</c:v>
                </c:pt>
                <c:pt idx="641">
                  <c:v>58.11</c:v>
                </c:pt>
                <c:pt idx="642">
                  <c:v>71.65</c:v>
                </c:pt>
                <c:pt idx="643">
                  <c:v>97.61</c:v>
                </c:pt>
                <c:pt idx="644">
                  <c:v>237.97</c:v>
                </c:pt>
                <c:pt idx="645">
                  <c:v>237.26</c:v>
                </c:pt>
                <c:pt idx="646">
                  <c:v>212.19</c:v>
                </c:pt>
                <c:pt idx="647">
                  <c:v>192.43</c:v>
                </c:pt>
                <c:pt idx="648">
                  <c:v>116.71</c:v>
                </c:pt>
                <c:pt idx="649">
                  <c:v>147.42</c:v>
                </c:pt>
                <c:pt idx="650">
                  <c:v>193.69</c:v>
                </c:pt>
                <c:pt idx="651">
                  <c:v>217.63</c:v>
                </c:pt>
                <c:pt idx="652">
                  <c:v>97.48</c:v>
                </c:pt>
                <c:pt idx="653">
                  <c:v/>
                </c:pt>
                <c:pt idx="654">
                  <c:v>128.02</c:v>
                </c:pt>
                <c:pt idx="655">
                  <c:v>125.55</c:v>
                </c:pt>
                <c:pt idx="656">
                  <c:v>89.44</c:v>
                </c:pt>
                <c:pt idx="657">
                  <c:v>113.96</c:v>
                </c:pt>
                <c:pt idx="658">
                  <c:v>131.51</c:v>
                </c:pt>
                <c:pt idx="659">
                  <c:v>159.81</c:v>
                </c:pt>
                <c:pt idx="660">
                  <c:v>179.41</c:v>
                </c:pt>
                <c:pt idx="661">
                  <c:v>87.27</c:v>
                </c:pt>
                <c:pt idx="662">
                  <c:v>103.69</c:v>
                </c:pt>
                <c:pt idx="663">
                  <c:v>234.29</c:v>
                </c:pt>
                <c:pt idx="664">
                  <c:v>160.95</c:v>
                </c:pt>
                <c:pt idx="665">
                  <c:v>127.84</c:v>
                </c:pt>
                <c:pt idx="666">
                  <c:v>213.26</c:v>
                </c:pt>
                <c:pt idx="667">
                  <c:v>268.44</c:v>
                </c:pt>
                <c:pt idx="668">
                  <c:v>267.82</c:v>
                </c:pt>
                <c:pt idx="669">
                  <c:v>181.56</c:v>
                </c:pt>
                <c:pt idx="670">
                  <c:v>93.78</c:v>
                </c:pt>
                <c:pt idx="671">
                  <c:v>72.07</c:v>
                </c:pt>
                <c:pt idx="672">
                  <c:v>114.71</c:v>
                </c:pt>
                <c:pt idx="673">
                  <c:v>200.71</c:v>
                </c:pt>
                <c:pt idx="674">
                  <c:v>285.37</c:v>
                </c:pt>
                <c:pt idx="675">
                  <c:v>134.68</c:v>
                </c:pt>
                <c:pt idx="676">
                  <c:v>194.04</c:v>
                </c:pt>
                <c:pt idx="677">
                  <c:v>102.76</c:v>
                </c:pt>
                <c:pt idx="678">
                  <c:v>77.88</c:v>
                </c:pt>
                <c:pt idx="679">
                  <c:v>215.87</c:v>
                </c:pt>
                <c:pt idx="680">
                  <c:v>189.34</c:v>
                </c:pt>
                <c:pt idx="681">
                  <c:v>355.76</c:v>
                </c:pt>
                <c:pt idx="682">
                  <c:v>183.78</c:v>
                </c:pt>
                <c:pt idx="683">
                  <c:v>99.19</c:v>
                </c:pt>
                <c:pt idx="684">
                  <c:v>177.29</c:v>
                </c:pt>
                <c:pt idx="685">
                  <c:v/>
                </c:pt>
                <c:pt idx="686">
                  <c:v>91.09</c:v>
                </c:pt>
                <c:pt idx="687">
                  <c:v>103.39</c:v>
                </c:pt>
                <c:pt idx="688">
                  <c:v>53.25</c:v>
                </c:pt>
                <c:pt idx="689">
                  <c:v>36.64</c:v>
                </c:pt>
                <c:pt idx="690">
                  <c:v>46.95</c:v>
                </c:pt>
                <c:pt idx="691">
                  <c:v>60.51</c:v>
                </c:pt>
                <c:pt idx="692">
                  <c:v>63.54</c:v>
                </c:pt>
                <c:pt idx="693">
                  <c:v>110.88</c:v>
                </c:pt>
                <c:pt idx="694">
                  <c:v>142.56</c:v>
                </c:pt>
                <c:pt idx="695">
                  <c:v>141.93</c:v>
                </c:pt>
                <c:pt idx="696">
                  <c:v>125.17</c:v>
                </c:pt>
                <c:pt idx="697">
                  <c:v>62.22</c:v>
                </c:pt>
                <c:pt idx="698">
                  <c:v>76.22</c:v>
                </c:pt>
                <c:pt idx="699">
                  <c:v>41.11</c:v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>213.05</c:v>
                </c:pt>
                <c:pt idx="838">
                  <c:v>229.54</c:v>
                </c:pt>
                <c:pt idx="839">
                  <c:v>272.25</c:v>
                </c:pt>
                <c:pt idx="840">
                  <c:v>267.88</c:v>
                </c:pt>
                <c:pt idx="841">
                  <c:v>211.12</c:v>
                </c:pt>
                <c:pt idx="842">
                  <c:v>268.79</c:v>
                </c:pt>
                <c:pt idx="843">
                  <c:v>248</c:v>
                </c:pt>
                <c:pt idx="844">
                  <c:v>284</c:v>
                </c:pt>
                <c:pt idx="845">
                  <c:v>264.12</c:v>
                </c:pt>
                <c:pt idx="846">
                  <c:v>91.46</c:v>
                </c:pt>
                <c:pt idx="847">
                  <c:v>184.79</c:v>
                </c:pt>
                <c:pt idx="848">
                  <c:v>87.26</c:v>
                </c:pt>
                <c:pt idx="849">
                  <c:v>261.96</c:v>
                </c:pt>
                <c:pt idx="850">
                  <c:v>315.67</c:v>
                </c:pt>
                <c:pt idx="851">
                  <c:v>345.21</c:v>
                </c:pt>
                <c:pt idx="852">
                  <c:v>611.08</c:v>
                </c:pt>
                <c:pt idx="853">
                  <c:v>788.6</c:v>
                </c:pt>
                <c:pt idx="854">
                  <c:v>571.33</c:v>
                </c:pt>
                <c:pt idx="855">
                  <c:v>496.68</c:v>
                </c:pt>
                <c:pt idx="856">
                  <c:v>547.24</c:v>
                </c:pt>
                <c:pt idx="857">
                  <c:v>641.89</c:v>
                </c:pt>
                <c:pt idx="858">
                  <c:v>518.04</c:v>
                </c:pt>
                <c:pt idx="859">
                  <c:v>316.96</c:v>
                </c:pt>
                <c:pt idx="860">
                  <c:v>250.62</c:v>
                </c:pt>
                <c:pt idx="861">
                  <c:v>249.71</c:v>
                </c:pt>
                <c:pt idx="862">
                  <c:v>186.45</c:v>
                </c:pt>
                <c:pt idx="863">
                  <c:v>159.18</c:v>
                </c:pt>
                <c:pt idx="864">
                  <c:v>152.75</c:v>
                </c:pt>
                <c:pt idx="865">
                  <c:v>194.04</c:v>
                </c:pt>
                <c:pt idx="866">
                  <c:v>229.5</c:v>
                </c:pt>
                <c:pt idx="867">
                  <c:v>252.75</c:v>
                </c:pt>
                <c:pt idx="868">
                  <c:v>230.83</c:v>
                </c:pt>
                <c:pt idx="869">
                  <c:v>304.38</c:v>
                </c:pt>
                <c:pt idx="870">
                  <c:v>266.17</c:v>
                </c:pt>
                <c:pt idx="871">
                  <c:v>308.54</c:v>
                </c:pt>
                <c:pt idx="872">
                  <c:v>275.36</c:v>
                </c:pt>
                <c:pt idx="873">
                  <c:v>278.04</c:v>
                </c:pt>
                <c:pt idx="874">
                  <c:v>356.29</c:v>
                </c:pt>
                <c:pt idx="875">
                  <c:v>339.25</c:v>
                </c:pt>
                <c:pt idx="876">
                  <c:v>299.88</c:v>
                </c:pt>
                <c:pt idx="877">
                  <c:v>418.12</c:v>
                </c:pt>
                <c:pt idx="878">
                  <c:v>424.71</c:v>
                </c:pt>
                <c:pt idx="879">
                  <c:v>463.33</c:v>
                </c:pt>
                <c:pt idx="880">
                  <c:v>357.62</c:v>
                </c:pt>
                <c:pt idx="881">
                  <c:v>140.25</c:v>
                </c:pt>
                <c:pt idx="882">
                  <c:v>97.96</c:v>
                </c:pt>
                <c:pt idx="883">
                  <c:v>155.18</c:v>
                </c:pt>
                <c:pt idx="884">
                  <c:v>313.58</c:v>
                </c:pt>
                <c:pt idx="885">
                  <c:v>396.04</c:v>
                </c:pt>
                <c:pt idx="886">
                  <c:v>356.74</c:v>
                </c:pt>
                <c:pt idx="887">
                  <c:v>145.38</c:v>
                </c:pt>
                <c:pt idx="888">
                  <c:v>175.04</c:v>
                </c:pt>
                <c:pt idx="889">
                  <c:v>184.76</c:v>
                </c:pt>
                <c:pt idx="890">
                  <c:v>197.41</c:v>
                </c:pt>
                <c:pt idx="891">
                  <c:v/>
                </c:pt>
                <c:pt idx="892">
                  <c:v>118.95</c:v>
                </c:pt>
                <c:pt idx="893">
                  <c:v>181.58</c:v>
                </c:pt>
                <c:pt idx="894">
                  <c:v>267.76</c:v>
                </c:pt>
                <c:pt idx="895">
                  <c:v>441.17</c:v>
                </c:pt>
                <c:pt idx="896">
                  <c:v>417.17</c:v>
                </c:pt>
                <c:pt idx="897">
                  <c:v>201.62</c:v>
                </c:pt>
                <c:pt idx="898">
                  <c:v>171.62</c:v>
                </c:pt>
                <c:pt idx="899">
                  <c:v>358.52</c:v>
                </c:pt>
                <c:pt idx="900">
                  <c:v>380.62</c:v>
                </c:pt>
                <c:pt idx="901">
                  <c:v>329.96</c:v>
                </c:pt>
                <c:pt idx="902">
                  <c:v>374.82</c:v>
                </c:pt>
                <c:pt idx="903">
                  <c:v>340.92</c:v>
                </c:pt>
                <c:pt idx="904">
                  <c:v>309.92</c:v>
                </c:pt>
                <c:pt idx="905">
                  <c:v>403.67</c:v>
                </c:pt>
                <c:pt idx="906">
                  <c:v>531.92</c:v>
                </c:pt>
                <c:pt idx="907">
                  <c:v>481.62</c:v>
                </c:pt>
                <c:pt idx="908">
                  <c:v>359.67</c:v>
                </c:pt>
                <c:pt idx="909">
                  <c:v>287.71</c:v>
                </c:pt>
                <c:pt idx="910">
                  <c:v>351.62</c:v>
                </c:pt>
                <c:pt idx="911">
                  <c:v>306.25</c:v>
                </c:pt>
                <c:pt idx="912">
                  <c:v>324.75</c:v>
                </c:pt>
                <c:pt idx="913">
                  <c:v>242.08</c:v>
                </c:pt>
                <c:pt idx="914">
                  <c:v>175.05</c:v>
                </c:pt>
                <c:pt idx="915">
                  <c:v>375.22</c:v>
                </c:pt>
                <c:pt idx="916">
                  <c:v>245.79</c:v>
                </c:pt>
                <c:pt idx="917">
                  <c:v>203.12</c:v>
                </c:pt>
                <c:pt idx="918">
                  <c:v>231.46</c:v>
                </c:pt>
                <c:pt idx="919">
                  <c:v>388.08</c:v>
                </c:pt>
                <c:pt idx="920">
                  <c:v>302.62</c:v>
                </c:pt>
                <c:pt idx="921">
                  <c:v>240.96</c:v>
                </c:pt>
                <c:pt idx="922">
                  <c:v>164.95</c:v>
                </c:pt>
                <c:pt idx="923">
                  <c:v>294.38</c:v>
                </c:pt>
                <c:pt idx="924">
                  <c:v>451.83</c:v>
                </c:pt>
                <c:pt idx="925">
                  <c:v>409.32</c:v>
                </c:pt>
                <c:pt idx="926">
                  <c:v>235.55</c:v>
                </c:pt>
                <c:pt idx="927">
                  <c:v>183.85</c:v>
                </c:pt>
                <c:pt idx="928">
                  <c:v>247.94</c:v>
                </c:pt>
                <c:pt idx="929">
                  <c:v>196.4</c:v>
                </c:pt>
                <c:pt idx="930">
                  <c:v>162.97</c:v>
                </c:pt>
                <c:pt idx="931">
                  <c:v>76.21</c:v>
                </c:pt>
                <c:pt idx="932">
                  <c:v>191.67</c:v>
                </c:pt>
                <c:pt idx="933">
                  <c:v>223.46</c:v>
                </c:pt>
                <c:pt idx="934">
                  <c:v>235.79</c:v>
                </c:pt>
                <c:pt idx="935">
                  <c:v>242.21</c:v>
                </c:pt>
                <c:pt idx="936">
                  <c:v>134.25</c:v>
                </c:pt>
                <c:pt idx="937">
                  <c:v>144</c:v>
                </c:pt>
                <c:pt idx="938">
                  <c:v>193.92</c:v>
                </c:pt>
                <c:pt idx="939">
                  <c:v>129.08</c:v>
                </c:pt>
                <c:pt idx="940">
                  <c:v>105.12</c:v>
                </c:pt>
                <c:pt idx="941">
                  <c:v>136.11</c:v>
                </c:pt>
                <c:pt idx="942">
                  <c:v>178.25</c:v>
                </c:pt>
                <c:pt idx="943">
                  <c:v>130.33</c:v>
                </c:pt>
                <c:pt idx="944">
                  <c:v>136.5</c:v>
                </c:pt>
                <c:pt idx="945">
                  <c:v>232.33</c:v>
                </c:pt>
                <c:pt idx="946">
                  <c:v>228.17</c:v>
                </c:pt>
                <c:pt idx="947">
                  <c:v>309.75</c:v>
                </c:pt>
                <c:pt idx="948">
                  <c:v>165.12</c:v>
                </c:pt>
                <c:pt idx="949">
                  <c:v>62</c:v>
                </c:pt>
                <c:pt idx="950">
                  <c:v>118.92</c:v>
                </c:pt>
                <c:pt idx="951">
                  <c:v>69.25</c:v>
                </c:pt>
                <c:pt idx="952">
                  <c:v>91.25</c:v>
                </c:pt>
                <c:pt idx="953">
                  <c:v>123.94</c:v>
                </c:pt>
                <c:pt idx="954">
                  <c:v>135.17</c:v>
                </c:pt>
                <c:pt idx="955">
                  <c:v>161.5</c:v>
                </c:pt>
                <c:pt idx="956">
                  <c:v>261.25</c:v>
                </c:pt>
                <c:pt idx="957">
                  <c:v>231.17</c:v>
                </c:pt>
                <c:pt idx="958">
                  <c:v>251.17</c:v>
                </c:pt>
                <c:pt idx="959">
                  <c:v>214.75</c:v>
                </c:pt>
                <c:pt idx="960">
                  <c:v>238.29</c:v>
                </c:pt>
                <c:pt idx="961">
                  <c:v>183.33</c:v>
                </c:pt>
                <c:pt idx="962">
                  <c:v>125</c:v>
                </c:pt>
                <c:pt idx="963">
                  <c:v>63.17</c:v>
                </c:pt>
                <c:pt idx="964">
                  <c:v>89.5</c:v>
                </c:pt>
                <c:pt idx="965">
                  <c:v>151.17</c:v>
                </c:pt>
                <c:pt idx="966">
                  <c:v>141.71</c:v>
                </c:pt>
                <c:pt idx="967">
                  <c:v>179.5</c:v>
                </c:pt>
                <c:pt idx="968">
                  <c:v>105.25</c:v>
                </c:pt>
                <c:pt idx="969">
                  <c:v>99.58</c:v>
                </c:pt>
                <c:pt idx="970">
                  <c:v>75.46</c:v>
                </c:pt>
                <c:pt idx="971">
                  <c:v>75.67</c:v>
                </c:pt>
                <c:pt idx="972">
                  <c:v>95.35</c:v>
                </c:pt>
                <c:pt idx="973">
                  <c:v>226.08</c:v>
                </c:pt>
                <c:pt idx="974">
                  <c:v>156.12</c:v>
                </c:pt>
                <c:pt idx="975">
                  <c:v>67.79</c:v>
                </c:pt>
                <c:pt idx="976">
                  <c:v>79.6</c:v>
                </c:pt>
                <c:pt idx="977">
                  <c:v/>
                </c:pt>
                <c:pt idx="978">
                  <c:v/>
                </c:pt>
                <c:pt idx="979">
                  <c:v>79.77</c:v>
                </c:pt>
                <c:pt idx="980">
                  <c:v>141.42</c:v>
                </c:pt>
                <c:pt idx="981">
                  <c:v>154.5</c:v>
                </c:pt>
                <c:pt idx="982">
                  <c:v>93.91</c:v>
                </c:pt>
                <c:pt idx="983">
                  <c:v/>
                </c:pt>
                <c:pt idx="984">
                  <c:v/>
                </c:pt>
                <c:pt idx="985">
                  <c:v>166.57</c:v>
                </c:pt>
                <c:pt idx="986">
                  <c:v>166.25</c:v>
                </c:pt>
                <c:pt idx="987">
                  <c:v>110.71</c:v>
                </c:pt>
                <c:pt idx="988">
                  <c:v>63.75</c:v>
                </c:pt>
                <c:pt idx="989">
                  <c:v>80</c:v>
                </c:pt>
                <c:pt idx="990">
                  <c:v>72.41</c:v>
                </c:pt>
                <c:pt idx="991">
                  <c:v>91.19</c:v>
                </c:pt>
                <c:pt idx="992">
                  <c:v>158.88</c:v>
                </c:pt>
                <c:pt idx="993">
                  <c:v>171.25</c:v>
                </c:pt>
                <c:pt idx="994">
                  <c:v>116.53</c:v>
                </c:pt>
                <c:pt idx="995">
                  <c:v>129.45</c:v>
                </c:pt>
                <c:pt idx="996">
                  <c:v/>
                </c:pt>
                <c:pt idx="997">
                  <c:v>73.92</c:v>
                </c:pt>
                <c:pt idx="998">
                  <c:v>110.17</c:v>
                </c:pt>
                <c:pt idx="999">
                  <c:v>111.17</c:v>
                </c:pt>
                <c:pt idx="1000">
                  <c:v>143.79</c:v>
                </c:pt>
                <c:pt idx="1001">
                  <c:v>212.13</c:v>
                </c:pt>
                <c:pt idx="1002">
                  <c:v>97.67</c:v>
                </c:pt>
                <c:pt idx="1003">
                  <c:v>54.96</c:v>
                </c:pt>
                <c:pt idx="1004">
                  <c:v>49.38</c:v>
                </c:pt>
                <c:pt idx="1005">
                  <c:v>49.13</c:v>
                </c:pt>
                <c:pt idx="1006">
                  <c:v>80.56</c:v>
                </c:pt>
                <c:pt idx="1007">
                  <c:v>54.62</c:v>
                </c:pt>
                <c:pt idx="1008">
                  <c:v>66.37</c:v>
                </c:pt>
                <c:pt idx="1009">
                  <c:v>140.58</c:v>
                </c:pt>
                <c:pt idx="1010">
                  <c:v>163.05</c:v>
                </c:pt>
                <c:pt idx="1011">
                  <c:v>132</c:v>
                </c:pt>
                <c:pt idx="1012">
                  <c:v>180.29</c:v>
                </c:pt>
                <c:pt idx="1013">
                  <c:v>105.8</c:v>
                </c:pt>
                <c:pt idx="1014">
                  <c:v>74.58</c:v>
                </c:pt>
                <c:pt idx="1015">
                  <c:v>92.83</c:v>
                </c:pt>
                <c:pt idx="1016">
                  <c:v>108.03</c:v>
                </c:pt>
                <c:pt idx="1017">
                  <c:v>179.92</c:v>
                </c:pt>
                <c:pt idx="1018">
                  <c:v>112</c:v>
                </c:pt>
                <c:pt idx="1019">
                  <c:v>94.25</c:v>
                </c:pt>
                <c:pt idx="1020">
                  <c:v>142.46</c:v>
                </c:pt>
                <c:pt idx="1021">
                  <c:v>171.12</c:v>
                </c:pt>
                <c:pt idx="1022">
                  <c:v>232.03</c:v>
                </c:pt>
                <c:pt idx="1023">
                  <c:v>97.75</c:v>
                </c:pt>
                <c:pt idx="1024">
                  <c:v>84.82</c:v>
                </c:pt>
                <c:pt idx="1025">
                  <c:v>99.21</c:v>
                </c:pt>
                <c:pt idx="1026">
                  <c:v>146.39</c:v>
                </c:pt>
                <c:pt idx="1027">
                  <c:v>49.25</c:v>
                </c:pt>
                <c:pt idx="1028">
                  <c:v>58.54</c:v>
                </c:pt>
                <c:pt idx="1029">
                  <c:v>48.67</c:v>
                </c:pt>
                <c:pt idx="1030">
                  <c:v>51.38</c:v>
                </c:pt>
                <c:pt idx="1031">
                  <c:v>93.33</c:v>
                </c:pt>
                <c:pt idx="1032">
                  <c:v>130.83</c:v>
                </c:pt>
                <c:pt idx="1033">
                  <c:v>185.33</c:v>
                </c:pt>
                <c:pt idx="1034">
                  <c:v>81.79</c:v>
                </c:pt>
                <c:pt idx="1035">
                  <c:v>110.67</c:v>
                </c:pt>
                <c:pt idx="1036">
                  <c:v>120.79</c:v>
                </c:pt>
                <c:pt idx="1037">
                  <c:v>194.88</c:v>
                </c:pt>
                <c:pt idx="1038">
                  <c:v>242.49</c:v>
                </c:pt>
                <c:pt idx="1039">
                  <c:v>80.33</c:v>
                </c:pt>
                <c:pt idx="1040">
                  <c:v>51.12</c:v>
                </c:pt>
                <c:pt idx="1041">
                  <c:v>73.04</c:v>
                </c:pt>
                <c:pt idx="1042">
                  <c:v>82.12</c:v>
                </c:pt>
                <c:pt idx="1043">
                  <c:v>112.75</c:v>
                </c:pt>
                <c:pt idx="1044">
                  <c:v>117.46</c:v>
                </c:pt>
                <c:pt idx="1045">
                  <c:v>127.75</c:v>
                </c:pt>
                <c:pt idx="1046">
                  <c:v>104.92</c:v>
                </c:pt>
                <c:pt idx="1047">
                  <c:v>72.29</c:v>
                </c:pt>
                <c:pt idx="1048">
                  <c:v>121.94</c:v>
                </c:pt>
                <c:pt idx="1049">
                  <c:v>177.79</c:v>
                </c:pt>
                <c:pt idx="1050">
                  <c:v>134.84</c:v>
                </c:pt>
                <c:pt idx="1051">
                  <c:v>111.21</c:v>
                </c:pt>
                <c:pt idx="1052">
                  <c:v>101.42</c:v>
                </c:pt>
                <c:pt idx="1053">
                  <c:v>115.46</c:v>
                </c:pt>
                <c:pt idx="1054">
                  <c:v>125.5</c:v>
                </c:pt>
                <c:pt idx="1055">
                  <c:v>124.17</c:v>
                </c:pt>
                <c:pt idx="1056">
                  <c:v>56.67</c:v>
                </c:pt>
                <c:pt idx="1057">
                  <c:v>70.12</c:v>
                </c:pt>
                <c:pt idx="1058">
                  <c:v>71.38</c:v>
                </c:pt>
                <c:pt idx="1059">
                  <c:v>44.04</c:v>
                </c:pt>
                <c:pt idx="1060">
                  <c:v>55.87</c:v>
                </c:pt>
                <c:pt idx="1061">
                  <c:v>58.62</c:v>
                </c:pt>
                <c:pt idx="1062">
                  <c:v>49.75</c:v>
                </c:pt>
                <c:pt idx="1063">
                  <c:v>58.96</c:v>
                </c:pt>
                <c:pt idx="1064">
                  <c:v>184.95</c:v>
                </c:pt>
                <c:pt idx="1065">
                  <c:v>112.67</c:v>
                </c:pt>
                <c:pt idx="1066">
                  <c:v>26.54</c:v>
                </c:pt>
                <c:pt idx="1067">
                  <c:v>90.8</c:v>
                </c:pt>
                <c:pt idx="1068">
                  <c:v>86.83</c:v>
                </c:pt>
                <c:pt idx="1069">
                  <c:v>168.21</c:v>
                </c:pt>
                <c:pt idx="1070">
                  <c:v>330.46</c:v>
                </c:pt>
                <c:pt idx="1071">
                  <c:v>258.38</c:v>
                </c:pt>
                <c:pt idx="1072">
                  <c:v>252.71</c:v>
                </c:pt>
                <c:pt idx="1073">
                  <c:v>183.98</c:v>
                </c:pt>
                <c:pt idx="1074">
                  <c:v>108.33</c:v>
                </c:pt>
                <c:pt idx="1075">
                  <c:v>94.83</c:v>
                </c:pt>
                <c:pt idx="1076">
                  <c:v>68.32</c:v>
                </c:pt>
                <c:pt idx="1077">
                  <c:v>95.76</c:v>
                </c:pt>
                <c:pt idx="1078">
                  <c:v>104.37</c:v>
                </c:pt>
                <c:pt idx="1079">
                  <c:v>132.7</c:v>
                </c:pt>
                <c:pt idx="1080">
                  <c:v>97.5</c:v>
                </c:pt>
                <c:pt idx="1081">
                  <c:v>76.76</c:v>
                </c:pt>
                <c:pt idx="1082">
                  <c:v>59.61</c:v>
                </c:pt>
                <c:pt idx="1083">
                  <c:v>73.36</c:v>
                </c:pt>
                <c:pt idx="1084">
                  <c:v>67.33</c:v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>51</c:v>
                </c:pt>
                <c:pt idx="1131">
                  <c:v>42.72</c:v>
                </c:pt>
                <c:pt idx="1132">
                  <c:v>65.27</c:v>
                </c:pt>
                <c:pt idx="1133">
                  <c:v>49.05</c:v>
                </c:pt>
                <c:pt idx="1134">
                  <c:v>47.13</c:v>
                </c:pt>
                <c:pt idx="1135">
                  <c:v>40.57</c:v>
                </c:pt>
                <c:pt idx="1136">
                  <c:v>40.1</c:v>
                </c:pt>
                <c:pt idx="1137">
                  <c:v>71.68</c:v>
                </c:pt>
                <c:pt idx="1138">
                  <c:v>77.62</c:v>
                </c:pt>
                <c:pt idx="1139">
                  <c:v>32.3</c:v>
                </c:pt>
                <c:pt idx="1140">
                  <c:v>31.5</c:v>
                </c:pt>
                <c:pt idx="1141">
                  <c:v>37.32</c:v>
                </c:pt>
                <c:pt idx="1142">
                  <c:v>39.53</c:v>
                </c:pt>
                <c:pt idx="1143">
                  <c:v>34.65</c:v>
                </c:pt>
                <c:pt idx="1144">
                  <c:v>33.22</c:v>
                </c:pt>
                <c:pt idx="1145">
                  <c:v>30.59</c:v>
                </c:pt>
                <c:pt idx="1146">
                  <c:v>38.01</c:v>
                </c:pt>
                <c:pt idx="1147">
                  <c:v>33.9</c:v>
                </c:pt>
                <c:pt idx="1148">
                  <c:v>102.93</c:v>
                </c:pt>
                <c:pt idx="1149">
                  <c:v>55.77</c:v>
                </c:pt>
                <c:pt idx="1150">
                  <c:v>51.76</c:v>
                </c:pt>
                <c:pt idx="1151">
                  <c:v>62.03</c:v>
                </c:pt>
                <c:pt idx="1152">
                  <c:v>63.37</c:v>
                </c:pt>
                <c:pt idx="1153">
                  <c:v>79.21</c:v>
                </c:pt>
                <c:pt idx="1154">
                  <c:v>48.73</c:v>
                </c:pt>
                <c:pt idx="1155">
                  <c:v>50.66</c:v>
                </c:pt>
                <c:pt idx="1156">
                  <c:v>58.4</c:v>
                </c:pt>
                <c:pt idx="1157">
                  <c:v>34.35</c:v>
                </c:pt>
                <c:pt idx="1158">
                  <c:v>24.54</c:v>
                </c:pt>
                <c:pt idx="1159">
                  <c:v>41.64</c:v>
                </c:pt>
                <c:pt idx="1160">
                  <c:v>34.77</c:v>
                </c:pt>
                <c:pt idx="1161">
                  <c:v>35.6</c:v>
                </c:pt>
                <c:pt idx="1162">
                  <c:v>35.29</c:v>
                </c:pt>
                <c:pt idx="1163">
                  <c:v>41.13</c:v>
                </c:pt>
                <c:pt idx="1164">
                  <c:v>41.42</c:v>
                </c:pt>
                <c:pt idx="1165">
                  <c:v>50.71</c:v>
                </c:pt>
                <c:pt idx="1166">
                  <c:v>62.97</c:v>
                </c:pt>
                <c:pt idx="1167">
                  <c:v>51.31</c:v>
                </c:pt>
                <c:pt idx="1168">
                  <c:v>70.21</c:v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>39.55</c:v>
                </c:pt>
                <c:pt idx="1174">
                  <c:v>28.99</c:v>
                </c:pt>
                <c:pt idx="1175">
                  <c:v>51.38</c:v>
                </c:pt>
                <c:pt idx="1176">
                  <c:v>100.64</c:v>
                </c:pt>
                <c:pt idx="1177">
                  <c:v>123.84</c:v>
                </c:pt>
                <c:pt idx="1178">
                  <c:v>124.32</c:v>
                </c:pt>
                <c:pt idx="1179">
                  <c:v>64.91</c:v>
                </c:pt>
                <c:pt idx="1180">
                  <c:v>68.36</c:v>
                </c:pt>
                <c:pt idx="1181">
                  <c:v>58.48</c:v>
                </c:pt>
                <c:pt idx="1182">
                  <c:v>75.24</c:v>
                </c:pt>
                <c:pt idx="1183">
                  <c:v>134.73</c:v>
                </c:pt>
                <c:pt idx="1184">
                  <c:v>140.02</c:v>
                </c:pt>
                <c:pt idx="1185">
                  <c:v>86.23</c:v>
                </c:pt>
                <c:pt idx="1186">
                  <c:v>95.2</c:v>
                </c:pt>
                <c:pt idx="1187">
                  <c:v>151.45</c:v>
                </c:pt>
                <c:pt idx="1188">
                  <c:v>104.92</c:v>
                </c:pt>
                <c:pt idx="1189">
                  <c:v>98.44</c:v>
                </c:pt>
                <c:pt idx="1190">
                  <c:v>70.32</c:v>
                </c:pt>
                <c:pt idx="1191">
                  <c:v>78.92</c:v>
                </c:pt>
                <c:pt idx="1192">
                  <c:v>200.07</c:v>
                </c:pt>
                <c:pt idx="1193">
                  <c:v>101.62</c:v>
                </c:pt>
                <c:pt idx="1194">
                  <c:v>137.74</c:v>
                </c:pt>
                <c:pt idx="1195">
                  <c:v>178.92</c:v>
                </c:pt>
                <c:pt idx="1196">
                  <c:v>171.62</c:v>
                </c:pt>
                <c:pt idx="1197">
                  <c:v>169.46</c:v>
                </c:pt>
                <c:pt idx="1198">
                  <c:v>173.17</c:v>
                </c:pt>
                <c:pt idx="1199">
                  <c:v>213.25</c:v>
                </c:pt>
                <c:pt idx="1200">
                  <c:v>175.7</c:v>
                </c:pt>
                <c:pt idx="1201">
                  <c:v>147.14</c:v>
                </c:pt>
                <c:pt idx="1202">
                  <c:v>162.53</c:v>
                </c:pt>
                <c:pt idx="1203">
                  <c:v>217.26</c:v>
                </c:pt>
                <c:pt idx="1204">
                  <c:v>210.05</c:v>
                </c:pt>
                <c:pt idx="1205">
                  <c:v>282.55</c:v>
                </c:pt>
                <c:pt idx="1206">
                  <c:v>266.7</c:v>
                </c:pt>
                <c:pt idx="1207">
                  <c:v>263.84</c:v>
                </c:pt>
                <c:pt idx="1208">
                  <c:v>312.94</c:v>
                </c:pt>
                <c:pt idx="1209">
                  <c:v>357.19</c:v>
                </c:pt>
                <c:pt idx="1210">
                  <c:v>256.26</c:v>
                </c:pt>
                <c:pt idx="1211">
                  <c:v>312</c:v>
                </c:pt>
                <c:pt idx="1212">
                  <c:v>215.47</c:v>
                </c:pt>
                <c:pt idx="1213">
                  <c:v>165.14</c:v>
                </c:pt>
                <c:pt idx="1214">
                  <c:v>112.71</c:v>
                </c:pt>
                <c:pt idx="1215">
                  <c:v>463.68</c:v>
                </c:pt>
                <c:pt idx="1216">
                  <c:v>202.62</c:v>
                </c:pt>
                <c:pt idx="1217">
                  <c:v>238.31</c:v>
                </c:pt>
                <c:pt idx="1218">
                  <c:v>503.94</c:v>
                </c:pt>
                <c:pt idx="1219">
                  <c:v>443</c:v>
                </c:pt>
                <c:pt idx="1220">
                  <c:v>376.11</c:v>
                </c:pt>
                <c:pt idx="1221">
                  <c:v>345.6</c:v>
                </c:pt>
                <c:pt idx="1222">
                  <c:v>358.78</c:v>
                </c:pt>
                <c:pt idx="1223">
                  <c:v>332.9</c:v>
                </c:pt>
                <c:pt idx="1224">
                  <c:v>169.27</c:v>
                </c:pt>
                <c:pt idx="1225">
                  <c:v>115.82</c:v>
                </c:pt>
                <c:pt idx="1226">
                  <c:v>141.71</c:v>
                </c:pt>
                <c:pt idx="1227">
                  <c:v>184.16</c:v>
                </c:pt>
                <c:pt idx="1228">
                  <c:v>211.56</c:v>
                </c:pt>
                <c:pt idx="1229">
                  <c:v>225.89</c:v>
                </c:pt>
                <c:pt idx="1230">
                  <c:v>268.73</c:v>
                </c:pt>
                <c:pt idx="1231">
                  <c:v>236.23</c:v>
                </c:pt>
                <c:pt idx="1232">
                  <c:v>176.23</c:v>
                </c:pt>
                <c:pt idx="1233">
                  <c:v>209.58</c:v>
                </c:pt>
                <c:pt idx="1234">
                  <c:v>125.04</c:v>
                </c:pt>
                <c:pt idx="1235">
                  <c:v>195.4</c:v>
                </c:pt>
                <c:pt idx="1236">
                  <c:v>256.43</c:v>
                </c:pt>
                <c:pt idx="1237">
                  <c:v>253.29</c:v>
                </c:pt>
                <c:pt idx="1238">
                  <c:v>242.94</c:v>
                </c:pt>
                <c:pt idx="1239">
                  <c:v>299.03</c:v>
                </c:pt>
                <c:pt idx="1240">
                  <c:v>238.5</c:v>
                </c:pt>
                <c:pt idx="1241">
                  <c:v>180.43</c:v>
                </c:pt>
                <c:pt idx="1242">
                  <c:v>266.94</c:v>
                </c:pt>
                <c:pt idx="1243">
                  <c:v>272.49</c:v>
                </c:pt>
                <c:pt idx="1244">
                  <c:v>333.27</c:v>
                </c:pt>
                <c:pt idx="1245">
                  <c:v>257.87</c:v>
                </c:pt>
                <c:pt idx="1246">
                  <c:v>305.74</c:v>
                </c:pt>
                <c:pt idx="1247">
                  <c:v>245.19</c:v>
                </c:pt>
                <c:pt idx="1248">
                  <c:v>258.36</c:v>
                </c:pt>
                <c:pt idx="1249">
                  <c:v>298.88</c:v>
                </c:pt>
                <c:pt idx="1250">
                  <c:v>334.42</c:v>
                </c:pt>
                <c:pt idx="1251">
                  <c:v>344</c:v>
                </c:pt>
                <c:pt idx="1252">
                  <c:v>233.11</c:v>
                </c:pt>
                <c:pt idx="1253">
                  <c:v>110.43</c:v>
                </c:pt>
                <c:pt idx="1254">
                  <c:v>118.47</c:v>
                </c:pt>
                <c:pt idx="1255">
                  <c:v>129.48</c:v>
                </c:pt>
                <c:pt idx="1256">
                  <c:v>180.36</c:v>
                </c:pt>
                <c:pt idx="1257">
                  <c:v>187.88</c:v>
                </c:pt>
                <c:pt idx="1258">
                  <c:v>221.27</c:v>
                </c:pt>
                <c:pt idx="1259">
                  <c:v>258.56</c:v>
                </c:pt>
                <c:pt idx="1260">
                  <c:v>322.86</c:v>
                </c:pt>
                <c:pt idx="1261">
                  <c:v>301.34</c:v>
                </c:pt>
                <c:pt idx="1262">
                  <c:v>442.95</c:v>
                </c:pt>
                <c:pt idx="1263">
                  <c:v>564.15</c:v>
                </c:pt>
                <c:pt idx="1264">
                  <c:v>557.14</c:v>
                </c:pt>
                <c:pt idx="1265">
                  <c:v>278.46</c:v>
                </c:pt>
                <c:pt idx="1266">
                  <c:v>302.2</c:v>
                </c:pt>
                <c:pt idx="1267">
                  <c:v>361.68</c:v>
                </c:pt>
                <c:pt idx="1268">
                  <c:v>274.34</c:v>
                </c:pt>
                <c:pt idx="1269">
                  <c:v>330.41</c:v>
                </c:pt>
                <c:pt idx="1270">
                  <c:v>521.26</c:v>
                </c:pt>
                <c:pt idx="1271">
                  <c:v>415.89</c:v>
                </c:pt>
                <c:pt idx="1272">
                  <c:v>380.23</c:v>
                </c:pt>
                <c:pt idx="1273">
                  <c:v>418.47</c:v>
                </c:pt>
                <c:pt idx="1274">
                  <c:v>412.89</c:v>
                </c:pt>
                <c:pt idx="1275">
                  <c:v>291.95</c:v>
                </c:pt>
                <c:pt idx="1276">
                  <c:v>241.67</c:v>
                </c:pt>
                <c:pt idx="1277">
                  <c:v>191.85</c:v>
                </c:pt>
                <c:pt idx="1278">
                  <c:v>197.84</c:v>
                </c:pt>
                <c:pt idx="1279">
                  <c:v>152.66</c:v>
                </c:pt>
                <c:pt idx="1280">
                  <c:v>155.26</c:v>
                </c:pt>
                <c:pt idx="1281">
                  <c:v>205.47</c:v>
                </c:pt>
                <c:pt idx="1282">
                  <c:v>350.48</c:v>
                </c:pt>
                <c:pt idx="1283">
                  <c:v>445.31</c:v>
                </c:pt>
                <c:pt idx="1284">
                  <c:v>312.21</c:v>
                </c:pt>
                <c:pt idx="1285">
                  <c:v>93.93</c:v>
                </c:pt>
                <c:pt idx="1286">
                  <c:v>145.29</c:v>
                </c:pt>
                <c:pt idx="1287">
                  <c:v>326.42</c:v>
                </c:pt>
                <c:pt idx="1288">
                  <c:v>408.33</c:v>
                </c:pt>
                <c:pt idx="1289">
                  <c:v>264.69</c:v>
                </c:pt>
                <c:pt idx="1290">
                  <c:v>345.16</c:v>
                </c:pt>
                <c:pt idx="1291">
                  <c:v>400.89</c:v>
                </c:pt>
                <c:pt idx="1292">
                  <c:v>169.11</c:v>
                </c:pt>
                <c:pt idx="1293">
                  <c:v>56.68</c:v>
                </c:pt>
                <c:pt idx="1294">
                  <c:v>166.89</c:v>
                </c:pt>
                <c:pt idx="1295">
                  <c:v>133.97</c:v>
                </c:pt>
                <c:pt idx="1296">
                  <c:v>78.64</c:v>
                </c:pt>
                <c:pt idx="1297">
                  <c:v>94.48</c:v>
                </c:pt>
                <c:pt idx="1298">
                  <c:v>127.48</c:v>
                </c:pt>
                <c:pt idx="1299">
                  <c:v>122.43</c:v>
                </c:pt>
                <c:pt idx="1300">
                  <c:v>150.93</c:v>
                </c:pt>
                <c:pt idx="1301">
                  <c:v>239.03</c:v>
                </c:pt>
                <c:pt idx="1302">
                  <c:v>231.24</c:v>
                </c:pt>
                <c:pt idx="1303">
                  <c:v>202.11</c:v>
                </c:pt>
                <c:pt idx="1304">
                  <c:v>218.75</c:v>
                </c:pt>
                <c:pt idx="1305">
                  <c:v>161.82</c:v>
                </c:pt>
                <c:pt idx="1306">
                  <c:v>197.05</c:v>
                </c:pt>
                <c:pt idx="1307">
                  <c:v>429.5</c:v>
                </c:pt>
                <c:pt idx="1308">
                  <c:v>185.3</c:v>
                </c:pt>
                <c:pt idx="1309">
                  <c:v>70.83</c:v>
                </c:pt>
                <c:pt idx="1310">
                  <c:v>96.89</c:v>
                </c:pt>
                <c:pt idx="1311">
                  <c:v>79.52</c:v>
                </c:pt>
                <c:pt idx="1312">
                  <c:v>121.83</c:v>
                </c:pt>
                <c:pt idx="1313">
                  <c:v>159.48</c:v>
                </c:pt>
                <c:pt idx="1314">
                  <c:v>225.55</c:v>
                </c:pt>
                <c:pt idx="1315">
                  <c:v>222.12</c:v>
                </c:pt>
                <c:pt idx="1316">
                  <c:v>169.65</c:v>
                </c:pt>
                <c:pt idx="1317">
                  <c:v>131.03</c:v>
                </c:pt>
                <c:pt idx="1318">
                  <c:v>131.54</c:v>
                </c:pt>
                <c:pt idx="1319">
                  <c:v>116.31</c:v>
                </c:pt>
                <c:pt idx="1320">
                  <c:v>110.02</c:v>
                </c:pt>
                <c:pt idx="1321">
                  <c:v>138.92</c:v>
                </c:pt>
                <c:pt idx="1322">
                  <c:v>102.17</c:v>
                </c:pt>
                <c:pt idx="1323">
                  <c:v>81.47</c:v>
                </c:pt>
                <c:pt idx="1324">
                  <c:v>85.93</c:v>
                </c:pt>
                <c:pt idx="1325">
                  <c:v>55.89</c:v>
                </c:pt>
                <c:pt idx="1326">
                  <c:v>84.85</c:v>
                </c:pt>
                <c:pt idx="1327">
                  <c:v>116.28</c:v>
                </c:pt>
                <c:pt idx="1328">
                  <c:v>70.24</c:v>
                </c:pt>
                <c:pt idx="1329">
                  <c:v>94.97</c:v>
                </c:pt>
                <c:pt idx="1330">
                  <c:v>129.23</c:v>
                </c:pt>
                <c:pt idx="1331">
                  <c:v>99.01</c:v>
                </c:pt>
                <c:pt idx="1332">
                  <c:v>117.66</c:v>
                </c:pt>
                <c:pt idx="1333">
                  <c:v>71.49</c:v>
                </c:pt>
                <c:pt idx="1334">
                  <c:v>117.36</c:v>
                </c:pt>
                <c:pt idx="1335">
                  <c:v>71.04</c:v>
                </c:pt>
                <c:pt idx="1336">
                  <c:v>96.88</c:v>
                </c:pt>
                <c:pt idx="1337">
                  <c:v>119.33</c:v>
                </c:pt>
                <c:pt idx="1338">
                  <c:v>133.31</c:v>
                </c:pt>
                <c:pt idx="1339">
                  <c:v>80.83</c:v>
                </c:pt>
                <c:pt idx="1340">
                  <c:v>77.09</c:v>
                </c:pt>
                <c:pt idx="1341">
                  <c:v>89.49</c:v>
                </c:pt>
                <c:pt idx="1342">
                  <c:v>60.35</c:v>
                </c:pt>
                <c:pt idx="1343">
                  <c:v>112.45</c:v>
                </c:pt>
                <c:pt idx="1344">
                  <c:v>144.6</c:v>
                </c:pt>
                <c:pt idx="1345">
                  <c:v>74.93</c:v>
                </c:pt>
                <c:pt idx="1346">
                  <c:v>70.14</c:v>
                </c:pt>
                <c:pt idx="1347">
                  <c:v>96.2</c:v>
                </c:pt>
                <c:pt idx="1348">
                  <c:v>112.42</c:v>
                </c:pt>
                <c:pt idx="1349">
                  <c:v>159.31</c:v>
                </c:pt>
                <c:pt idx="1350">
                  <c:v>132.17</c:v>
                </c:pt>
                <c:pt idx="1351">
                  <c:v>329.25</c:v>
                </c:pt>
                <c:pt idx="1352">
                  <c:v>35.63</c:v>
                </c:pt>
                <c:pt idx="1353">
                  <c:v>69.23</c:v>
                </c:pt>
                <c:pt idx="1354">
                  <c:v>57.34</c:v>
                </c:pt>
                <c:pt idx="1355">
                  <c:v>73.02</c:v>
                </c:pt>
                <c:pt idx="1356">
                  <c:v>72.42</c:v>
                </c:pt>
                <c:pt idx="1357">
                  <c:v>80.28</c:v>
                </c:pt>
                <c:pt idx="1358">
                  <c:v>158.64</c:v>
                </c:pt>
                <c:pt idx="1359">
                  <c:v>187.6</c:v>
                </c:pt>
                <c:pt idx="1360">
                  <c:v>153.15</c:v>
                </c:pt>
                <c:pt idx="1361">
                  <c:v>59.08</c:v>
                </c:pt>
                <c:pt idx="1362">
                  <c:v>53.22</c:v>
                </c:pt>
                <c:pt idx="1363">
                  <c:v>104.16</c:v>
                </c:pt>
                <c:pt idx="1364">
                  <c:v>96.31</c:v>
                </c:pt>
                <c:pt idx="1365">
                  <c:v>155.54</c:v>
                </c:pt>
                <c:pt idx="1366">
                  <c:v>182.66</c:v>
                </c:pt>
                <c:pt idx="1367">
                  <c:v>126.6</c:v>
                </c:pt>
                <c:pt idx="1368">
                  <c:v>151.64</c:v>
                </c:pt>
                <c:pt idx="1369">
                  <c:v>91.15</c:v>
                </c:pt>
                <c:pt idx="1370">
                  <c:v>102.12</c:v>
                </c:pt>
                <c:pt idx="1371">
                  <c:v>149.35</c:v>
                </c:pt>
                <c:pt idx="1372">
                  <c:v>88.56</c:v>
                </c:pt>
                <c:pt idx="1373">
                  <c:v>83.48</c:v>
                </c:pt>
                <c:pt idx="1374">
                  <c:v>69.25</c:v>
                </c:pt>
                <c:pt idx="1375">
                  <c:v>51.41</c:v>
                </c:pt>
                <c:pt idx="1376">
                  <c:v>59.67</c:v>
                </c:pt>
                <c:pt idx="1377">
                  <c:v>57.91</c:v>
                </c:pt>
                <c:pt idx="1378">
                  <c:v>28.19</c:v>
                </c:pt>
                <c:pt idx="1379">
                  <c:v>56.27</c:v>
                </c:pt>
                <c:pt idx="1380">
                  <c:v>82.42</c:v>
                </c:pt>
                <c:pt idx="1381">
                  <c:v>106.17</c:v>
                </c:pt>
                <c:pt idx="1382">
                  <c:v>122.11</c:v>
                </c:pt>
                <c:pt idx="1383">
                  <c:v>143.57</c:v>
                </c:pt>
                <c:pt idx="1384">
                  <c:v>128.3</c:v>
                </c:pt>
                <c:pt idx="1385">
                  <c:v>112.82</c:v>
                </c:pt>
                <c:pt idx="1386">
                  <c:v>94.85</c:v>
                </c:pt>
                <c:pt idx="1387">
                  <c:v>110.46</c:v>
                </c:pt>
                <c:pt idx="1388">
                  <c:v>64.02</c:v>
                </c:pt>
                <c:pt idx="1389">
                  <c:v>66.28</c:v>
                </c:pt>
                <c:pt idx="1390">
                  <c:v>84.86</c:v>
                </c:pt>
                <c:pt idx="1391">
                  <c:v>118.26</c:v>
                </c:pt>
                <c:pt idx="1392">
                  <c:v>147.84</c:v>
                </c:pt>
                <c:pt idx="1393">
                  <c:v>86.18</c:v>
                </c:pt>
                <c:pt idx="1394">
                  <c:v>73.69</c:v>
                </c:pt>
                <c:pt idx="1395">
                  <c:v>82.8</c:v>
                </c:pt>
                <c:pt idx="1396">
                  <c:v>93.39</c:v>
                </c:pt>
                <c:pt idx="1397">
                  <c:v>131.64</c:v>
                </c:pt>
                <c:pt idx="1398">
                  <c:v>129.28</c:v>
                </c:pt>
                <c:pt idx="1399">
                  <c:v>297.86</c:v>
                </c:pt>
                <c:pt idx="1400">
                  <c:v>200.22</c:v>
                </c:pt>
                <c:pt idx="1401">
                  <c:v>162.39</c:v>
                </c:pt>
                <c:pt idx="1402">
                  <c:v>151.4</c:v>
                </c:pt>
                <c:pt idx="1403">
                  <c:v>220.74</c:v>
                </c:pt>
                <c:pt idx="1404">
                  <c:v>231.29</c:v>
                </c:pt>
                <c:pt idx="1405">
                  <c:v>88.56</c:v>
                </c:pt>
                <c:pt idx="1406">
                  <c:v>119.8</c:v>
                </c:pt>
                <c:pt idx="1407">
                  <c:v>81.9</c:v>
                </c:pt>
                <c:pt idx="1408">
                  <c:v>86.85</c:v>
                </c:pt>
                <c:pt idx="1409">
                  <c:v>44.74</c:v>
                </c:pt>
                <c:pt idx="1410">
                  <c:v>79.23</c:v>
                </c:pt>
                <c:pt idx="1411">
                  <c:v>106.28</c:v>
                </c:pt>
                <c:pt idx="1412">
                  <c:v>78.77</c:v>
                </c:pt>
                <c:pt idx="1413">
                  <c:v>78.4</c:v>
                </c:pt>
                <c:pt idx="1414">
                  <c:v>104.44</c:v>
                </c:pt>
                <c:pt idx="1415">
                  <c:v>64.44</c:v>
                </c:pt>
                <c:pt idx="1416">
                  <c:v>39.74</c:v>
                </c:pt>
                <c:pt idx="1417">
                  <c:v>53.52</c:v>
                </c:pt>
                <c:pt idx="1418">
                  <c:v>83.08</c:v>
                </c:pt>
                <c:pt idx="1419">
                  <c:v>69.32</c:v>
                </c:pt>
                <c:pt idx="1420">
                  <c:v>85.19</c:v>
                </c:pt>
                <c:pt idx="1421">
                  <c:v>94.48</c:v>
                </c:pt>
                <c:pt idx="1422">
                  <c:v>98.49</c:v>
                </c:pt>
                <c:pt idx="1423">
                  <c:v>113.05</c:v>
                </c:pt>
                <c:pt idx="1424">
                  <c:v>78.23</c:v>
                </c:pt>
                <c:pt idx="1425">
                  <c:v>67.74</c:v>
                </c:pt>
                <c:pt idx="1426">
                  <c:v>56.99</c:v>
                </c:pt>
                <c:pt idx="1427">
                  <c:v>75.75</c:v>
                </c:pt>
                <c:pt idx="1428">
                  <c:v>84.33</c:v>
                </c:pt>
                <c:pt idx="1429">
                  <c:v>61.43</c:v>
                </c:pt>
                <c:pt idx="1430">
                  <c:v>87.26</c:v>
                </c:pt>
                <c:pt idx="1431">
                  <c:v>137.4</c:v>
                </c:pt>
                <c:pt idx="1432">
                  <c:v>101.17</c:v>
                </c:pt>
                <c:pt idx="1433">
                  <c:v>125.11</c:v>
                </c:pt>
                <c:pt idx="1434">
                  <c:v>73.93</c:v>
                </c:pt>
                <c:pt idx="1435">
                  <c:v>62.07</c:v>
                </c:pt>
                <c:pt idx="1436">
                  <c:v>58.38</c:v>
                </c:pt>
                <c:pt idx="1437">
                  <c:v>89.36</c:v>
                </c:pt>
                <c:pt idx="1438">
                  <c:v>46.55</c:v>
                </c:pt>
                <c:pt idx="1439">
                  <c:v>51.95</c:v>
                </c:pt>
                <c:pt idx="1440">
                  <c:v>40</c:v>
                </c:pt>
                <c:pt idx="1441">
                  <c:v>117.86</c:v>
                </c:pt>
                <c:pt idx="1442">
                  <c:v>54.58</c:v>
                </c:pt>
                <c:pt idx="1443">
                  <c:v>79.38</c:v>
                </c:pt>
                <c:pt idx="1444">
                  <c:v>74.72</c:v>
                </c:pt>
                <c:pt idx="1445">
                  <c:v>35.38</c:v>
                </c:pt>
                <c:pt idx="1446">
                  <c:v>21.83</c:v>
                </c:pt>
                <c:pt idx="1447">
                  <c:v>46.09</c:v>
                </c:pt>
                <c:pt idx="1448">
                  <c:v>74.18</c:v>
                </c:pt>
                <c:pt idx="1449">
                  <c:v>70.92</c:v>
                </c:pt>
                <c:pt idx="1450">
                  <c:v>65.36</c:v>
                </c:pt>
                <c:pt idx="1451">
                  <c:v>67.65</c:v>
                </c:pt>
                <c:pt idx="1452">
                  <c:v>80.72</c:v>
                </c:pt>
                <c:pt idx="1453">
                  <c:v>89.83</c:v>
                </c:pt>
                <c:pt idx="1454">
                  <c:v>88.68</c:v>
                </c:pt>
                <c:pt idx="1455">
                  <c:v>36.94</c:v>
                </c:pt>
                <c:pt idx="1456">
                  <c:v>46.75</c:v>
                </c:pt>
                <c:pt idx="1457">
                  <c:v>80.53</c:v>
                </c:pt>
                <c:pt idx="1458">
                  <c:v>30.78</c:v>
                </c:pt>
                <c:pt idx="1459">
                  <c:v>49.01</c:v>
                </c:pt>
                <c:pt idx="1460">
                  <c:v>60.39</c:v>
                </c:pt>
                <c:pt idx="1461">
                  <c:v>46.42</c:v>
                </c:pt>
                <c:pt idx="1462">
                  <c:v>80.77</c:v>
                </c:pt>
                <c:pt idx="1463">
                  <c:v>82.64</c:v>
                </c:pt>
                <c:pt idx="1464">
                  <c:v>87.02</c:v>
                </c:pt>
                <c:pt idx="1465">
                  <c:v>80.02</c:v>
                </c:pt>
                <c:pt idx="1466">
                  <c:v>63.97</c:v>
                </c:pt>
                <c:pt idx="1467">
                  <c:v>40.3</c:v>
                </c:pt>
                <c:pt idx="1468">
                  <c:v>31.49</c:v>
                </c:pt>
                <c:pt idx="1469">
                  <c:v>41.43</c:v>
                </c:pt>
                <c:pt idx="1470">
                  <c:v>40.53</c:v>
                </c:pt>
                <c:pt idx="1471">
                  <c:v>76.91</c:v>
                </c:pt>
                <c:pt idx="1472">
                  <c:v>56.3</c:v>
                </c:pt>
                <c:pt idx="1473">
                  <c:v>67.69</c:v>
                </c:pt>
                <c:pt idx="1474">
                  <c:v>71.85</c:v>
                </c:pt>
                <c:pt idx="1475">
                  <c:v>87.73</c:v>
                </c:pt>
                <c:pt idx="1476">
                  <c:v>70.31</c:v>
                </c:pt>
                <c:pt idx="1477">
                  <c:v>25.33</c:v>
                </c:pt>
                <c:pt idx="1478">
                  <c:v>26</c:v>
                </c:pt>
                <c:pt idx="1479">
                  <c:v>23.9</c:v>
                </c:pt>
                <c:pt idx="1480">
                  <c:v>16</c:v>
                </c:pt>
                <c:pt idx="1481">
                  <c:v>24.02</c:v>
                </c:pt>
                <c:pt idx="1482">
                  <c:v>29.07</c:v>
                </c:pt>
                <c:pt idx="1483">
                  <c:v>28.8</c:v>
                </c:pt>
                <c:pt idx="1484">
                  <c:v>33.04</c:v>
                </c:pt>
                <c:pt idx="1485">
                  <c:v>33.06</c:v>
                </c:pt>
                <c:pt idx="1486">
                  <c:v>39.8</c:v>
                </c:pt>
                <c:pt idx="1487">
                  <c:v>50.69</c:v>
                </c:pt>
                <c:pt idx="1488">
                  <c:v>49.98</c:v>
                </c:pt>
                <c:pt idx="1489">
                  <c:v>37.34</c:v>
                </c:pt>
                <c:pt idx="1490">
                  <c:v>44.7</c:v>
                </c:pt>
                <c:pt idx="1491">
                  <c:v>27.74</c:v>
                </c:pt>
                <c:pt idx="1492">
                  <c:v>16.6</c:v>
                </c:pt>
                <c:pt idx="1493">
                  <c:v>33</c:v>
                </c:pt>
                <c:pt idx="1494">
                  <c:v>30.8</c:v>
                </c:pt>
                <c:pt idx="1495">
                  <c:v>26.42</c:v>
                </c:pt>
                <c:pt idx="1496">
                  <c:v>26.9</c:v>
                </c:pt>
                <c:pt idx="1497">
                  <c:v>49.41</c:v>
                </c:pt>
                <c:pt idx="1498">
                  <c:v>33.19</c:v>
                </c:pt>
                <c:pt idx="1499">
                  <c:v>17.62</c:v>
                </c:pt>
                <c:pt idx="1500">
                  <c:v>9.42</c:v>
                </c:pt>
                <c:pt idx="1501">
                  <c:v>20.17</c:v>
                </c:pt>
                <c:pt idx="1502">
                  <c:v>52.45</c:v>
                </c:pt>
                <c:pt idx="1503">
                  <c:v>53.27</c:v>
                </c:pt>
                <c:pt idx="1504">
                  <c:v>64.88</c:v>
                </c:pt>
                <c:pt idx="1505">
                  <c:v>67.15</c:v>
                </c:pt>
                <c:pt idx="1506">
                  <c:v>68.53</c:v>
                </c:pt>
                <c:pt idx="1507">
                  <c:v>85</c:v>
                </c:pt>
                <c:pt idx="1508">
                  <c:v>39.15</c:v>
                </c:pt>
                <c:pt idx="1509">
                  <c:v>27.08</c:v>
                </c:pt>
                <c:pt idx="1510">
                  <c:v>45.62</c:v>
                </c:pt>
                <c:pt idx="1511">
                  <c:v>38.39</c:v>
                </c:pt>
                <c:pt idx="1512">
                  <c:v>38.6</c:v>
                </c:pt>
                <c:pt idx="1513">
                  <c:v>49.16</c:v>
                </c:pt>
                <c:pt idx="1514">
                  <c:v>65.73</c:v>
                </c:pt>
                <c:pt idx="1515">
                  <c:v>29.11</c:v>
                </c:pt>
                <c:pt idx="1516">
                  <c:v>60.69</c:v>
                </c:pt>
                <c:pt idx="1517">
                  <c:v>79</c:v>
                </c:pt>
                <c:pt idx="1518">
                  <c:v>75.79</c:v>
                </c:pt>
                <c:pt idx="1519">
                  <c:v>33.27</c:v>
                </c:pt>
                <c:pt idx="1520">
                  <c:v>38.06</c:v>
                </c:pt>
                <c:pt idx="1521">
                  <c:v>38.46</c:v>
                </c:pt>
                <c:pt idx="1522">
                  <c:v>41.93</c:v>
                </c:pt>
                <c:pt idx="1523">
                  <c:v>68.58</c:v>
                </c:pt>
                <c:pt idx="1524">
                  <c:v>79.75</c:v>
                </c:pt>
                <c:pt idx="1525">
                  <c:v>84.88</c:v>
                </c:pt>
                <c:pt idx="1526">
                  <c:v>53.77</c:v>
                </c:pt>
                <c:pt idx="1527">
                  <c:v>32.32</c:v>
                </c:pt>
                <c:pt idx="1528">
                  <c:v>34.68</c:v>
                </c:pt>
                <c:pt idx="1529">
                  <c:v>39.79</c:v>
                </c:pt>
                <c:pt idx="1530">
                  <c:v>70.14</c:v>
                </c:pt>
                <c:pt idx="1531">
                  <c:v>75.49</c:v>
                </c:pt>
                <c:pt idx="1532">
                  <c:v>32.38</c:v>
                </c:pt>
                <c:pt idx="1533">
                  <c:v>17.66</c:v>
                </c:pt>
                <c:pt idx="1534">
                  <c:v>40.44</c:v>
                </c:pt>
                <c:pt idx="1535">
                  <c:v>38.34</c:v>
                </c:pt>
                <c:pt idx="1536">
                  <c:v>26.99</c:v>
                </c:pt>
                <c:pt idx="1537">
                  <c:v>31.12</c:v>
                </c:pt>
                <c:pt idx="1538">
                  <c:v>41.64</c:v>
                </c:pt>
                <c:pt idx="1539">
                  <c:v>34.61</c:v>
                </c:pt>
                <c:pt idx="1540">
                  <c:v>25.7</c:v>
                </c:pt>
                <c:pt idx="1541">
                  <c:v>13.26</c:v>
                </c:pt>
                <c:pt idx="1542">
                  <c:v>23.45</c:v>
                </c:pt>
                <c:pt idx="1543">
                  <c:v>14.05</c:v>
                </c:pt>
                <c:pt idx="1544">
                  <c:v>26.86</c:v>
                </c:pt>
                <c:pt idx="1545">
                  <c:v>31.6</c:v>
                </c:pt>
                <c:pt idx="1546">
                  <c:v>45.18</c:v>
                </c:pt>
                <c:pt idx="1547">
                  <c:v>76.57</c:v>
                </c:pt>
                <c:pt idx="1548">
                  <c:v>56.08</c:v>
                </c:pt>
                <c:pt idx="1549">
                  <c:v>45.47</c:v>
                </c:pt>
                <c:pt idx="1550">
                  <c:v>68.06</c:v>
                </c:pt>
                <c:pt idx="1551">
                  <c:v>59.12</c:v>
                </c:pt>
                <c:pt idx="1552">
                  <c:v>48.73</c:v>
                </c:pt>
                <c:pt idx="1553">
                  <c:v>79.78</c:v>
                </c:pt>
                <c:pt idx="1554">
                  <c:v>120.05</c:v>
                </c:pt>
                <c:pt idx="1555">
                  <c:v>135.77</c:v>
                </c:pt>
                <c:pt idx="1556">
                  <c:v>133.61</c:v>
                </c:pt>
                <c:pt idx="1557">
                  <c:v>183.17</c:v>
                </c:pt>
                <c:pt idx="1558">
                  <c:v>147.56</c:v>
                </c:pt>
                <c:pt idx="1559">
                  <c:v>172.25</c:v>
                </c:pt>
                <c:pt idx="1560">
                  <c:v>162.51</c:v>
                </c:pt>
                <c:pt idx="1561">
                  <c:v>129.47</c:v>
                </c:pt>
                <c:pt idx="1562">
                  <c:v>70</c:v>
                </c:pt>
                <c:pt idx="1563">
                  <c:v>106.09</c:v>
                </c:pt>
                <c:pt idx="1564">
                  <c:v>112.29</c:v>
                </c:pt>
                <c:pt idx="1565">
                  <c:v>123.93</c:v>
                </c:pt>
                <c:pt idx="1566">
                  <c:v>121.97</c:v>
                </c:pt>
                <c:pt idx="1567">
                  <c:v>176.73</c:v>
                </c:pt>
                <c:pt idx="1568">
                  <c:v>229.76</c:v>
                </c:pt>
                <c:pt idx="1569">
                  <c:v>147.95</c:v>
                </c:pt>
                <c:pt idx="1570">
                  <c:v>193.56</c:v>
                </c:pt>
                <c:pt idx="1571">
                  <c:v>234.49</c:v>
                </c:pt>
                <c:pt idx="1572">
                  <c:v>352.24</c:v>
                </c:pt>
                <c:pt idx="1573">
                  <c:v>410.07</c:v>
                </c:pt>
                <c:pt idx="1574">
                  <c:v>373.41</c:v>
                </c:pt>
                <c:pt idx="1575">
                  <c:v>409.59</c:v>
                </c:pt>
                <c:pt idx="1576">
                  <c:v>455.22</c:v>
                </c:pt>
                <c:pt idx="1577">
                  <c:v>379.18</c:v>
                </c:pt>
                <c:pt idx="1578">
                  <c:v>599.53</c:v>
                </c:pt>
                <c:pt idx="1579">
                  <c:v>381.55</c:v>
                </c:pt>
                <c:pt idx="1580">
                  <c:v>240.27</c:v>
                </c:pt>
                <c:pt idx="1581">
                  <c:v>121.78</c:v>
                </c:pt>
                <c:pt idx="1582">
                  <c:v>213.62</c:v>
                </c:pt>
                <c:pt idx="1583">
                  <c:v>205.04</c:v>
                </c:pt>
                <c:pt idx="1584">
                  <c:v>144.52</c:v>
                </c:pt>
                <c:pt idx="1585">
                  <c:v>234.7</c:v>
                </c:pt>
                <c:pt idx="1586">
                  <c:v>333.03</c:v>
                </c:pt>
                <c:pt idx="1587">
                  <c:v>450.64</c:v>
                </c:pt>
                <c:pt idx="1588">
                  <c:v>405.96</c:v>
                </c:pt>
                <c:pt idx="1589">
                  <c:v>425.42</c:v>
                </c:pt>
                <c:pt idx="1590">
                  <c:v>386.04</c:v>
                </c:pt>
                <c:pt idx="1591">
                  <c:v>162.46</c:v>
                </c:pt>
                <c:pt idx="1592">
                  <c:v>98.15</c:v>
                </c:pt>
                <c:pt idx="1593">
                  <c:v>126.14</c:v>
                </c:pt>
                <c:pt idx="1594">
                  <c:v>185.27</c:v>
                </c:pt>
                <c:pt idx="1595">
                  <c:v>227.29</c:v>
                </c:pt>
                <c:pt idx="1596">
                  <c:v>282.17</c:v>
                </c:pt>
                <c:pt idx="1597">
                  <c:v>264.22</c:v>
                </c:pt>
                <c:pt idx="1598">
                  <c:v>139.43</c:v>
                </c:pt>
                <c:pt idx="1599">
                  <c:v>96.8</c:v>
                </c:pt>
                <c:pt idx="1600">
                  <c:v>120.18</c:v>
                </c:pt>
                <c:pt idx="1601">
                  <c:v>114.74</c:v>
                </c:pt>
                <c:pt idx="1602">
                  <c:v>109.93</c:v>
                </c:pt>
                <c:pt idx="1603">
                  <c:v>35.53</c:v>
                </c:pt>
                <c:pt idx="1604">
                  <c:v>57.01</c:v>
                </c:pt>
                <c:pt idx="1605">
                  <c:v>112.25</c:v>
                </c:pt>
                <c:pt idx="1606">
                  <c:v>135.8</c:v>
                </c:pt>
                <c:pt idx="1607">
                  <c:v>158.7</c:v>
                </c:pt>
                <c:pt idx="1608">
                  <c:v>167.5</c:v>
                </c:pt>
                <c:pt idx="1609">
                  <c:v>207.24</c:v>
                </c:pt>
                <c:pt idx="1610">
                  <c:v>319.23</c:v>
                </c:pt>
                <c:pt idx="1611">
                  <c:v>252.17</c:v>
                </c:pt>
                <c:pt idx="1612">
                  <c:v>302.58</c:v>
                </c:pt>
                <c:pt idx="1613">
                  <c:v>297.56</c:v>
                </c:pt>
                <c:pt idx="1614">
                  <c:v>242.44</c:v>
                </c:pt>
                <c:pt idx="1615">
                  <c:v>292.69</c:v>
                </c:pt>
                <c:pt idx="1616">
                  <c:v>340.33</c:v>
                </c:pt>
                <c:pt idx="1617">
                  <c:v>303.67</c:v>
                </c:pt>
                <c:pt idx="1618">
                  <c:v>102.1</c:v>
                </c:pt>
                <c:pt idx="1619">
                  <c:v>89</c:v>
                </c:pt>
                <c:pt idx="1620">
                  <c:v>92.83</c:v>
                </c:pt>
                <c:pt idx="1621">
                  <c:v>96.98</c:v>
                </c:pt>
                <c:pt idx="1622">
                  <c:v>108.3</c:v>
                </c:pt>
                <c:pt idx="1623">
                  <c:v>178.75</c:v>
                </c:pt>
                <c:pt idx="1624">
                  <c:v>326.1</c:v>
                </c:pt>
                <c:pt idx="1625">
                  <c:v>503.94</c:v>
                </c:pt>
                <c:pt idx="1626">
                  <c:v>313.38</c:v>
                </c:pt>
                <c:pt idx="1627">
                  <c:v>160.89</c:v>
                </c:pt>
                <c:pt idx="1628">
                  <c:v>198.3</c:v>
                </c:pt>
                <c:pt idx="1629">
                  <c:v>328.19</c:v>
                </c:pt>
                <c:pt idx="1630">
                  <c:v>187.57</c:v>
                </c:pt>
                <c:pt idx="1631">
                  <c:v>217.88</c:v>
                </c:pt>
                <c:pt idx="1632">
                  <c:v>292.34</c:v>
                </c:pt>
                <c:pt idx="1633">
                  <c:v>336.75</c:v>
                </c:pt>
                <c:pt idx="1634">
                  <c:v>359.65</c:v>
                </c:pt>
                <c:pt idx="1635">
                  <c:v>369.66</c:v>
                </c:pt>
                <c:pt idx="1636">
                  <c:v>290.57</c:v>
                </c:pt>
                <c:pt idx="1637">
                  <c:v>367.38</c:v>
                </c:pt>
                <c:pt idx="1638">
                  <c:v>361.69</c:v>
                </c:pt>
                <c:pt idx="1639">
                  <c:v>389.3</c:v>
                </c:pt>
                <c:pt idx="1640">
                  <c:v>209.88</c:v>
                </c:pt>
                <c:pt idx="1641">
                  <c:v>189.56</c:v>
                </c:pt>
                <c:pt idx="1642">
                  <c:v>170.26</c:v>
                </c:pt>
                <c:pt idx="1643">
                  <c:v>142.56</c:v>
                </c:pt>
                <c:pt idx="1644">
                  <c:v>145.7</c:v>
                </c:pt>
                <c:pt idx="1645">
                  <c:v>111.38</c:v>
                </c:pt>
                <c:pt idx="1646">
                  <c:v>148.54</c:v>
                </c:pt>
                <c:pt idx="1647">
                  <c:v>164.28</c:v>
                </c:pt>
                <c:pt idx="1648">
                  <c:v>260.68</c:v>
                </c:pt>
                <c:pt idx="1649">
                  <c:v>259.22</c:v>
                </c:pt>
                <c:pt idx="1650">
                  <c:v>143.28</c:v>
                </c:pt>
                <c:pt idx="1651">
                  <c:v>118.79</c:v>
                </c:pt>
                <c:pt idx="1652">
                  <c:v>163.94</c:v>
                </c:pt>
                <c:pt idx="1653">
                  <c:v>106.42</c:v>
                </c:pt>
                <c:pt idx="1654">
                  <c:v>171.87</c:v>
                </c:pt>
                <c:pt idx="1655">
                  <c:v>153.73</c:v>
                </c:pt>
                <c:pt idx="1656">
                  <c:v>181.78</c:v>
                </c:pt>
                <c:pt idx="1657">
                  <c:v>243.08</c:v>
                </c:pt>
                <c:pt idx="1658">
                  <c:v>235.97</c:v>
                </c:pt>
                <c:pt idx="1659">
                  <c:v>74.64</c:v>
                </c:pt>
                <c:pt idx="1660">
                  <c:v>91.35</c:v>
                </c:pt>
                <c:pt idx="1661">
                  <c:v>159.07</c:v>
                </c:pt>
                <c:pt idx="1662">
                  <c:v>292.98</c:v>
                </c:pt>
                <c:pt idx="1663">
                  <c:v>238.67</c:v>
                </c:pt>
                <c:pt idx="1664">
                  <c:v>105.43</c:v>
                </c:pt>
                <c:pt idx="1665">
                  <c:v>82.7</c:v>
                </c:pt>
                <c:pt idx="1666">
                  <c:v>81.83</c:v>
                </c:pt>
                <c:pt idx="1667">
                  <c:v>91.3</c:v>
                </c:pt>
                <c:pt idx="1668">
                  <c:v>130.43</c:v>
                </c:pt>
                <c:pt idx="1669">
                  <c:v>125.08</c:v>
                </c:pt>
                <c:pt idx="1670">
                  <c:v>154.68</c:v>
                </c:pt>
                <c:pt idx="1671">
                  <c:v>208.78</c:v>
                </c:pt>
                <c:pt idx="1672">
                  <c:v>133.15</c:v>
                </c:pt>
                <c:pt idx="1673">
                  <c:v>132.27</c:v>
                </c:pt>
                <c:pt idx="1674">
                  <c:v>163.25</c:v>
                </c:pt>
                <c:pt idx="1675">
                  <c:v>145.22</c:v>
                </c:pt>
                <c:pt idx="1676">
                  <c:v>150.05</c:v>
                </c:pt>
                <c:pt idx="1677">
                  <c:v>178.18</c:v>
                </c:pt>
                <c:pt idx="1678">
                  <c:v>184.85</c:v>
                </c:pt>
                <c:pt idx="1679">
                  <c:v>173.61</c:v>
                </c:pt>
                <c:pt idx="1680">
                  <c:v>100.43</c:v>
                </c:pt>
                <c:pt idx="1681">
                  <c:v>85.24</c:v>
                </c:pt>
                <c:pt idx="1682">
                  <c:v>85.67</c:v>
                </c:pt>
                <c:pt idx="1683">
                  <c:v>137.48</c:v>
                </c:pt>
                <c:pt idx="1684">
                  <c:v>188.72</c:v>
                </c:pt>
                <c:pt idx="1685">
                  <c:v>130.99</c:v>
                </c:pt>
                <c:pt idx="1686">
                  <c:v>150.86</c:v>
                </c:pt>
                <c:pt idx="1687">
                  <c:v>102.93</c:v>
                </c:pt>
                <c:pt idx="1688">
                  <c:v>54.28</c:v>
                </c:pt>
                <c:pt idx="1689">
                  <c:v>74.28</c:v>
                </c:pt>
                <c:pt idx="1690">
                  <c:v>111.16</c:v>
                </c:pt>
                <c:pt idx="1691">
                  <c:v>59.46</c:v>
                </c:pt>
                <c:pt idx="1692">
                  <c:v>96.35</c:v>
                </c:pt>
                <c:pt idx="1693">
                  <c:v>124.38</c:v>
                </c:pt>
                <c:pt idx="1694">
                  <c:v>93.71</c:v>
                </c:pt>
                <c:pt idx="1695">
                  <c:v>71.98</c:v>
                </c:pt>
                <c:pt idx="1696">
                  <c:v>53.34</c:v>
                </c:pt>
                <c:pt idx="1697">
                  <c:v>61.67</c:v>
                </c:pt>
                <c:pt idx="1698">
                  <c:v>128.45</c:v>
                </c:pt>
                <c:pt idx="1699">
                  <c:v>99.96</c:v>
                </c:pt>
                <c:pt idx="1700">
                  <c:v>84.32</c:v>
                </c:pt>
                <c:pt idx="1701">
                  <c:v>32</c:v>
                </c:pt>
                <c:pt idx="1702">
                  <c:v>19.57</c:v>
                </c:pt>
                <c:pt idx="1703">
                  <c:v>43.15</c:v>
                </c:pt>
                <c:pt idx="1704">
                  <c:v>101.52</c:v>
                </c:pt>
                <c:pt idx="1705">
                  <c:v>65.65</c:v>
                </c:pt>
                <c:pt idx="1706">
                  <c:v>176.46</c:v>
                </c:pt>
                <c:pt idx="1707">
                  <c:v>52.9</c:v>
                </c:pt>
                <c:pt idx="1708">
                  <c:v>70.05</c:v>
                </c:pt>
                <c:pt idx="1709">
                  <c:v>60.01</c:v>
                </c:pt>
                <c:pt idx="1710">
                  <c:v>45.72</c:v>
                </c:pt>
                <c:pt idx="1711">
                  <c:v>63.52</c:v>
                </c:pt>
                <c:pt idx="1712">
                  <c:v>65</c:v>
                </c:pt>
                <c:pt idx="1713">
                  <c:v>71.41</c:v>
                </c:pt>
                <c:pt idx="1714">
                  <c:v>69.72</c:v>
                </c:pt>
                <c:pt idx="1715">
                  <c:v>109.36</c:v>
                </c:pt>
                <c:pt idx="1716">
                  <c:v>113.91</c:v>
                </c:pt>
                <c:pt idx="1717">
                  <c:v>94.34</c:v>
                </c:pt>
                <c:pt idx="1718">
                  <c:v>84.56</c:v>
                </c:pt>
                <c:pt idx="1719">
                  <c:v>63.43</c:v>
                </c:pt>
                <c:pt idx="1720">
                  <c:v>98.91</c:v>
                </c:pt>
                <c:pt idx="1721">
                  <c:v>42.55</c:v>
                </c:pt>
                <c:pt idx="1722">
                  <c:v>44.99</c:v>
                </c:pt>
                <c:pt idx="1723">
                  <c:v>25.54</c:v>
                </c:pt>
                <c:pt idx="1724">
                  <c:v>22.69</c:v>
                </c:pt>
                <c:pt idx="1725">
                  <c:v>29.11</c:v>
                </c:pt>
                <c:pt idx="1726">
                  <c:v>31.88</c:v>
                </c:pt>
                <c:pt idx="1727">
                  <c:v>35.85</c:v>
                </c:pt>
                <c:pt idx="1728">
                  <c:v>37.04</c:v>
                </c:pt>
                <c:pt idx="1729">
                  <c:v>30.54</c:v>
                </c:pt>
                <c:pt idx="1730">
                  <c:v>30.67</c:v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>46.95</c:v>
                </c:pt>
                <c:pt idx="1747">
                  <c:v>64.41</c:v>
                </c:pt>
                <c:pt idx="1748">
                  <c:v>53.34</c:v>
                </c:pt>
                <c:pt idx="1749">
                  <c:v>68.68</c:v>
                </c:pt>
                <c:pt idx="1750">
                  <c:v>57.3</c:v>
                </c:pt>
                <c:pt idx="1751">
                  <c:v>63.89</c:v>
                </c:pt>
                <c:pt idx="1752">
                  <c:v>34.1</c:v>
                </c:pt>
                <c:pt idx="1753">
                  <c:v>49.4</c:v>
                </c:pt>
                <c:pt idx="1754">
                  <c:v>28.59</c:v>
                </c:pt>
                <c:pt idx="1755">
                  <c:v>46.1</c:v>
                </c:pt>
                <c:pt idx="1756">
                  <c:v>56.14</c:v>
                </c:pt>
                <c:pt idx="1757">
                  <c:v>37.92</c:v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>70.6</c:v>
                </c:pt>
                <c:pt idx="1773">
                  <c:v>78.74</c:v>
                </c:pt>
                <c:pt idx="1774">
                  <c:v>96.64</c:v>
                </c:pt>
                <c:pt idx="1775">
                  <c:v>89.11</c:v>
                </c:pt>
                <c:pt idx="1776">
                  <c:v>114.94</c:v>
                </c:pt>
                <c:pt idx="1777">
                  <c:v>61.26</c:v>
                </c:pt>
                <c:pt idx="1778">
                  <c:v>61.11</c:v>
                </c:pt>
                <c:pt idx="1779">
                  <c:v>128.9</c:v>
                </c:pt>
                <c:pt idx="1780">
                  <c:v>105.38</c:v>
                </c:pt>
                <c:pt idx="1781">
                  <c:v>92.26</c:v>
                </c:pt>
                <c:pt idx="1782">
                  <c:v>69.08</c:v>
                </c:pt>
                <c:pt idx="1783">
                  <c:v>67.48</c:v>
                </c:pt>
                <c:pt idx="1784">
                  <c:v>61.12</c:v>
                </c:pt>
                <c:pt idx="1785">
                  <c:v>56.92</c:v>
                </c:pt>
                <c:pt idx="1786">
                  <c:v>40.21</c:v>
                </c:pt>
                <c:pt idx="1787">
                  <c:v>30.82</c:v>
                </c:pt>
                <c:pt idx="1788">
                  <c:v>28.61</c:v>
                </c:pt>
                <c:pt idx="1789">
                  <c:v>52.7</c:v>
                </c:pt>
                <c:pt idx="1790">
                  <c:v>61.58</c:v>
                </c:pt>
                <c:pt idx="1791">
                  <c:v>77.2</c:v>
                </c:pt>
                <c:pt idx="1792">
                  <c:v>96.36</c:v>
                </c:pt>
                <c:pt idx="1793">
                  <c:v>57.98</c:v>
                </c:pt>
                <c:pt idx="1794">
                  <c:v>43.73</c:v>
                </c:pt>
                <c:pt idx="1795">
                  <c:v>53.08</c:v>
                </c:pt>
                <c:pt idx="1796">
                  <c:v>68.74</c:v>
                </c:pt>
                <c:pt idx="1797">
                  <c:v>84.38</c:v>
                </c:pt>
                <c:pt idx="1798">
                  <c:v>92.68</c:v>
                </c:pt>
                <c:pt idx="1799">
                  <c:v>83.31</c:v>
                </c:pt>
                <c:pt idx="1800">
                  <c:v>86.82</c:v>
                </c:pt>
                <c:pt idx="1801">
                  <c:v>81.82</c:v>
                </c:pt>
                <c:pt idx="1802">
                  <c:v>109.94</c:v>
                </c:pt>
                <c:pt idx="1803">
                  <c:v>72.34</c:v>
                </c:pt>
                <c:pt idx="1804">
                  <c:v>58.33</c:v>
                </c:pt>
                <c:pt idx="1805">
                  <c:v>47.86</c:v>
                </c:pt>
                <c:pt idx="1806">
                  <c:v>49.46</c:v>
                </c:pt>
                <c:pt idx="1807">
                  <c:v>83.53</c:v>
                </c:pt>
                <c:pt idx="1808">
                  <c:v>60.69</c:v>
                </c:pt>
                <c:pt idx="1809">
                  <c:v>57.39</c:v>
                </c:pt>
                <c:pt idx="1810">
                  <c:v>52.09</c:v>
                </c:pt>
                <c:pt idx="1811">
                  <c:v>30.95</c:v>
                </c:pt>
                <c:pt idx="1812">
                  <c:v>39.81</c:v>
                </c:pt>
                <c:pt idx="1813">
                  <c:v>56.98</c:v>
                </c:pt>
                <c:pt idx="1814">
                  <c:v>59</c:v>
                </c:pt>
                <c:pt idx="1815">
                  <c:v>43.83</c:v>
                </c:pt>
                <c:pt idx="1816">
                  <c:v>65.47</c:v>
                </c:pt>
                <c:pt idx="1817">
                  <c:v>58.7</c:v>
                </c:pt>
                <c:pt idx="1818">
                  <c:v>45.61</c:v>
                </c:pt>
                <c:pt idx="1819">
                  <c:v>54.88</c:v>
                </c:pt>
                <c:pt idx="1820">
                  <c:v>68.84</c:v>
                </c:pt>
                <c:pt idx="1821">
                  <c:v>70.45</c:v>
                </c:pt>
                <c:pt idx="1822">
                  <c:v>48.75</c:v>
                </c:pt>
                <c:pt idx="1823">
                  <c:v>30.62</c:v>
                </c:pt>
                <c:pt idx="1824">
                  <c:v>51.68</c:v>
                </c:pt>
                <c:pt idx="1825">
                  <c:v>19.78</c:v>
                </c:pt>
                <c:pt idx="1826">
                  <c:v>29.83</c:v>
                </c:pt>
                <c:pt idx="1827">
                  <c:v>44.78</c:v>
                </c:pt>
                <c:pt idx="1828">
                  <c:v>26.94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PM2.5 DTU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Sheet1!$A$2:$A$1830</c:f>
              <c:strCache>
                <c:ptCount val="1829"/>
                <c:pt idx="0">
                  <c:v>09-07-2015  </c:v>
                </c:pt>
                <c:pt idx="1">
                  <c:v>10-07-2015  </c:v>
                </c:pt>
                <c:pt idx="2">
                  <c:v>11-07-2015  </c:v>
                </c:pt>
                <c:pt idx="3">
                  <c:v>12-07-2015  </c:v>
                </c:pt>
                <c:pt idx="4">
                  <c:v>13-07-2015  </c:v>
                </c:pt>
                <c:pt idx="5">
                  <c:v>14-07-2015  </c:v>
                </c:pt>
                <c:pt idx="6">
                  <c:v>15-07-2015  </c:v>
                </c:pt>
                <c:pt idx="7">
                  <c:v>16-07-2015  </c:v>
                </c:pt>
                <c:pt idx="8">
                  <c:v>17-07-2015  </c:v>
                </c:pt>
                <c:pt idx="9">
                  <c:v>18-07-2015  </c:v>
                </c:pt>
                <c:pt idx="10">
                  <c:v>19-07-2015  </c:v>
                </c:pt>
                <c:pt idx="11">
                  <c:v>20-07-2015  </c:v>
                </c:pt>
                <c:pt idx="12">
                  <c:v>21-07-2015  </c:v>
                </c:pt>
                <c:pt idx="13">
                  <c:v>22-07-2015  </c:v>
                </c:pt>
                <c:pt idx="14">
                  <c:v>23-07-2015  </c:v>
                </c:pt>
                <c:pt idx="15">
                  <c:v>24-07-2015  </c:v>
                </c:pt>
                <c:pt idx="16">
                  <c:v>25-07-2015  </c:v>
                </c:pt>
                <c:pt idx="17">
                  <c:v>26-07-2015  </c:v>
                </c:pt>
                <c:pt idx="18">
                  <c:v>27-07-2015  </c:v>
                </c:pt>
                <c:pt idx="19">
                  <c:v>28-07-2015  </c:v>
                </c:pt>
                <c:pt idx="20">
                  <c:v>29-07-2015  </c:v>
                </c:pt>
                <c:pt idx="21">
                  <c:v>30-07-2015  </c:v>
                </c:pt>
                <c:pt idx="22">
                  <c:v>31-07-2015  </c:v>
                </c:pt>
                <c:pt idx="23">
                  <c:v>01-08-2015  </c:v>
                </c:pt>
                <c:pt idx="24">
                  <c:v>02-08-2015  </c:v>
                </c:pt>
                <c:pt idx="25">
                  <c:v>03-08-2015  </c:v>
                </c:pt>
                <c:pt idx="26">
                  <c:v>04-08-2015  </c:v>
                </c:pt>
                <c:pt idx="27">
                  <c:v>05-08-2015  </c:v>
                </c:pt>
                <c:pt idx="28">
                  <c:v>06-08-2015  </c:v>
                </c:pt>
                <c:pt idx="29">
                  <c:v>07-08-2015  </c:v>
                </c:pt>
                <c:pt idx="30">
                  <c:v>08-08-2015  </c:v>
                </c:pt>
                <c:pt idx="31">
                  <c:v>09-08-2015  </c:v>
                </c:pt>
                <c:pt idx="32">
                  <c:v>10-08-2015  </c:v>
                </c:pt>
                <c:pt idx="33">
                  <c:v>11-08-2015  </c:v>
                </c:pt>
                <c:pt idx="34">
                  <c:v>12-08-2015  </c:v>
                </c:pt>
                <c:pt idx="35">
                  <c:v>13-08-2015  </c:v>
                </c:pt>
                <c:pt idx="36">
                  <c:v>14-08-2015  </c:v>
                </c:pt>
                <c:pt idx="37">
                  <c:v>15-08-2015  </c:v>
                </c:pt>
                <c:pt idx="38">
                  <c:v>16-08-2015  </c:v>
                </c:pt>
                <c:pt idx="39">
                  <c:v>17-08-2015  </c:v>
                </c:pt>
                <c:pt idx="40">
                  <c:v>18-08-2015  </c:v>
                </c:pt>
                <c:pt idx="41">
                  <c:v>19-08-2015  </c:v>
                </c:pt>
                <c:pt idx="42">
                  <c:v>20-08-2015  </c:v>
                </c:pt>
                <c:pt idx="43">
                  <c:v>21-08-2015  </c:v>
                </c:pt>
                <c:pt idx="44">
                  <c:v>22-08-2015  </c:v>
                </c:pt>
                <c:pt idx="45">
                  <c:v>23-08-2015  </c:v>
                </c:pt>
                <c:pt idx="46">
                  <c:v>24-08-2015  </c:v>
                </c:pt>
                <c:pt idx="47">
                  <c:v>25-08-2015  </c:v>
                </c:pt>
                <c:pt idx="48">
                  <c:v>26-08-2015  </c:v>
                </c:pt>
                <c:pt idx="49">
                  <c:v>27-08-2015  </c:v>
                </c:pt>
                <c:pt idx="50">
                  <c:v>28-08-2015  </c:v>
                </c:pt>
                <c:pt idx="51">
                  <c:v>29-08-2015  </c:v>
                </c:pt>
                <c:pt idx="52">
                  <c:v>30-08-2015  </c:v>
                </c:pt>
                <c:pt idx="53">
                  <c:v>31-08-2015  </c:v>
                </c:pt>
                <c:pt idx="54">
                  <c:v>01-09-2015  </c:v>
                </c:pt>
                <c:pt idx="55">
                  <c:v>02-09-2015  </c:v>
                </c:pt>
                <c:pt idx="56">
                  <c:v>03-09-2015  </c:v>
                </c:pt>
                <c:pt idx="57">
                  <c:v>04-09-2015  </c:v>
                </c:pt>
                <c:pt idx="58">
                  <c:v>05-09-2015  </c:v>
                </c:pt>
                <c:pt idx="59">
                  <c:v>06-09-2015  </c:v>
                </c:pt>
                <c:pt idx="60">
                  <c:v>07-09-2015  </c:v>
                </c:pt>
                <c:pt idx="61">
                  <c:v>08-09-2015  </c:v>
                </c:pt>
                <c:pt idx="62">
                  <c:v>09-09-2015  </c:v>
                </c:pt>
                <c:pt idx="63">
                  <c:v>10-09-2015  </c:v>
                </c:pt>
                <c:pt idx="64">
                  <c:v>11-09-2015  </c:v>
                </c:pt>
                <c:pt idx="65">
                  <c:v>12-09-2015  </c:v>
                </c:pt>
                <c:pt idx="66">
                  <c:v>13-09-2015  </c:v>
                </c:pt>
                <c:pt idx="67">
                  <c:v>14-09-2015  </c:v>
                </c:pt>
                <c:pt idx="68">
                  <c:v>15-09-2015  </c:v>
                </c:pt>
                <c:pt idx="69">
                  <c:v>16-09-2015  </c:v>
                </c:pt>
                <c:pt idx="70">
                  <c:v>17-09-2015  </c:v>
                </c:pt>
                <c:pt idx="71">
                  <c:v>18-09-2015  </c:v>
                </c:pt>
                <c:pt idx="72">
                  <c:v>19-09-2015  </c:v>
                </c:pt>
                <c:pt idx="73">
                  <c:v>20-09-2015  </c:v>
                </c:pt>
                <c:pt idx="74">
                  <c:v>21-09-2015  </c:v>
                </c:pt>
                <c:pt idx="75">
                  <c:v>22-09-2015  </c:v>
                </c:pt>
                <c:pt idx="76">
                  <c:v>23-09-2015  </c:v>
                </c:pt>
                <c:pt idx="77">
                  <c:v>24-09-2015  </c:v>
                </c:pt>
                <c:pt idx="78">
                  <c:v>25-09-2015  </c:v>
                </c:pt>
                <c:pt idx="79">
                  <c:v>26-09-2015  </c:v>
                </c:pt>
                <c:pt idx="80">
                  <c:v>27-09-2015  </c:v>
                </c:pt>
                <c:pt idx="81">
                  <c:v>28-09-2015  </c:v>
                </c:pt>
                <c:pt idx="82">
                  <c:v>29-09-2015  </c:v>
                </c:pt>
                <c:pt idx="83">
                  <c:v>30-09-2015  </c:v>
                </c:pt>
                <c:pt idx="84">
                  <c:v>01-10-2015  </c:v>
                </c:pt>
                <c:pt idx="85">
                  <c:v>02-10-2015  </c:v>
                </c:pt>
                <c:pt idx="86">
                  <c:v>03-10-2015  </c:v>
                </c:pt>
                <c:pt idx="87">
                  <c:v>04-10-2015  </c:v>
                </c:pt>
                <c:pt idx="88">
                  <c:v>05-10-2015  </c:v>
                </c:pt>
                <c:pt idx="89">
                  <c:v>06-10-2015  </c:v>
                </c:pt>
                <c:pt idx="90">
                  <c:v>07-10-2015  </c:v>
                </c:pt>
                <c:pt idx="91">
                  <c:v>08-10-2015  </c:v>
                </c:pt>
                <c:pt idx="92">
                  <c:v>09-10-2015  </c:v>
                </c:pt>
                <c:pt idx="93">
                  <c:v>10-10-2015  </c:v>
                </c:pt>
                <c:pt idx="94">
                  <c:v>11-10-2015  </c:v>
                </c:pt>
                <c:pt idx="95">
                  <c:v>12-10-2015  </c:v>
                </c:pt>
                <c:pt idx="96">
                  <c:v>13-10-2015  </c:v>
                </c:pt>
                <c:pt idx="97">
                  <c:v>14-10-2015  </c:v>
                </c:pt>
                <c:pt idx="98">
                  <c:v>15-10-2015  </c:v>
                </c:pt>
                <c:pt idx="99">
                  <c:v>16-10-2015  </c:v>
                </c:pt>
                <c:pt idx="100">
                  <c:v>17-10-2015  </c:v>
                </c:pt>
                <c:pt idx="101">
                  <c:v>18-10-2015  </c:v>
                </c:pt>
                <c:pt idx="102">
                  <c:v>19-10-2015  </c:v>
                </c:pt>
                <c:pt idx="103">
                  <c:v>20-10-2015  </c:v>
                </c:pt>
                <c:pt idx="104">
                  <c:v>21-10-2015  </c:v>
                </c:pt>
                <c:pt idx="105">
                  <c:v>22-10-2015  </c:v>
                </c:pt>
                <c:pt idx="106">
                  <c:v>23-10-2015  </c:v>
                </c:pt>
                <c:pt idx="107">
                  <c:v>24-10-2015  </c:v>
                </c:pt>
                <c:pt idx="108">
                  <c:v>25-10-2015  </c:v>
                </c:pt>
                <c:pt idx="109">
                  <c:v>26-10-2015  </c:v>
                </c:pt>
                <c:pt idx="110">
                  <c:v>27-10-2015  </c:v>
                </c:pt>
                <c:pt idx="111">
                  <c:v>28-10-2015  </c:v>
                </c:pt>
                <c:pt idx="112">
                  <c:v>29-10-2015  </c:v>
                </c:pt>
                <c:pt idx="113">
                  <c:v>30-10-2015  </c:v>
                </c:pt>
                <c:pt idx="114">
                  <c:v>31-10-2015  </c:v>
                </c:pt>
                <c:pt idx="115">
                  <c:v>01-11-2015  </c:v>
                </c:pt>
                <c:pt idx="116">
                  <c:v>02-11-2015  </c:v>
                </c:pt>
                <c:pt idx="117">
                  <c:v>03-11-2015  </c:v>
                </c:pt>
                <c:pt idx="118">
                  <c:v>04-11-2015  </c:v>
                </c:pt>
                <c:pt idx="119">
                  <c:v>05-11-2015  </c:v>
                </c:pt>
                <c:pt idx="120">
                  <c:v>06-11-2015  </c:v>
                </c:pt>
                <c:pt idx="121">
                  <c:v>07-11-2015  </c:v>
                </c:pt>
                <c:pt idx="122">
                  <c:v>08-11-2015  </c:v>
                </c:pt>
                <c:pt idx="123">
                  <c:v>09-11-2015  </c:v>
                </c:pt>
                <c:pt idx="124">
                  <c:v>10-11-2015  </c:v>
                </c:pt>
                <c:pt idx="125">
                  <c:v>11-11-2015  </c:v>
                </c:pt>
                <c:pt idx="126">
                  <c:v>12-11-2015  </c:v>
                </c:pt>
                <c:pt idx="127">
                  <c:v>13-11-2015  </c:v>
                </c:pt>
                <c:pt idx="128">
                  <c:v>14-11-2015  </c:v>
                </c:pt>
                <c:pt idx="129">
                  <c:v>15-11-2015  </c:v>
                </c:pt>
                <c:pt idx="130">
                  <c:v>16-11-2015  </c:v>
                </c:pt>
                <c:pt idx="131">
                  <c:v>17-11-2015  </c:v>
                </c:pt>
                <c:pt idx="132">
                  <c:v>18-11-2015  </c:v>
                </c:pt>
                <c:pt idx="133">
                  <c:v>19-11-2015  </c:v>
                </c:pt>
                <c:pt idx="134">
                  <c:v>20-11-2015  </c:v>
                </c:pt>
                <c:pt idx="135">
                  <c:v>21-11-2015  </c:v>
                </c:pt>
                <c:pt idx="136">
                  <c:v>22-11-2015  </c:v>
                </c:pt>
                <c:pt idx="137">
                  <c:v>23-11-2015  </c:v>
                </c:pt>
                <c:pt idx="138">
                  <c:v>24-11-2015  </c:v>
                </c:pt>
                <c:pt idx="139">
                  <c:v>25-11-2015  </c:v>
                </c:pt>
                <c:pt idx="140">
                  <c:v>26-11-2015  </c:v>
                </c:pt>
                <c:pt idx="141">
                  <c:v>27-11-2015  </c:v>
                </c:pt>
                <c:pt idx="142">
                  <c:v>28-11-2015  </c:v>
                </c:pt>
                <c:pt idx="143">
                  <c:v>29-11-2015  </c:v>
                </c:pt>
                <c:pt idx="144">
                  <c:v>30-11-2015  </c:v>
                </c:pt>
                <c:pt idx="145">
                  <c:v>01-12-2015  </c:v>
                </c:pt>
                <c:pt idx="146">
                  <c:v>02-12-2015  </c:v>
                </c:pt>
                <c:pt idx="147">
                  <c:v>03-12-2015  </c:v>
                </c:pt>
                <c:pt idx="148">
                  <c:v>04-12-2015  </c:v>
                </c:pt>
                <c:pt idx="149">
                  <c:v>05-12-2015  </c:v>
                </c:pt>
                <c:pt idx="150">
                  <c:v>06-12-2015  </c:v>
                </c:pt>
                <c:pt idx="151">
                  <c:v>07-12-2015  </c:v>
                </c:pt>
                <c:pt idx="152">
                  <c:v>08-12-2015  </c:v>
                </c:pt>
                <c:pt idx="153">
                  <c:v>09-12-2015  </c:v>
                </c:pt>
                <c:pt idx="154">
                  <c:v>10-12-2015  </c:v>
                </c:pt>
                <c:pt idx="155">
                  <c:v>11-12-2015  </c:v>
                </c:pt>
                <c:pt idx="156">
                  <c:v>12-12-2015  </c:v>
                </c:pt>
                <c:pt idx="157">
                  <c:v>13-12-2015  </c:v>
                </c:pt>
                <c:pt idx="158">
                  <c:v>14-12-2015  </c:v>
                </c:pt>
                <c:pt idx="159">
                  <c:v>15-12-2015  </c:v>
                </c:pt>
                <c:pt idx="160">
                  <c:v>16-12-2015  </c:v>
                </c:pt>
                <c:pt idx="161">
                  <c:v>17-12-2015  </c:v>
                </c:pt>
                <c:pt idx="162">
                  <c:v>18-12-2015  </c:v>
                </c:pt>
                <c:pt idx="163">
                  <c:v>19-12-2015  </c:v>
                </c:pt>
                <c:pt idx="164">
                  <c:v>20-12-2015  </c:v>
                </c:pt>
                <c:pt idx="165">
                  <c:v>21-12-2015  </c:v>
                </c:pt>
                <c:pt idx="166">
                  <c:v>22-12-2015  </c:v>
                </c:pt>
                <c:pt idx="167">
                  <c:v>23-12-2015  </c:v>
                </c:pt>
                <c:pt idx="168">
                  <c:v>24-12-2015  </c:v>
                </c:pt>
                <c:pt idx="169">
                  <c:v>25-12-2015  </c:v>
                </c:pt>
                <c:pt idx="170">
                  <c:v>26-12-2015  </c:v>
                </c:pt>
                <c:pt idx="171">
                  <c:v>27-12-2015  </c:v>
                </c:pt>
                <c:pt idx="172">
                  <c:v>28-12-2015  </c:v>
                </c:pt>
                <c:pt idx="173">
                  <c:v>29-12-2015  </c:v>
                </c:pt>
                <c:pt idx="174">
                  <c:v>30-12-2015  </c:v>
                </c:pt>
                <c:pt idx="175">
                  <c:v>31-12-2015  </c:v>
                </c:pt>
                <c:pt idx="176">
                  <c:v>01-01-2016  </c:v>
                </c:pt>
                <c:pt idx="177">
                  <c:v>02-01-2016  </c:v>
                </c:pt>
                <c:pt idx="178">
                  <c:v>03-01-2016  </c:v>
                </c:pt>
                <c:pt idx="179">
                  <c:v>04-01-2016  </c:v>
                </c:pt>
                <c:pt idx="180">
                  <c:v>05-01-2016  </c:v>
                </c:pt>
                <c:pt idx="181">
                  <c:v>06-01-2016  </c:v>
                </c:pt>
                <c:pt idx="182">
                  <c:v>07-01-2016  </c:v>
                </c:pt>
                <c:pt idx="183">
                  <c:v>08-01-2016  </c:v>
                </c:pt>
                <c:pt idx="184">
                  <c:v>09-01-2016  </c:v>
                </c:pt>
                <c:pt idx="185">
                  <c:v>10-01-2016  </c:v>
                </c:pt>
                <c:pt idx="186">
                  <c:v>11-01-2016  </c:v>
                </c:pt>
                <c:pt idx="187">
                  <c:v>12-01-2016  </c:v>
                </c:pt>
                <c:pt idx="188">
                  <c:v>13-01-2016  </c:v>
                </c:pt>
                <c:pt idx="189">
                  <c:v>14-01-2016  </c:v>
                </c:pt>
                <c:pt idx="190">
                  <c:v>15-01-2016  </c:v>
                </c:pt>
                <c:pt idx="191">
                  <c:v>16-01-2016  </c:v>
                </c:pt>
                <c:pt idx="192">
                  <c:v>17-01-2016  </c:v>
                </c:pt>
                <c:pt idx="193">
                  <c:v>18-01-2016  </c:v>
                </c:pt>
                <c:pt idx="194">
                  <c:v>19-01-2016  </c:v>
                </c:pt>
                <c:pt idx="195">
                  <c:v>20-01-2016  </c:v>
                </c:pt>
                <c:pt idx="196">
                  <c:v>21-01-2016  </c:v>
                </c:pt>
                <c:pt idx="197">
                  <c:v>22-01-2016  </c:v>
                </c:pt>
                <c:pt idx="198">
                  <c:v>23-01-2016  </c:v>
                </c:pt>
                <c:pt idx="199">
                  <c:v>24-01-2016  </c:v>
                </c:pt>
                <c:pt idx="200">
                  <c:v>25-01-2016  </c:v>
                </c:pt>
                <c:pt idx="201">
                  <c:v>26-01-2016  </c:v>
                </c:pt>
                <c:pt idx="202">
                  <c:v>27-01-2016  </c:v>
                </c:pt>
                <c:pt idx="203">
                  <c:v>28-01-2016  </c:v>
                </c:pt>
                <c:pt idx="204">
                  <c:v>29-01-2016  </c:v>
                </c:pt>
                <c:pt idx="205">
                  <c:v>30-01-2016  </c:v>
                </c:pt>
                <c:pt idx="206">
                  <c:v>31-01-2016  </c:v>
                </c:pt>
                <c:pt idx="207">
                  <c:v>01-02-2016  </c:v>
                </c:pt>
                <c:pt idx="208">
                  <c:v>02-02-2016  </c:v>
                </c:pt>
                <c:pt idx="209">
                  <c:v>03-02-2016  </c:v>
                </c:pt>
                <c:pt idx="210">
                  <c:v>04-02-2016  </c:v>
                </c:pt>
                <c:pt idx="211">
                  <c:v>05-02-2016  </c:v>
                </c:pt>
                <c:pt idx="212">
                  <c:v>06-02-2016  </c:v>
                </c:pt>
                <c:pt idx="213">
                  <c:v>07-02-2016  </c:v>
                </c:pt>
                <c:pt idx="214">
                  <c:v>08-02-2016  </c:v>
                </c:pt>
                <c:pt idx="215">
                  <c:v>09-02-2016  </c:v>
                </c:pt>
                <c:pt idx="216">
                  <c:v>10-02-2016  </c:v>
                </c:pt>
                <c:pt idx="217">
                  <c:v>11-02-2016  </c:v>
                </c:pt>
                <c:pt idx="218">
                  <c:v>12-02-2016  </c:v>
                </c:pt>
                <c:pt idx="219">
                  <c:v>13-02-2016  </c:v>
                </c:pt>
                <c:pt idx="220">
                  <c:v>14-02-2016  </c:v>
                </c:pt>
                <c:pt idx="221">
                  <c:v>15-02-2016  </c:v>
                </c:pt>
                <c:pt idx="222">
                  <c:v>16-02-2016  </c:v>
                </c:pt>
                <c:pt idx="223">
                  <c:v>17-02-2016  </c:v>
                </c:pt>
                <c:pt idx="224">
                  <c:v>18-02-2016  </c:v>
                </c:pt>
                <c:pt idx="225">
                  <c:v>19-02-2016  </c:v>
                </c:pt>
                <c:pt idx="226">
                  <c:v>20-02-2016  </c:v>
                </c:pt>
                <c:pt idx="227">
                  <c:v>21-02-2016  </c:v>
                </c:pt>
                <c:pt idx="228">
                  <c:v>22-02-2016  </c:v>
                </c:pt>
                <c:pt idx="229">
                  <c:v>23-02-2016  </c:v>
                </c:pt>
                <c:pt idx="230">
                  <c:v>24-02-2016  </c:v>
                </c:pt>
                <c:pt idx="231">
                  <c:v>25-02-2016  </c:v>
                </c:pt>
                <c:pt idx="232">
                  <c:v>26-02-2016  </c:v>
                </c:pt>
                <c:pt idx="233">
                  <c:v>27-02-2016  </c:v>
                </c:pt>
                <c:pt idx="234">
                  <c:v>28-02-2016  </c:v>
                </c:pt>
                <c:pt idx="235">
                  <c:v>29-02-2016  </c:v>
                </c:pt>
                <c:pt idx="236">
                  <c:v>01-03-2016  </c:v>
                </c:pt>
                <c:pt idx="237">
                  <c:v>02-03-2016  </c:v>
                </c:pt>
                <c:pt idx="238">
                  <c:v>03-03-2016  </c:v>
                </c:pt>
                <c:pt idx="239">
                  <c:v>04-03-2016  </c:v>
                </c:pt>
                <c:pt idx="240">
                  <c:v>05-03-2016  </c:v>
                </c:pt>
                <c:pt idx="241">
                  <c:v>06-03-2016  </c:v>
                </c:pt>
                <c:pt idx="242">
                  <c:v>07-03-2016  </c:v>
                </c:pt>
                <c:pt idx="243">
                  <c:v>08-03-2016  </c:v>
                </c:pt>
                <c:pt idx="244">
                  <c:v>09-03-2016  </c:v>
                </c:pt>
                <c:pt idx="245">
                  <c:v>10-03-2016  </c:v>
                </c:pt>
                <c:pt idx="246">
                  <c:v>11-03-2016  </c:v>
                </c:pt>
                <c:pt idx="247">
                  <c:v>12-03-2016  </c:v>
                </c:pt>
                <c:pt idx="248">
                  <c:v>13-03-2016  </c:v>
                </c:pt>
                <c:pt idx="249">
                  <c:v>14-03-2016  </c:v>
                </c:pt>
                <c:pt idx="250">
                  <c:v>15-03-2016  </c:v>
                </c:pt>
                <c:pt idx="251">
                  <c:v>16-03-2016  </c:v>
                </c:pt>
                <c:pt idx="252">
                  <c:v>17-03-2016  </c:v>
                </c:pt>
                <c:pt idx="253">
                  <c:v>18-03-2016  </c:v>
                </c:pt>
                <c:pt idx="254">
                  <c:v>19-03-2016  </c:v>
                </c:pt>
                <c:pt idx="255">
                  <c:v>20-03-2016  </c:v>
                </c:pt>
                <c:pt idx="256">
                  <c:v>21-03-2016  </c:v>
                </c:pt>
                <c:pt idx="257">
                  <c:v>22-03-2016  </c:v>
                </c:pt>
                <c:pt idx="258">
                  <c:v>23-03-2016  </c:v>
                </c:pt>
                <c:pt idx="259">
                  <c:v>24-03-2016  </c:v>
                </c:pt>
                <c:pt idx="260">
                  <c:v>25-03-2016  </c:v>
                </c:pt>
                <c:pt idx="261">
                  <c:v>26-03-2016  </c:v>
                </c:pt>
                <c:pt idx="262">
                  <c:v>27-03-2016  </c:v>
                </c:pt>
                <c:pt idx="263">
                  <c:v>28-03-2016  </c:v>
                </c:pt>
                <c:pt idx="264">
                  <c:v>29-03-2016  </c:v>
                </c:pt>
                <c:pt idx="265">
                  <c:v>30-03-2016  </c:v>
                </c:pt>
                <c:pt idx="266">
                  <c:v>31-03-2016  </c:v>
                </c:pt>
                <c:pt idx="267">
                  <c:v>01-04-2016  </c:v>
                </c:pt>
                <c:pt idx="268">
                  <c:v>02-04-2016  </c:v>
                </c:pt>
                <c:pt idx="269">
                  <c:v>03-04-2016  </c:v>
                </c:pt>
                <c:pt idx="270">
                  <c:v>04-04-2016  </c:v>
                </c:pt>
                <c:pt idx="271">
                  <c:v>05-04-2016  </c:v>
                </c:pt>
                <c:pt idx="272">
                  <c:v>06-04-2016  </c:v>
                </c:pt>
                <c:pt idx="273">
                  <c:v>07-04-2016  </c:v>
                </c:pt>
                <c:pt idx="274">
                  <c:v>08-04-2016  </c:v>
                </c:pt>
                <c:pt idx="275">
                  <c:v>09-04-2016  </c:v>
                </c:pt>
                <c:pt idx="276">
                  <c:v>10-04-2016  </c:v>
                </c:pt>
                <c:pt idx="277">
                  <c:v>11-04-2016  </c:v>
                </c:pt>
                <c:pt idx="278">
                  <c:v>12-04-2016  </c:v>
                </c:pt>
                <c:pt idx="279">
                  <c:v>13-04-2016  </c:v>
                </c:pt>
                <c:pt idx="280">
                  <c:v>14-04-2016  </c:v>
                </c:pt>
                <c:pt idx="281">
                  <c:v>15-04-2016  </c:v>
                </c:pt>
                <c:pt idx="282">
                  <c:v>16-04-2016  </c:v>
                </c:pt>
                <c:pt idx="283">
                  <c:v>17-04-2016  </c:v>
                </c:pt>
                <c:pt idx="284">
                  <c:v>18-04-2016  </c:v>
                </c:pt>
                <c:pt idx="285">
                  <c:v>19-04-2016  </c:v>
                </c:pt>
                <c:pt idx="286">
                  <c:v>20-04-2016  </c:v>
                </c:pt>
                <c:pt idx="287">
                  <c:v>21-04-2016  </c:v>
                </c:pt>
                <c:pt idx="288">
                  <c:v>22-04-2016  </c:v>
                </c:pt>
                <c:pt idx="289">
                  <c:v>23-04-2016  </c:v>
                </c:pt>
                <c:pt idx="290">
                  <c:v>24-04-2016  </c:v>
                </c:pt>
                <c:pt idx="291">
                  <c:v>25-04-2016  </c:v>
                </c:pt>
                <c:pt idx="292">
                  <c:v>26-04-2016  </c:v>
                </c:pt>
                <c:pt idx="293">
                  <c:v>27-04-2016  </c:v>
                </c:pt>
                <c:pt idx="294">
                  <c:v>28-04-2016  </c:v>
                </c:pt>
                <c:pt idx="295">
                  <c:v>29-04-2016  </c:v>
                </c:pt>
                <c:pt idx="296">
                  <c:v>30-04-2016  </c:v>
                </c:pt>
                <c:pt idx="297">
                  <c:v>01-05-2016  </c:v>
                </c:pt>
                <c:pt idx="298">
                  <c:v>02-05-2016  </c:v>
                </c:pt>
                <c:pt idx="299">
                  <c:v>03-05-2016  </c:v>
                </c:pt>
                <c:pt idx="300">
                  <c:v>04-05-2016  </c:v>
                </c:pt>
                <c:pt idx="301">
                  <c:v>05-05-2016  </c:v>
                </c:pt>
                <c:pt idx="302">
                  <c:v>06-05-2016  </c:v>
                </c:pt>
                <c:pt idx="303">
                  <c:v>07-05-2016  </c:v>
                </c:pt>
                <c:pt idx="304">
                  <c:v>08-05-2016  </c:v>
                </c:pt>
                <c:pt idx="305">
                  <c:v>09-05-2016  </c:v>
                </c:pt>
                <c:pt idx="306">
                  <c:v>10-05-2016  </c:v>
                </c:pt>
                <c:pt idx="307">
                  <c:v>11-05-2016  </c:v>
                </c:pt>
                <c:pt idx="308">
                  <c:v>12-05-2016  </c:v>
                </c:pt>
                <c:pt idx="309">
                  <c:v>13-05-2016  </c:v>
                </c:pt>
                <c:pt idx="310">
                  <c:v>14-05-2016  </c:v>
                </c:pt>
                <c:pt idx="311">
                  <c:v>15-05-2016  </c:v>
                </c:pt>
                <c:pt idx="312">
                  <c:v>16-05-2016  </c:v>
                </c:pt>
                <c:pt idx="313">
                  <c:v>17-05-2016  </c:v>
                </c:pt>
                <c:pt idx="314">
                  <c:v>18-05-2016  </c:v>
                </c:pt>
                <c:pt idx="315">
                  <c:v>19-05-2016  </c:v>
                </c:pt>
                <c:pt idx="316">
                  <c:v>20-05-2016  </c:v>
                </c:pt>
                <c:pt idx="317">
                  <c:v>21-05-2016  </c:v>
                </c:pt>
                <c:pt idx="318">
                  <c:v>22-05-2016  </c:v>
                </c:pt>
                <c:pt idx="319">
                  <c:v>23-05-2016  </c:v>
                </c:pt>
                <c:pt idx="320">
                  <c:v>24-05-2016  </c:v>
                </c:pt>
                <c:pt idx="321">
                  <c:v>25-05-2016  </c:v>
                </c:pt>
                <c:pt idx="322">
                  <c:v>26-05-2016  </c:v>
                </c:pt>
                <c:pt idx="323">
                  <c:v>27-05-2016  </c:v>
                </c:pt>
                <c:pt idx="324">
                  <c:v>28-05-2016  </c:v>
                </c:pt>
                <c:pt idx="325">
                  <c:v>29-05-2016  </c:v>
                </c:pt>
                <c:pt idx="326">
                  <c:v>30-05-2016  </c:v>
                </c:pt>
                <c:pt idx="327">
                  <c:v>31-05-2016  </c:v>
                </c:pt>
                <c:pt idx="328">
                  <c:v>01-06-2016  </c:v>
                </c:pt>
                <c:pt idx="329">
                  <c:v>02-06-2016  </c:v>
                </c:pt>
                <c:pt idx="330">
                  <c:v>03-06-2016  </c:v>
                </c:pt>
                <c:pt idx="331">
                  <c:v>04-06-2016  </c:v>
                </c:pt>
                <c:pt idx="332">
                  <c:v>05-06-2016  </c:v>
                </c:pt>
                <c:pt idx="333">
                  <c:v>06-06-2016  </c:v>
                </c:pt>
                <c:pt idx="334">
                  <c:v>07-06-2016  </c:v>
                </c:pt>
                <c:pt idx="335">
                  <c:v>08-06-2016  </c:v>
                </c:pt>
                <c:pt idx="336">
                  <c:v>09-06-2016  </c:v>
                </c:pt>
                <c:pt idx="337">
                  <c:v>10-06-2016  </c:v>
                </c:pt>
                <c:pt idx="338">
                  <c:v>11-06-2016  </c:v>
                </c:pt>
                <c:pt idx="339">
                  <c:v>12-06-2016  </c:v>
                </c:pt>
                <c:pt idx="340">
                  <c:v>13-06-2016  </c:v>
                </c:pt>
                <c:pt idx="341">
                  <c:v>14-06-2016  </c:v>
                </c:pt>
                <c:pt idx="342">
                  <c:v>15-06-2016  </c:v>
                </c:pt>
                <c:pt idx="343">
                  <c:v>16-06-2016  </c:v>
                </c:pt>
                <c:pt idx="344">
                  <c:v>17-06-2016  </c:v>
                </c:pt>
                <c:pt idx="345">
                  <c:v>18-06-2016  </c:v>
                </c:pt>
                <c:pt idx="346">
                  <c:v>19-06-2016  </c:v>
                </c:pt>
                <c:pt idx="347">
                  <c:v>20-06-2016  </c:v>
                </c:pt>
                <c:pt idx="348">
                  <c:v>21-06-2016  </c:v>
                </c:pt>
                <c:pt idx="349">
                  <c:v>22-06-2016  </c:v>
                </c:pt>
                <c:pt idx="350">
                  <c:v>23-06-2016  </c:v>
                </c:pt>
                <c:pt idx="351">
                  <c:v>24-06-2016  </c:v>
                </c:pt>
                <c:pt idx="352">
                  <c:v>25-06-2016  </c:v>
                </c:pt>
                <c:pt idx="353">
                  <c:v>26-06-2016  </c:v>
                </c:pt>
                <c:pt idx="354">
                  <c:v>27-06-2016  </c:v>
                </c:pt>
                <c:pt idx="355">
                  <c:v>28-06-2016  </c:v>
                </c:pt>
                <c:pt idx="356">
                  <c:v>29-06-2016  </c:v>
                </c:pt>
                <c:pt idx="357">
                  <c:v>30-06-2016  </c:v>
                </c:pt>
                <c:pt idx="358">
                  <c:v>01-07-2016  </c:v>
                </c:pt>
                <c:pt idx="359">
                  <c:v>02-07-2016  </c:v>
                </c:pt>
                <c:pt idx="360">
                  <c:v>03-07-2016  </c:v>
                </c:pt>
                <c:pt idx="361">
                  <c:v>04-07-2016  </c:v>
                </c:pt>
                <c:pt idx="362">
                  <c:v>05-07-2016  </c:v>
                </c:pt>
                <c:pt idx="363">
                  <c:v>06-07-2016  </c:v>
                </c:pt>
                <c:pt idx="364">
                  <c:v>07-07-2016  </c:v>
                </c:pt>
                <c:pt idx="365">
                  <c:v>08-07-2016  </c:v>
                </c:pt>
                <c:pt idx="366">
                  <c:v>09-07-2016  </c:v>
                </c:pt>
                <c:pt idx="367">
                  <c:v>10-07-2016  </c:v>
                </c:pt>
                <c:pt idx="368">
                  <c:v>11-07-2016  </c:v>
                </c:pt>
                <c:pt idx="369">
                  <c:v>12-07-2016  </c:v>
                </c:pt>
                <c:pt idx="370">
                  <c:v>13-07-2016  </c:v>
                </c:pt>
                <c:pt idx="371">
                  <c:v>14-07-2016  </c:v>
                </c:pt>
                <c:pt idx="372">
                  <c:v>15-07-2016  </c:v>
                </c:pt>
                <c:pt idx="373">
                  <c:v>16-07-2016  </c:v>
                </c:pt>
                <c:pt idx="374">
                  <c:v>17-07-2016  </c:v>
                </c:pt>
                <c:pt idx="375">
                  <c:v>18-07-2016  </c:v>
                </c:pt>
                <c:pt idx="376">
                  <c:v>19-07-2016  </c:v>
                </c:pt>
                <c:pt idx="377">
                  <c:v>20-07-2016  </c:v>
                </c:pt>
                <c:pt idx="378">
                  <c:v>21-07-2016  </c:v>
                </c:pt>
                <c:pt idx="379">
                  <c:v>22-07-2016  </c:v>
                </c:pt>
                <c:pt idx="380">
                  <c:v>23-07-2016  </c:v>
                </c:pt>
                <c:pt idx="381">
                  <c:v>24-07-2016  </c:v>
                </c:pt>
                <c:pt idx="382">
                  <c:v>25-07-2016  </c:v>
                </c:pt>
                <c:pt idx="383">
                  <c:v>26-07-2016  </c:v>
                </c:pt>
                <c:pt idx="384">
                  <c:v>27-07-2016  </c:v>
                </c:pt>
                <c:pt idx="385">
                  <c:v>28-07-2016  </c:v>
                </c:pt>
                <c:pt idx="386">
                  <c:v>29-07-2016  </c:v>
                </c:pt>
                <c:pt idx="387">
                  <c:v>30-07-2016  </c:v>
                </c:pt>
                <c:pt idx="388">
                  <c:v>31-07-2016  </c:v>
                </c:pt>
                <c:pt idx="389">
                  <c:v>01-08-2016  </c:v>
                </c:pt>
                <c:pt idx="390">
                  <c:v>02-08-2016  </c:v>
                </c:pt>
                <c:pt idx="391">
                  <c:v>03-08-2016  </c:v>
                </c:pt>
                <c:pt idx="392">
                  <c:v>04-08-2016  </c:v>
                </c:pt>
                <c:pt idx="393">
                  <c:v>05-08-2016  </c:v>
                </c:pt>
                <c:pt idx="394">
                  <c:v>06-08-2016  </c:v>
                </c:pt>
                <c:pt idx="395">
                  <c:v>07-08-2016  </c:v>
                </c:pt>
                <c:pt idx="396">
                  <c:v>08-08-2016  </c:v>
                </c:pt>
                <c:pt idx="397">
                  <c:v>09-08-2016  </c:v>
                </c:pt>
                <c:pt idx="398">
                  <c:v>10-08-2016  </c:v>
                </c:pt>
                <c:pt idx="399">
                  <c:v>11-08-2016  </c:v>
                </c:pt>
                <c:pt idx="400">
                  <c:v>12-08-2016  </c:v>
                </c:pt>
                <c:pt idx="401">
                  <c:v>13-08-2016  </c:v>
                </c:pt>
                <c:pt idx="402">
                  <c:v>14-08-2016  </c:v>
                </c:pt>
                <c:pt idx="403">
                  <c:v>15-08-2016  </c:v>
                </c:pt>
                <c:pt idx="404">
                  <c:v>16-08-2016  </c:v>
                </c:pt>
                <c:pt idx="405">
                  <c:v>17-08-2016  </c:v>
                </c:pt>
                <c:pt idx="406">
                  <c:v>18-08-2016  </c:v>
                </c:pt>
                <c:pt idx="407">
                  <c:v>19-08-2016  </c:v>
                </c:pt>
                <c:pt idx="408">
                  <c:v>20-08-2016  </c:v>
                </c:pt>
                <c:pt idx="409">
                  <c:v>21-08-2016  </c:v>
                </c:pt>
                <c:pt idx="410">
                  <c:v>22-08-2016  </c:v>
                </c:pt>
                <c:pt idx="411">
                  <c:v>23-08-2016  </c:v>
                </c:pt>
                <c:pt idx="412">
                  <c:v>24-08-2016  </c:v>
                </c:pt>
                <c:pt idx="413">
                  <c:v>25-08-2016  </c:v>
                </c:pt>
                <c:pt idx="414">
                  <c:v>26-08-2016  </c:v>
                </c:pt>
                <c:pt idx="415">
                  <c:v>27-08-2016  </c:v>
                </c:pt>
                <c:pt idx="416">
                  <c:v>28-08-2016  </c:v>
                </c:pt>
                <c:pt idx="417">
                  <c:v>29-08-2016  </c:v>
                </c:pt>
                <c:pt idx="418">
                  <c:v>30-08-2016  </c:v>
                </c:pt>
                <c:pt idx="419">
                  <c:v>31-08-2016  </c:v>
                </c:pt>
                <c:pt idx="420">
                  <c:v>01-09-2016  </c:v>
                </c:pt>
                <c:pt idx="421">
                  <c:v>02-09-2016  </c:v>
                </c:pt>
                <c:pt idx="422">
                  <c:v>03-09-2016  </c:v>
                </c:pt>
                <c:pt idx="423">
                  <c:v>04-09-2016  </c:v>
                </c:pt>
                <c:pt idx="424">
                  <c:v>05-09-2016  </c:v>
                </c:pt>
                <c:pt idx="425">
                  <c:v>06-09-2016  </c:v>
                </c:pt>
                <c:pt idx="426">
                  <c:v>07-09-2016  </c:v>
                </c:pt>
                <c:pt idx="427">
                  <c:v>08-09-2016  </c:v>
                </c:pt>
                <c:pt idx="428">
                  <c:v>09-09-2016  </c:v>
                </c:pt>
                <c:pt idx="429">
                  <c:v>10-09-2016  </c:v>
                </c:pt>
                <c:pt idx="430">
                  <c:v>11-09-2016  </c:v>
                </c:pt>
                <c:pt idx="431">
                  <c:v>12-09-2016  </c:v>
                </c:pt>
                <c:pt idx="432">
                  <c:v>13-09-2016  </c:v>
                </c:pt>
                <c:pt idx="433">
                  <c:v>14-09-2016  </c:v>
                </c:pt>
                <c:pt idx="434">
                  <c:v>15-09-2016  </c:v>
                </c:pt>
                <c:pt idx="435">
                  <c:v>16-09-2016  </c:v>
                </c:pt>
                <c:pt idx="436">
                  <c:v>17-09-2016  </c:v>
                </c:pt>
                <c:pt idx="437">
                  <c:v>18-09-2016  </c:v>
                </c:pt>
                <c:pt idx="438">
                  <c:v>19-09-2016  </c:v>
                </c:pt>
                <c:pt idx="439">
                  <c:v>20-09-2016  </c:v>
                </c:pt>
                <c:pt idx="440">
                  <c:v>21-09-2016  </c:v>
                </c:pt>
                <c:pt idx="441">
                  <c:v>22-09-2016  </c:v>
                </c:pt>
                <c:pt idx="442">
                  <c:v>23-09-2016  </c:v>
                </c:pt>
                <c:pt idx="443">
                  <c:v>24-09-2016  </c:v>
                </c:pt>
                <c:pt idx="444">
                  <c:v>25-09-2016  </c:v>
                </c:pt>
                <c:pt idx="445">
                  <c:v>26-09-2016  </c:v>
                </c:pt>
                <c:pt idx="446">
                  <c:v>27-09-2016  </c:v>
                </c:pt>
                <c:pt idx="447">
                  <c:v>28-09-2016  </c:v>
                </c:pt>
                <c:pt idx="448">
                  <c:v>29-09-2016  </c:v>
                </c:pt>
                <c:pt idx="449">
                  <c:v>30-09-2016  </c:v>
                </c:pt>
                <c:pt idx="450">
                  <c:v>01-10-2016  </c:v>
                </c:pt>
                <c:pt idx="451">
                  <c:v>02-10-2016  </c:v>
                </c:pt>
                <c:pt idx="452">
                  <c:v>03-10-2016  </c:v>
                </c:pt>
                <c:pt idx="453">
                  <c:v>04-10-2016  </c:v>
                </c:pt>
                <c:pt idx="454">
                  <c:v>05-10-2016  </c:v>
                </c:pt>
                <c:pt idx="455">
                  <c:v>06-10-2016  </c:v>
                </c:pt>
                <c:pt idx="456">
                  <c:v>07-10-2016  </c:v>
                </c:pt>
                <c:pt idx="457">
                  <c:v>08-10-2016  </c:v>
                </c:pt>
                <c:pt idx="458">
                  <c:v>09-10-2016  </c:v>
                </c:pt>
                <c:pt idx="459">
                  <c:v>10-10-2016  </c:v>
                </c:pt>
                <c:pt idx="460">
                  <c:v>11-10-2016  </c:v>
                </c:pt>
                <c:pt idx="461">
                  <c:v>12-10-2016  </c:v>
                </c:pt>
                <c:pt idx="462">
                  <c:v>13-10-2016  </c:v>
                </c:pt>
                <c:pt idx="463">
                  <c:v>14-10-2016  </c:v>
                </c:pt>
                <c:pt idx="464">
                  <c:v>15-10-2016  </c:v>
                </c:pt>
                <c:pt idx="465">
                  <c:v>16-10-2016  </c:v>
                </c:pt>
                <c:pt idx="466">
                  <c:v>17-10-2016  </c:v>
                </c:pt>
                <c:pt idx="467">
                  <c:v>18-10-2016  </c:v>
                </c:pt>
                <c:pt idx="468">
                  <c:v>19-10-2016  </c:v>
                </c:pt>
                <c:pt idx="469">
                  <c:v>20-10-2016  </c:v>
                </c:pt>
                <c:pt idx="470">
                  <c:v>21-10-2016  </c:v>
                </c:pt>
                <c:pt idx="471">
                  <c:v>22-10-2016  </c:v>
                </c:pt>
                <c:pt idx="472">
                  <c:v>23-10-2016  </c:v>
                </c:pt>
                <c:pt idx="473">
                  <c:v>24-10-2016  </c:v>
                </c:pt>
                <c:pt idx="474">
                  <c:v>25-10-2016  </c:v>
                </c:pt>
                <c:pt idx="475">
                  <c:v>26-10-2016  </c:v>
                </c:pt>
                <c:pt idx="476">
                  <c:v>27-10-2016  </c:v>
                </c:pt>
                <c:pt idx="477">
                  <c:v>28-10-2016  </c:v>
                </c:pt>
                <c:pt idx="478">
                  <c:v>29-10-2016  </c:v>
                </c:pt>
                <c:pt idx="479">
                  <c:v>30-10-2016  </c:v>
                </c:pt>
                <c:pt idx="480">
                  <c:v>31-10-2016  </c:v>
                </c:pt>
                <c:pt idx="481">
                  <c:v>01-11-2016  </c:v>
                </c:pt>
                <c:pt idx="482">
                  <c:v>02-11-2016  </c:v>
                </c:pt>
                <c:pt idx="483">
                  <c:v>03-11-2016  </c:v>
                </c:pt>
                <c:pt idx="484">
                  <c:v>04-11-2016  </c:v>
                </c:pt>
                <c:pt idx="485">
                  <c:v>05-11-2016  </c:v>
                </c:pt>
                <c:pt idx="486">
                  <c:v>06-11-2016  </c:v>
                </c:pt>
                <c:pt idx="487">
                  <c:v>07-11-2016  </c:v>
                </c:pt>
                <c:pt idx="488">
                  <c:v>08-11-2016  </c:v>
                </c:pt>
                <c:pt idx="489">
                  <c:v>09-11-2016  </c:v>
                </c:pt>
                <c:pt idx="490">
                  <c:v>10-11-2016  </c:v>
                </c:pt>
                <c:pt idx="491">
                  <c:v>11-11-2016  </c:v>
                </c:pt>
                <c:pt idx="492">
                  <c:v>12-11-2016  </c:v>
                </c:pt>
                <c:pt idx="493">
                  <c:v>13-11-2016  </c:v>
                </c:pt>
                <c:pt idx="494">
                  <c:v>14-11-2016  </c:v>
                </c:pt>
                <c:pt idx="495">
                  <c:v>15-11-2016  </c:v>
                </c:pt>
                <c:pt idx="496">
                  <c:v>16-11-2016  </c:v>
                </c:pt>
                <c:pt idx="497">
                  <c:v>17-11-2016  </c:v>
                </c:pt>
                <c:pt idx="498">
                  <c:v>18-11-2016  </c:v>
                </c:pt>
                <c:pt idx="499">
                  <c:v>19-11-2016  </c:v>
                </c:pt>
                <c:pt idx="500">
                  <c:v>20-11-2016  </c:v>
                </c:pt>
                <c:pt idx="501">
                  <c:v>21-11-2016  </c:v>
                </c:pt>
                <c:pt idx="502">
                  <c:v>22-11-2016  </c:v>
                </c:pt>
                <c:pt idx="503">
                  <c:v>23-11-2016  </c:v>
                </c:pt>
                <c:pt idx="504">
                  <c:v>24-11-2016  </c:v>
                </c:pt>
                <c:pt idx="505">
                  <c:v>25-11-2016  </c:v>
                </c:pt>
                <c:pt idx="506">
                  <c:v>26-11-2016  </c:v>
                </c:pt>
                <c:pt idx="507">
                  <c:v>27-11-2016  </c:v>
                </c:pt>
                <c:pt idx="508">
                  <c:v>28-11-2016  </c:v>
                </c:pt>
                <c:pt idx="509">
                  <c:v>29-11-2016  </c:v>
                </c:pt>
                <c:pt idx="510">
                  <c:v>30-11-2016  </c:v>
                </c:pt>
                <c:pt idx="511">
                  <c:v>01-12-2016  </c:v>
                </c:pt>
                <c:pt idx="512">
                  <c:v>02-12-2016  </c:v>
                </c:pt>
                <c:pt idx="513">
                  <c:v>03-12-2016  </c:v>
                </c:pt>
                <c:pt idx="514">
                  <c:v>04-12-2016  </c:v>
                </c:pt>
                <c:pt idx="515">
                  <c:v>05-12-2016  </c:v>
                </c:pt>
                <c:pt idx="516">
                  <c:v>06-12-2016  </c:v>
                </c:pt>
                <c:pt idx="517">
                  <c:v>07-12-2016  </c:v>
                </c:pt>
                <c:pt idx="518">
                  <c:v>08-12-2016  </c:v>
                </c:pt>
                <c:pt idx="519">
                  <c:v>09-12-2016  </c:v>
                </c:pt>
                <c:pt idx="520">
                  <c:v>10-12-2016  </c:v>
                </c:pt>
                <c:pt idx="521">
                  <c:v>11-12-2016  </c:v>
                </c:pt>
                <c:pt idx="522">
                  <c:v>12-12-2016  </c:v>
                </c:pt>
                <c:pt idx="523">
                  <c:v>13-12-2016  </c:v>
                </c:pt>
                <c:pt idx="524">
                  <c:v>14-12-2016  </c:v>
                </c:pt>
                <c:pt idx="525">
                  <c:v>15-12-2016  </c:v>
                </c:pt>
                <c:pt idx="526">
                  <c:v>16-12-2016  </c:v>
                </c:pt>
                <c:pt idx="527">
                  <c:v>17-12-2016  </c:v>
                </c:pt>
                <c:pt idx="528">
                  <c:v>18-12-2016  </c:v>
                </c:pt>
                <c:pt idx="529">
                  <c:v>19-12-2016  </c:v>
                </c:pt>
                <c:pt idx="530">
                  <c:v>20-12-2016  </c:v>
                </c:pt>
                <c:pt idx="531">
                  <c:v>21-12-2016  </c:v>
                </c:pt>
                <c:pt idx="532">
                  <c:v>22-12-2016  </c:v>
                </c:pt>
                <c:pt idx="533">
                  <c:v>23-12-2016  </c:v>
                </c:pt>
                <c:pt idx="534">
                  <c:v>24-12-2016  </c:v>
                </c:pt>
                <c:pt idx="535">
                  <c:v>25-12-2016  </c:v>
                </c:pt>
                <c:pt idx="536">
                  <c:v>26-12-2016  </c:v>
                </c:pt>
                <c:pt idx="537">
                  <c:v>27-12-2016  </c:v>
                </c:pt>
                <c:pt idx="538">
                  <c:v>28-12-2016  </c:v>
                </c:pt>
                <c:pt idx="539">
                  <c:v>29-12-2016  </c:v>
                </c:pt>
                <c:pt idx="540">
                  <c:v>30-12-2016  </c:v>
                </c:pt>
                <c:pt idx="541">
                  <c:v>31-12-2016  </c:v>
                </c:pt>
                <c:pt idx="542">
                  <c:v>01-01-2017  </c:v>
                </c:pt>
                <c:pt idx="543">
                  <c:v>02-01-2017  </c:v>
                </c:pt>
                <c:pt idx="544">
                  <c:v>03-01-2017  </c:v>
                </c:pt>
                <c:pt idx="545">
                  <c:v>04-01-2017  </c:v>
                </c:pt>
                <c:pt idx="546">
                  <c:v>05-01-2017  </c:v>
                </c:pt>
                <c:pt idx="547">
                  <c:v>06-01-2017  </c:v>
                </c:pt>
                <c:pt idx="548">
                  <c:v>07-01-2017  </c:v>
                </c:pt>
                <c:pt idx="549">
                  <c:v>08-01-2017  </c:v>
                </c:pt>
                <c:pt idx="550">
                  <c:v>09-01-2017  </c:v>
                </c:pt>
                <c:pt idx="551">
                  <c:v>10-01-2017  </c:v>
                </c:pt>
                <c:pt idx="552">
                  <c:v>11-01-2017  </c:v>
                </c:pt>
                <c:pt idx="553">
                  <c:v>12-01-2017  </c:v>
                </c:pt>
                <c:pt idx="554">
                  <c:v>13-01-2017  </c:v>
                </c:pt>
                <c:pt idx="555">
                  <c:v>14-01-2017  </c:v>
                </c:pt>
                <c:pt idx="556">
                  <c:v>15-01-2017  </c:v>
                </c:pt>
                <c:pt idx="557">
                  <c:v>16-01-2017  </c:v>
                </c:pt>
                <c:pt idx="558">
                  <c:v>17-01-2017  </c:v>
                </c:pt>
                <c:pt idx="559">
                  <c:v>18-01-2017  </c:v>
                </c:pt>
                <c:pt idx="560">
                  <c:v>19-01-2017  </c:v>
                </c:pt>
                <c:pt idx="561">
                  <c:v>20-01-2017  </c:v>
                </c:pt>
                <c:pt idx="562">
                  <c:v>21-01-2017  </c:v>
                </c:pt>
                <c:pt idx="563">
                  <c:v>22-01-2017  </c:v>
                </c:pt>
                <c:pt idx="564">
                  <c:v>23-01-2017  </c:v>
                </c:pt>
                <c:pt idx="565">
                  <c:v>24-01-2017  </c:v>
                </c:pt>
                <c:pt idx="566">
                  <c:v>25-01-2017  </c:v>
                </c:pt>
                <c:pt idx="567">
                  <c:v>26-01-2017  </c:v>
                </c:pt>
                <c:pt idx="568">
                  <c:v>27-01-2017  </c:v>
                </c:pt>
                <c:pt idx="569">
                  <c:v>28-01-2017  </c:v>
                </c:pt>
                <c:pt idx="570">
                  <c:v>29-01-2017  </c:v>
                </c:pt>
                <c:pt idx="571">
                  <c:v>30-01-2017  </c:v>
                </c:pt>
                <c:pt idx="572">
                  <c:v>31-01-2017  </c:v>
                </c:pt>
                <c:pt idx="573">
                  <c:v>01-02-2017  </c:v>
                </c:pt>
                <c:pt idx="574">
                  <c:v>02-02-2017  </c:v>
                </c:pt>
                <c:pt idx="575">
                  <c:v>03-02-2017  </c:v>
                </c:pt>
                <c:pt idx="576">
                  <c:v>04-02-2017  </c:v>
                </c:pt>
                <c:pt idx="577">
                  <c:v>05-02-2017  </c:v>
                </c:pt>
                <c:pt idx="578">
                  <c:v>06-02-2017  </c:v>
                </c:pt>
                <c:pt idx="579">
                  <c:v>07-02-2017  </c:v>
                </c:pt>
                <c:pt idx="580">
                  <c:v>08-02-2017  </c:v>
                </c:pt>
                <c:pt idx="581">
                  <c:v>09-02-2017  </c:v>
                </c:pt>
                <c:pt idx="582">
                  <c:v>10-02-2017  </c:v>
                </c:pt>
                <c:pt idx="583">
                  <c:v>11-02-2017  </c:v>
                </c:pt>
                <c:pt idx="584">
                  <c:v>12-02-2017  </c:v>
                </c:pt>
                <c:pt idx="585">
                  <c:v>13-02-2017  </c:v>
                </c:pt>
                <c:pt idx="586">
                  <c:v>14-02-2017  </c:v>
                </c:pt>
                <c:pt idx="587">
                  <c:v>15-02-2017  </c:v>
                </c:pt>
                <c:pt idx="588">
                  <c:v>16-02-2017  </c:v>
                </c:pt>
                <c:pt idx="589">
                  <c:v>17-02-2017  </c:v>
                </c:pt>
                <c:pt idx="590">
                  <c:v>18-02-2017  </c:v>
                </c:pt>
                <c:pt idx="591">
                  <c:v>19-02-2017  </c:v>
                </c:pt>
                <c:pt idx="592">
                  <c:v>20-02-2017  </c:v>
                </c:pt>
                <c:pt idx="593">
                  <c:v>21-02-2017  </c:v>
                </c:pt>
                <c:pt idx="594">
                  <c:v>22-02-2017  </c:v>
                </c:pt>
                <c:pt idx="595">
                  <c:v>23-02-2017  </c:v>
                </c:pt>
                <c:pt idx="596">
                  <c:v>24-02-2017  </c:v>
                </c:pt>
                <c:pt idx="597">
                  <c:v>25-02-2017  </c:v>
                </c:pt>
                <c:pt idx="598">
                  <c:v>26-02-2017  </c:v>
                </c:pt>
                <c:pt idx="599">
                  <c:v>27-02-2017  </c:v>
                </c:pt>
                <c:pt idx="600">
                  <c:v>28-02-2017  </c:v>
                </c:pt>
                <c:pt idx="601">
                  <c:v>01-03-2017  </c:v>
                </c:pt>
                <c:pt idx="602">
                  <c:v>02-03-2017  </c:v>
                </c:pt>
                <c:pt idx="603">
                  <c:v>03-03-2017  </c:v>
                </c:pt>
                <c:pt idx="604">
                  <c:v>04-03-2017  </c:v>
                </c:pt>
                <c:pt idx="605">
                  <c:v>05-03-2017  </c:v>
                </c:pt>
                <c:pt idx="606">
                  <c:v>06-03-2017  </c:v>
                </c:pt>
                <c:pt idx="607">
                  <c:v>07-03-2017  </c:v>
                </c:pt>
                <c:pt idx="608">
                  <c:v>08-03-2017  </c:v>
                </c:pt>
                <c:pt idx="609">
                  <c:v>09-03-2017  </c:v>
                </c:pt>
                <c:pt idx="610">
                  <c:v>10-03-2017  </c:v>
                </c:pt>
                <c:pt idx="611">
                  <c:v>11-03-2017  </c:v>
                </c:pt>
                <c:pt idx="612">
                  <c:v>12-03-2017  </c:v>
                </c:pt>
                <c:pt idx="613">
                  <c:v>13-03-2017  </c:v>
                </c:pt>
                <c:pt idx="614">
                  <c:v>14-03-2017  </c:v>
                </c:pt>
                <c:pt idx="615">
                  <c:v>15-03-2017  </c:v>
                </c:pt>
                <c:pt idx="616">
                  <c:v>16-03-2017  </c:v>
                </c:pt>
                <c:pt idx="617">
                  <c:v>17-03-2017  </c:v>
                </c:pt>
                <c:pt idx="618">
                  <c:v>18-03-2017  </c:v>
                </c:pt>
                <c:pt idx="619">
                  <c:v>19-03-2017  </c:v>
                </c:pt>
                <c:pt idx="620">
                  <c:v>20-03-2017  </c:v>
                </c:pt>
                <c:pt idx="621">
                  <c:v>21-03-2017  </c:v>
                </c:pt>
                <c:pt idx="622">
                  <c:v>22-03-2017  </c:v>
                </c:pt>
                <c:pt idx="623">
                  <c:v>23-03-2017  </c:v>
                </c:pt>
                <c:pt idx="624">
                  <c:v>24-03-2017  </c:v>
                </c:pt>
                <c:pt idx="625">
                  <c:v>25-03-2017  </c:v>
                </c:pt>
                <c:pt idx="626">
                  <c:v>26-03-2017  </c:v>
                </c:pt>
                <c:pt idx="627">
                  <c:v>27-03-2017  </c:v>
                </c:pt>
                <c:pt idx="628">
                  <c:v>28-03-2017  </c:v>
                </c:pt>
                <c:pt idx="629">
                  <c:v>29-03-2017  </c:v>
                </c:pt>
                <c:pt idx="630">
                  <c:v>30-03-2017  </c:v>
                </c:pt>
                <c:pt idx="631">
                  <c:v>31-03-2017  </c:v>
                </c:pt>
                <c:pt idx="632">
                  <c:v>01-04-2017  </c:v>
                </c:pt>
                <c:pt idx="633">
                  <c:v>02-04-2017  </c:v>
                </c:pt>
                <c:pt idx="634">
                  <c:v>03-04-2017  </c:v>
                </c:pt>
                <c:pt idx="635">
                  <c:v>04-04-2017  </c:v>
                </c:pt>
                <c:pt idx="636">
                  <c:v>05-04-2017  </c:v>
                </c:pt>
                <c:pt idx="637">
                  <c:v>06-04-2017  </c:v>
                </c:pt>
                <c:pt idx="638">
                  <c:v>07-04-2017  </c:v>
                </c:pt>
                <c:pt idx="639">
                  <c:v>08-04-2017  </c:v>
                </c:pt>
                <c:pt idx="640">
                  <c:v>09-04-2017  </c:v>
                </c:pt>
                <c:pt idx="641">
                  <c:v>10-04-2017  </c:v>
                </c:pt>
                <c:pt idx="642">
                  <c:v>11-04-2017  </c:v>
                </c:pt>
                <c:pt idx="643">
                  <c:v>12-04-2017  </c:v>
                </c:pt>
                <c:pt idx="644">
                  <c:v>13-04-2017  </c:v>
                </c:pt>
                <c:pt idx="645">
                  <c:v>14-04-2017  </c:v>
                </c:pt>
                <c:pt idx="646">
                  <c:v>15-04-2017  </c:v>
                </c:pt>
                <c:pt idx="647">
                  <c:v>16-04-2017  </c:v>
                </c:pt>
                <c:pt idx="648">
                  <c:v>17-04-2017  </c:v>
                </c:pt>
                <c:pt idx="649">
                  <c:v>18-04-2017  </c:v>
                </c:pt>
                <c:pt idx="650">
                  <c:v>19-04-2017  </c:v>
                </c:pt>
                <c:pt idx="651">
                  <c:v>20-04-2017  </c:v>
                </c:pt>
                <c:pt idx="652">
                  <c:v>21-04-2017  </c:v>
                </c:pt>
                <c:pt idx="653">
                  <c:v>22-04-2017  </c:v>
                </c:pt>
                <c:pt idx="654">
                  <c:v>23-04-2017  </c:v>
                </c:pt>
                <c:pt idx="655">
                  <c:v>24-04-2017  </c:v>
                </c:pt>
                <c:pt idx="656">
                  <c:v>25-04-2017  </c:v>
                </c:pt>
                <c:pt idx="657">
                  <c:v>26-04-2017  </c:v>
                </c:pt>
                <c:pt idx="658">
                  <c:v>27-04-2017  </c:v>
                </c:pt>
                <c:pt idx="659">
                  <c:v>28-04-2017  </c:v>
                </c:pt>
                <c:pt idx="660">
                  <c:v>29-04-2017  </c:v>
                </c:pt>
                <c:pt idx="661">
                  <c:v>30-04-2017  </c:v>
                </c:pt>
                <c:pt idx="662">
                  <c:v>01-05-2017  </c:v>
                </c:pt>
                <c:pt idx="663">
                  <c:v>02-05-2017  </c:v>
                </c:pt>
                <c:pt idx="664">
                  <c:v>03-05-2017  </c:v>
                </c:pt>
                <c:pt idx="665">
                  <c:v>04-05-2017  </c:v>
                </c:pt>
                <c:pt idx="666">
                  <c:v>05-05-2017  </c:v>
                </c:pt>
                <c:pt idx="667">
                  <c:v>06-05-2017  </c:v>
                </c:pt>
                <c:pt idx="668">
                  <c:v>07-05-2017  </c:v>
                </c:pt>
                <c:pt idx="669">
                  <c:v>08-05-2017  </c:v>
                </c:pt>
                <c:pt idx="670">
                  <c:v>09-05-2017  </c:v>
                </c:pt>
                <c:pt idx="671">
                  <c:v>10-05-2017  </c:v>
                </c:pt>
                <c:pt idx="672">
                  <c:v>11-05-2017  </c:v>
                </c:pt>
                <c:pt idx="673">
                  <c:v>12-05-2017  </c:v>
                </c:pt>
                <c:pt idx="674">
                  <c:v>13-05-2017  </c:v>
                </c:pt>
                <c:pt idx="675">
                  <c:v>14-05-2017  </c:v>
                </c:pt>
                <c:pt idx="676">
                  <c:v>15-05-2017  </c:v>
                </c:pt>
                <c:pt idx="677">
                  <c:v>16-05-2017  </c:v>
                </c:pt>
                <c:pt idx="678">
                  <c:v>17-05-2017  </c:v>
                </c:pt>
                <c:pt idx="679">
                  <c:v>18-05-2017  </c:v>
                </c:pt>
                <c:pt idx="680">
                  <c:v>19-05-2017  </c:v>
                </c:pt>
                <c:pt idx="681">
                  <c:v>20-05-2017  </c:v>
                </c:pt>
                <c:pt idx="682">
                  <c:v>21-05-2017  </c:v>
                </c:pt>
                <c:pt idx="683">
                  <c:v>22-05-2017  </c:v>
                </c:pt>
                <c:pt idx="684">
                  <c:v>23-05-2017  </c:v>
                </c:pt>
                <c:pt idx="685">
                  <c:v>24-05-2017  </c:v>
                </c:pt>
                <c:pt idx="686">
                  <c:v>25-05-2017  </c:v>
                </c:pt>
                <c:pt idx="687">
                  <c:v>26-05-2017  </c:v>
                </c:pt>
                <c:pt idx="688">
                  <c:v>27-05-2017  </c:v>
                </c:pt>
                <c:pt idx="689">
                  <c:v>28-05-2017  </c:v>
                </c:pt>
                <c:pt idx="690">
                  <c:v>29-05-2017  </c:v>
                </c:pt>
                <c:pt idx="691">
                  <c:v>30-05-2017  </c:v>
                </c:pt>
                <c:pt idx="692">
                  <c:v>31-05-2017  </c:v>
                </c:pt>
                <c:pt idx="693">
                  <c:v>01-06-2017  </c:v>
                </c:pt>
                <c:pt idx="694">
                  <c:v>02-06-2017  </c:v>
                </c:pt>
                <c:pt idx="695">
                  <c:v>03-06-2017  </c:v>
                </c:pt>
                <c:pt idx="696">
                  <c:v>04-06-2017  </c:v>
                </c:pt>
                <c:pt idx="697">
                  <c:v>05-06-2017  </c:v>
                </c:pt>
                <c:pt idx="698">
                  <c:v>06-06-2017  </c:v>
                </c:pt>
                <c:pt idx="699">
                  <c:v>07-06-2017  </c:v>
                </c:pt>
                <c:pt idx="700">
                  <c:v>08-06-2017  </c:v>
                </c:pt>
                <c:pt idx="701">
                  <c:v>09-06-2017  </c:v>
                </c:pt>
                <c:pt idx="702">
                  <c:v>10-06-2017  </c:v>
                </c:pt>
                <c:pt idx="703">
                  <c:v>11-06-2017  </c:v>
                </c:pt>
                <c:pt idx="704">
                  <c:v>12-06-2017  </c:v>
                </c:pt>
                <c:pt idx="705">
                  <c:v>13-06-2017  </c:v>
                </c:pt>
                <c:pt idx="706">
                  <c:v>14-06-2017  </c:v>
                </c:pt>
                <c:pt idx="707">
                  <c:v>15-06-2017  </c:v>
                </c:pt>
                <c:pt idx="708">
                  <c:v>16-06-2017  </c:v>
                </c:pt>
                <c:pt idx="709">
                  <c:v>17-06-2017  </c:v>
                </c:pt>
                <c:pt idx="710">
                  <c:v>18-06-2017  </c:v>
                </c:pt>
                <c:pt idx="711">
                  <c:v>19-06-2017  </c:v>
                </c:pt>
                <c:pt idx="712">
                  <c:v>20-06-2017  </c:v>
                </c:pt>
                <c:pt idx="713">
                  <c:v>21-06-2017  </c:v>
                </c:pt>
                <c:pt idx="714">
                  <c:v>22-06-2017  </c:v>
                </c:pt>
                <c:pt idx="715">
                  <c:v>23-06-2017  </c:v>
                </c:pt>
                <c:pt idx="716">
                  <c:v>24-06-2017  </c:v>
                </c:pt>
                <c:pt idx="717">
                  <c:v>25-06-2017  </c:v>
                </c:pt>
                <c:pt idx="718">
                  <c:v>26-06-2017  </c:v>
                </c:pt>
                <c:pt idx="719">
                  <c:v>27-06-2017  </c:v>
                </c:pt>
                <c:pt idx="720">
                  <c:v>28-06-2017  </c:v>
                </c:pt>
                <c:pt idx="721">
                  <c:v>29-06-2017  </c:v>
                </c:pt>
                <c:pt idx="722">
                  <c:v>30-06-2017  </c:v>
                </c:pt>
                <c:pt idx="723">
                  <c:v>01-07-2017  </c:v>
                </c:pt>
                <c:pt idx="724">
                  <c:v>02-07-2017  </c:v>
                </c:pt>
                <c:pt idx="725">
                  <c:v>03-07-2017  </c:v>
                </c:pt>
                <c:pt idx="726">
                  <c:v>04-07-2017  </c:v>
                </c:pt>
                <c:pt idx="727">
                  <c:v>05-07-2017  </c:v>
                </c:pt>
                <c:pt idx="728">
                  <c:v>06-07-2017  </c:v>
                </c:pt>
                <c:pt idx="729">
                  <c:v>07-07-2017  </c:v>
                </c:pt>
                <c:pt idx="730">
                  <c:v>08-07-2017  </c:v>
                </c:pt>
                <c:pt idx="731">
                  <c:v>09-07-2017  </c:v>
                </c:pt>
                <c:pt idx="732">
                  <c:v>10-07-2017  </c:v>
                </c:pt>
                <c:pt idx="733">
                  <c:v>11-07-2017  </c:v>
                </c:pt>
                <c:pt idx="734">
                  <c:v>12-07-2017  </c:v>
                </c:pt>
                <c:pt idx="735">
                  <c:v>13-07-2017  </c:v>
                </c:pt>
                <c:pt idx="736">
                  <c:v>14-07-2017  </c:v>
                </c:pt>
                <c:pt idx="737">
                  <c:v>15-07-2017  </c:v>
                </c:pt>
                <c:pt idx="738">
                  <c:v>16-07-2017  </c:v>
                </c:pt>
                <c:pt idx="739">
                  <c:v>17-07-2017  </c:v>
                </c:pt>
                <c:pt idx="740">
                  <c:v>18-07-2017  </c:v>
                </c:pt>
                <c:pt idx="741">
                  <c:v>19-07-2017  </c:v>
                </c:pt>
                <c:pt idx="742">
                  <c:v>20-07-2017  </c:v>
                </c:pt>
                <c:pt idx="743">
                  <c:v>21-07-2017  </c:v>
                </c:pt>
                <c:pt idx="744">
                  <c:v>22-07-2017  </c:v>
                </c:pt>
                <c:pt idx="745">
                  <c:v>23-07-2017  </c:v>
                </c:pt>
                <c:pt idx="746">
                  <c:v>24-07-2017  </c:v>
                </c:pt>
                <c:pt idx="747">
                  <c:v>25-07-2017  </c:v>
                </c:pt>
                <c:pt idx="748">
                  <c:v>26-07-2017  </c:v>
                </c:pt>
                <c:pt idx="749">
                  <c:v>27-07-2017  </c:v>
                </c:pt>
                <c:pt idx="750">
                  <c:v>28-07-2017  </c:v>
                </c:pt>
                <c:pt idx="751">
                  <c:v>29-07-2017  </c:v>
                </c:pt>
                <c:pt idx="752">
                  <c:v>30-07-2017  </c:v>
                </c:pt>
                <c:pt idx="753">
                  <c:v>31-07-2017  </c:v>
                </c:pt>
                <c:pt idx="754">
                  <c:v>01-08-2017  </c:v>
                </c:pt>
                <c:pt idx="755">
                  <c:v>02-08-2017  </c:v>
                </c:pt>
                <c:pt idx="756">
                  <c:v>03-08-2017  </c:v>
                </c:pt>
                <c:pt idx="757">
                  <c:v>04-08-2017  </c:v>
                </c:pt>
                <c:pt idx="758">
                  <c:v>05-08-2017  </c:v>
                </c:pt>
                <c:pt idx="759">
                  <c:v>06-08-2017  </c:v>
                </c:pt>
                <c:pt idx="760">
                  <c:v>07-08-2017  </c:v>
                </c:pt>
                <c:pt idx="761">
                  <c:v>08-08-2017  </c:v>
                </c:pt>
                <c:pt idx="762">
                  <c:v>09-08-2017  </c:v>
                </c:pt>
                <c:pt idx="763">
                  <c:v>10-08-2017  </c:v>
                </c:pt>
                <c:pt idx="764">
                  <c:v>11-08-2017  </c:v>
                </c:pt>
                <c:pt idx="765">
                  <c:v>12-08-2017  </c:v>
                </c:pt>
                <c:pt idx="766">
                  <c:v>13-08-2017  </c:v>
                </c:pt>
                <c:pt idx="767">
                  <c:v>14-08-2017  </c:v>
                </c:pt>
                <c:pt idx="768">
                  <c:v>15-08-2017  </c:v>
                </c:pt>
                <c:pt idx="769">
                  <c:v>16-08-2017  </c:v>
                </c:pt>
                <c:pt idx="770">
                  <c:v>17-08-2017  </c:v>
                </c:pt>
                <c:pt idx="771">
                  <c:v>18-08-2017  </c:v>
                </c:pt>
                <c:pt idx="772">
                  <c:v>19-08-2017  </c:v>
                </c:pt>
                <c:pt idx="773">
                  <c:v>20-08-2017  </c:v>
                </c:pt>
                <c:pt idx="774">
                  <c:v>21-08-2017  </c:v>
                </c:pt>
                <c:pt idx="775">
                  <c:v>22-08-2017  </c:v>
                </c:pt>
                <c:pt idx="776">
                  <c:v>23-08-2017  </c:v>
                </c:pt>
                <c:pt idx="777">
                  <c:v>24-08-2017  </c:v>
                </c:pt>
                <c:pt idx="778">
                  <c:v>25-08-2017  </c:v>
                </c:pt>
                <c:pt idx="779">
                  <c:v>26-08-2017  </c:v>
                </c:pt>
                <c:pt idx="780">
                  <c:v>27-08-2017  </c:v>
                </c:pt>
                <c:pt idx="781">
                  <c:v>28-08-2017  </c:v>
                </c:pt>
                <c:pt idx="782">
                  <c:v>29-08-2017  </c:v>
                </c:pt>
                <c:pt idx="783">
                  <c:v>30-08-2017  </c:v>
                </c:pt>
                <c:pt idx="784">
                  <c:v>31-08-2017  </c:v>
                </c:pt>
                <c:pt idx="785">
                  <c:v>01-09-2017  </c:v>
                </c:pt>
                <c:pt idx="786">
                  <c:v>02-09-2017  </c:v>
                </c:pt>
                <c:pt idx="787">
                  <c:v>03-09-2017  </c:v>
                </c:pt>
                <c:pt idx="788">
                  <c:v>04-09-2017  </c:v>
                </c:pt>
                <c:pt idx="789">
                  <c:v>05-09-2017  </c:v>
                </c:pt>
                <c:pt idx="790">
                  <c:v>06-09-2017  </c:v>
                </c:pt>
                <c:pt idx="791">
                  <c:v>07-09-2017  </c:v>
                </c:pt>
                <c:pt idx="792">
                  <c:v>08-09-2017  </c:v>
                </c:pt>
                <c:pt idx="793">
                  <c:v>09-09-2017  </c:v>
                </c:pt>
                <c:pt idx="794">
                  <c:v>10-09-2017  </c:v>
                </c:pt>
                <c:pt idx="795">
                  <c:v>11-09-2017  </c:v>
                </c:pt>
                <c:pt idx="796">
                  <c:v>12-09-2017  </c:v>
                </c:pt>
                <c:pt idx="797">
                  <c:v>13-09-2017  </c:v>
                </c:pt>
                <c:pt idx="798">
                  <c:v>14-09-2017  </c:v>
                </c:pt>
                <c:pt idx="799">
                  <c:v>15-09-2017  </c:v>
                </c:pt>
                <c:pt idx="800">
                  <c:v>16-09-2017  </c:v>
                </c:pt>
                <c:pt idx="801">
                  <c:v>17-09-2017  </c:v>
                </c:pt>
                <c:pt idx="802">
                  <c:v>18-09-2017  </c:v>
                </c:pt>
                <c:pt idx="803">
                  <c:v>19-09-2017  </c:v>
                </c:pt>
                <c:pt idx="804">
                  <c:v>20-09-2017  </c:v>
                </c:pt>
                <c:pt idx="805">
                  <c:v>21-09-2017  </c:v>
                </c:pt>
                <c:pt idx="806">
                  <c:v>22-09-2017  </c:v>
                </c:pt>
                <c:pt idx="807">
                  <c:v>23-09-2017  </c:v>
                </c:pt>
                <c:pt idx="808">
                  <c:v>24-09-2017  </c:v>
                </c:pt>
                <c:pt idx="809">
                  <c:v>25-09-2017  </c:v>
                </c:pt>
                <c:pt idx="810">
                  <c:v>26-09-2017  </c:v>
                </c:pt>
                <c:pt idx="811">
                  <c:v>27-09-2017  </c:v>
                </c:pt>
                <c:pt idx="812">
                  <c:v>28-09-2017  </c:v>
                </c:pt>
                <c:pt idx="813">
                  <c:v>29-09-2017  </c:v>
                </c:pt>
                <c:pt idx="814">
                  <c:v>30-09-2017  </c:v>
                </c:pt>
                <c:pt idx="815">
                  <c:v>01-10-2017  </c:v>
                </c:pt>
                <c:pt idx="816">
                  <c:v>02-10-2017  </c:v>
                </c:pt>
                <c:pt idx="817">
                  <c:v>03-10-2017  </c:v>
                </c:pt>
                <c:pt idx="818">
                  <c:v>04-10-2017  </c:v>
                </c:pt>
                <c:pt idx="819">
                  <c:v>05-10-2017  </c:v>
                </c:pt>
                <c:pt idx="820">
                  <c:v>06-10-2017  </c:v>
                </c:pt>
                <c:pt idx="821">
                  <c:v>07-10-2017  </c:v>
                </c:pt>
                <c:pt idx="822">
                  <c:v>08-10-2017  </c:v>
                </c:pt>
                <c:pt idx="823">
                  <c:v>09-10-2017  </c:v>
                </c:pt>
                <c:pt idx="824">
                  <c:v>10-10-2017  </c:v>
                </c:pt>
                <c:pt idx="825">
                  <c:v>11-10-2017  </c:v>
                </c:pt>
                <c:pt idx="826">
                  <c:v>12-10-2017  </c:v>
                </c:pt>
                <c:pt idx="827">
                  <c:v>13-10-2017  </c:v>
                </c:pt>
                <c:pt idx="828">
                  <c:v>14-10-2017  </c:v>
                </c:pt>
                <c:pt idx="829">
                  <c:v>15-10-2017  </c:v>
                </c:pt>
                <c:pt idx="830">
                  <c:v>16-10-2017  </c:v>
                </c:pt>
                <c:pt idx="831">
                  <c:v>17-10-2017  </c:v>
                </c:pt>
                <c:pt idx="832">
                  <c:v>18-10-2017  </c:v>
                </c:pt>
                <c:pt idx="833">
                  <c:v>19-10-2017  </c:v>
                </c:pt>
                <c:pt idx="834">
                  <c:v>20-10-2017  </c:v>
                </c:pt>
                <c:pt idx="835">
                  <c:v>21-10-2017  </c:v>
                </c:pt>
                <c:pt idx="836">
                  <c:v>22-10-2017  </c:v>
                </c:pt>
                <c:pt idx="837">
                  <c:v>23-10-2017  </c:v>
                </c:pt>
                <c:pt idx="838">
                  <c:v>24-10-2017  </c:v>
                </c:pt>
                <c:pt idx="839">
                  <c:v>25-10-2017  </c:v>
                </c:pt>
                <c:pt idx="840">
                  <c:v>26-10-2017  </c:v>
                </c:pt>
                <c:pt idx="841">
                  <c:v>27-10-2017  </c:v>
                </c:pt>
                <c:pt idx="842">
                  <c:v>28-10-2017  </c:v>
                </c:pt>
                <c:pt idx="843">
                  <c:v>29-10-2017  </c:v>
                </c:pt>
                <c:pt idx="844">
                  <c:v>30-10-2017  </c:v>
                </c:pt>
                <c:pt idx="845">
                  <c:v>31-10-2017  </c:v>
                </c:pt>
                <c:pt idx="846">
                  <c:v>01-11-2017  </c:v>
                </c:pt>
                <c:pt idx="847">
                  <c:v>02-11-2017  </c:v>
                </c:pt>
                <c:pt idx="848">
                  <c:v>03-11-2017  </c:v>
                </c:pt>
                <c:pt idx="849">
                  <c:v>04-11-2017  </c:v>
                </c:pt>
                <c:pt idx="850">
                  <c:v>05-11-2017  </c:v>
                </c:pt>
                <c:pt idx="851">
                  <c:v>06-11-2017  </c:v>
                </c:pt>
                <c:pt idx="852">
                  <c:v>07-11-2017  </c:v>
                </c:pt>
                <c:pt idx="853">
                  <c:v>08-11-2017  </c:v>
                </c:pt>
                <c:pt idx="854">
                  <c:v>09-11-2017  </c:v>
                </c:pt>
                <c:pt idx="855">
                  <c:v>10-11-2017  </c:v>
                </c:pt>
                <c:pt idx="856">
                  <c:v>11-11-2017  </c:v>
                </c:pt>
                <c:pt idx="857">
                  <c:v>12-11-2017  </c:v>
                </c:pt>
                <c:pt idx="858">
                  <c:v>13-11-2017  </c:v>
                </c:pt>
                <c:pt idx="859">
                  <c:v>14-11-2017  </c:v>
                </c:pt>
                <c:pt idx="860">
                  <c:v>15-11-2017  </c:v>
                </c:pt>
                <c:pt idx="861">
                  <c:v>16-11-2017  </c:v>
                </c:pt>
                <c:pt idx="862">
                  <c:v>17-11-2017  </c:v>
                </c:pt>
                <c:pt idx="863">
                  <c:v>18-11-2017  </c:v>
                </c:pt>
                <c:pt idx="864">
                  <c:v>19-11-2017  </c:v>
                </c:pt>
                <c:pt idx="865">
                  <c:v>20-11-2017  </c:v>
                </c:pt>
                <c:pt idx="866">
                  <c:v>21-11-2017  </c:v>
                </c:pt>
                <c:pt idx="867">
                  <c:v>22-11-2017  </c:v>
                </c:pt>
                <c:pt idx="868">
                  <c:v>23-11-2017  </c:v>
                </c:pt>
                <c:pt idx="869">
                  <c:v>24-11-2017  </c:v>
                </c:pt>
                <c:pt idx="870">
                  <c:v>25-11-2017  </c:v>
                </c:pt>
                <c:pt idx="871">
                  <c:v>26-11-2017  </c:v>
                </c:pt>
                <c:pt idx="872">
                  <c:v>27-11-2017  </c:v>
                </c:pt>
                <c:pt idx="873">
                  <c:v>28-11-2017  </c:v>
                </c:pt>
                <c:pt idx="874">
                  <c:v>29-11-2017  </c:v>
                </c:pt>
                <c:pt idx="875">
                  <c:v>30-11-2017  </c:v>
                </c:pt>
                <c:pt idx="876">
                  <c:v>01-12-2017  </c:v>
                </c:pt>
                <c:pt idx="877">
                  <c:v>02-12-2017  </c:v>
                </c:pt>
                <c:pt idx="878">
                  <c:v>03-12-2017  </c:v>
                </c:pt>
                <c:pt idx="879">
                  <c:v>04-12-2017  </c:v>
                </c:pt>
                <c:pt idx="880">
                  <c:v>05-12-2017  </c:v>
                </c:pt>
                <c:pt idx="881">
                  <c:v>06-12-2017  </c:v>
                </c:pt>
                <c:pt idx="882">
                  <c:v>07-12-2017  </c:v>
                </c:pt>
                <c:pt idx="883">
                  <c:v>08-12-2017  </c:v>
                </c:pt>
                <c:pt idx="884">
                  <c:v>09-12-2017  </c:v>
                </c:pt>
                <c:pt idx="885">
                  <c:v>10-12-2017  </c:v>
                </c:pt>
                <c:pt idx="886">
                  <c:v>11-12-2017  </c:v>
                </c:pt>
                <c:pt idx="887">
                  <c:v>12-12-2017  </c:v>
                </c:pt>
                <c:pt idx="888">
                  <c:v>13-12-2017  </c:v>
                </c:pt>
                <c:pt idx="889">
                  <c:v>14-12-2017  </c:v>
                </c:pt>
                <c:pt idx="890">
                  <c:v>15-12-2017  </c:v>
                </c:pt>
                <c:pt idx="891">
                  <c:v>16-12-2017  </c:v>
                </c:pt>
                <c:pt idx="892">
                  <c:v>17-12-2017  </c:v>
                </c:pt>
                <c:pt idx="893">
                  <c:v>18-12-2017  </c:v>
                </c:pt>
                <c:pt idx="894">
                  <c:v>19-12-2017  </c:v>
                </c:pt>
                <c:pt idx="895">
                  <c:v>20-12-2017  </c:v>
                </c:pt>
                <c:pt idx="896">
                  <c:v>21-12-2017  </c:v>
                </c:pt>
                <c:pt idx="897">
                  <c:v>22-12-2017  </c:v>
                </c:pt>
                <c:pt idx="898">
                  <c:v>23-12-2017  </c:v>
                </c:pt>
                <c:pt idx="899">
                  <c:v>24-12-2017  </c:v>
                </c:pt>
                <c:pt idx="900">
                  <c:v>25-12-2017  </c:v>
                </c:pt>
                <c:pt idx="901">
                  <c:v>26-12-2017  </c:v>
                </c:pt>
                <c:pt idx="902">
                  <c:v>27-12-2017  </c:v>
                </c:pt>
                <c:pt idx="903">
                  <c:v>28-12-2017  </c:v>
                </c:pt>
                <c:pt idx="904">
                  <c:v>29-12-2017  </c:v>
                </c:pt>
                <c:pt idx="905">
                  <c:v>30-12-2017  </c:v>
                </c:pt>
                <c:pt idx="906">
                  <c:v>31-12-2017  </c:v>
                </c:pt>
                <c:pt idx="907">
                  <c:v>01-01-2018  </c:v>
                </c:pt>
                <c:pt idx="908">
                  <c:v>02-01-2018  </c:v>
                </c:pt>
                <c:pt idx="909">
                  <c:v>03-01-2018  </c:v>
                </c:pt>
                <c:pt idx="910">
                  <c:v>04-01-2018  </c:v>
                </c:pt>
                <c:pt idx="911">
                  <c:v>05-01-2018  </c:v>
                </c:pt>
                <c:pt idx="912">
                  <c:v>06-01-2018  </c:v>
                </c:pt>
                <c:pt idx="913">
                  <c:v>07-01-2018  </c:v>
                </c:pt>
                <c:pt idx="914">
                  <c:v>08-01-2018  </c:v>
                </c:pt>
                <c:pt idx="915">
                  <c:v>09-01-2018  </c:v>
                </c:pt>
                <c:pt idx="916">
                  <c:v>10-01-2018  </c:v>
                </c:pt>
                <c:pt idx="917">
                  <c:v>11-01-2018  </c:v>
                </c:pt>
                <c:pt idx="918">
                  <c:v>12-01-2018  </c:v>
                </c:pt>
                <c:pt idx="919">
                  <c:v>13-01-2018  </c:v>
                </c:pt>
                <c:pt idx="920">
                  <c:v>14-01-2018  </c:v>
                </c:pt>
                <c:pt idx="921">
                  <c:v>15-01-2018  </c:v>
                </c:pt>
                <c:pt idx="922">
                  <c:v>16-01-2018  </c:v>
                </c:pt>
                <c:pt idx="923">
                  <c:v>17-01-2018  </c:v>
                </c:pt>
                <c:pt idx="924">
                  <c:v>18-01-2018  </c:v>
                </c:pt>
                <c:pt idx="925">
                  <c:v>19-01-2018  </c:v>
                </c:pt>
                <c:pt idx="926">
                  <c:v>20-01-2018  </c:v>
                </c:pt>
                <c:pt idx="927">
                  <c:v>21-01-2018  </c:v>
                </c:pt>
                <c:pt idx="928">
                  <c:v>22-01-2018  </c:v>
                </c:pt>
                <c:pt idx="929">
                  <c:v>23-01-2018  </c:v>
                </c:pt>
                <c:pt idx="930">
                  <c:v>24-01-2018  </c:v>
                </c:pt>
                <c:pt idx="931">
                  <c:v>25-01-2018  </c:v>
                </c:pt>
                <c:pt idx="932">
                  <c:v>26-01-2018  </c:v>
                </c:pt>
                <c:pt idx="933">
                  <c:v>27-01-2018  </c:v>
                </c:pt>
                <c:pt idx="934">
                  <c:v>28-01-2018  </c:v>
                </c:pt>
                <c:pt idx="935">
                  <c:v>29-01-2018  </c:v>
                </c:pt>
                <c:pt idx="936">
                  <c:v>30-01-2018  </c:v>
                </c:pt>
                <c:pt idx="937">
                  <c:v>31-01-2018  </c:v>
                </c:pt>
                <c:pt idx="938">
                  <c:v>01-02-2018  </c:v>
                </c:pt>
                <c:pt idx="939">
                  <c:v>02-02-2018  </c:v>
                </c:pt>
                <c:pt idx="940">
                  <c:v>03-02-2018  </c:v>
                </c:pt>
                <c:pt idx="941">
                  <c:v>04-02-2018  </c:v>
                </c:pt>
                <c:pt idx="942">
                  <c:v>05-02-2018  </c:v>
                </c:pt>
                <c:pt idx="943">
                  <c:v>06-02-2018  </c:v>
                </c:pt>
                <c:pt idx="944">
                  <c:v>07-02-2018  </c:v>
                </c:pt>
                <c:pt idx="945">
                  <c:v>08-02-2018  </c:v>
                </c:pt>
                <c:pt idx="946">
                  <c:v>09-02-2018  </c:v>
                </c:pt>
                <c:pt idx="947">
                  <c:v>10-02-2018  </c:v>
                </c:pt>
                <c:pt idx="948">
                  <c:v>11-02-2018  </c:v>
                </c:pt>
                <c:pt idx="949">
                  <c:v>12-02-2018  </c:v>
                </c:pt>
                <c:pt idx="950">
                  <c:v>13-02-2018  </c:v>
                </c:pt>
                <c:pt idx="951">
                  <c:v>14-02-2018  </c:v>
                </c:pt>
                <c:pt idx="952">
                  <c:v>15-02-2018  </c:v>
                </c:pt>
                <c:pt idx="953">
                  <c:v>16-02-2018  </c:v>
                </c:pt>
                <c:pt idx="954">
                  <c:v>17-02-2018  </c:v>
                </c:pt>
                <c:pt idx="955">
                  <c:v>18-02-2018  </c:v>
                </c:pt>
                <c:pt idx="956">
                  <c:v>19-02-2018  </c:v>
                </c:pt>
                <c:pt idx="957">
                  <c:v>20-02-2018  </c:v>
                </c:pt>
                <c:pt idx="958">
                  <c:v>21-02-2018  </c:v>
                </c:pt>
                <c:pt idx="959">
                  <c:v>22-02-2018  </c:v>
                </c:pt>
                <c:pt idx="960">
                  <c:v>23-02-2018  </c:v>
                </c:pt>
                <c:pt idx="961">
                  <c:v>24-02-2018  </c:v>
                </c:pt>
                <c:pt idx="962">
                  <c:v>25-02-2018  </c:v>
                </c:pt>
                <c:pt idx="963">
                  <c:v>26-02-2018  </c:v>
                </c:pt>
                <c:pt idx="964">
                  <c:v>27-02-2018  </c:v>
                </c:pt>
                <c:pt idx="965">
                  <c:v>28-02-2018  </c:v>
                </c:pt>
                <c:pt idx="966">
                  <c:v>01-03-2018  </c:v>
                </c:pt>
                <c:pt idx="967">
                  <c:v>02-03-2018  </c:v>
                </c:pt>
                <c:pt idx="968">
                  <c:v>03-03-2018  </c:v>
                </c:pt>
                <c:pt idx="969">
                  <c:v>04-03-2018  </c:v>
                </c:pt>
                <c:pt idx="970">
                  <c:v>05-03-2018  </c:v>
                </c:pt>
                <c:pt idx="971">
                  <c:v>06-03-2018  </c:v>
                </c:pt>
                <c:pt idx="972">
                  <c:v>07-03-2018  </c:v>
                </c:pt>
                <c:pt idx="973">
                  <c:v>08-03-2018  </c:v>
                </c:pt>
                <c:pt idx="974">
                  <c:v>09-03-2018  </c:v>
                </c:pt>
                <c:pt idx="975">
                  <c:v>10-03-2018  </c:v>
                </c:pt>
                <c:pt idx="976">
                  <c:v>11-03-2018  </c:v>
                </c:pt>
                <c:pt idx="977">
                  <c:v>12-03-2018  </c:v>
                </c:pt>
                <c:pt idx="978">
                  <c:v>13-03-2018  </c:v>
                </c:pt>
                <c:pt idx="979">
                  <c:v>14-03-2018  </c:v>
                </c:pt>
                <c:pt idx="980">
                  <c:v>15-03-2018  </c:v>
                </c:pt>
                <c:pt idx="981">
                  <c:v>16-03-2018  </c:v>
                </c:pt>
                <c:pt idx="982">
                  <c:v>17-03-2018  </c:v>
                </c:pt>
                <c:pt idx="983">
                  <c:v>18-03-2018  </c:v>
                </c:pt>
                <c:pt idx="984">
                  <c:v>19-03-2018  </c:v>
                </c:pt>
                <c:pt idx="985">
                  <c:v>20-03-2018  </c:v>
                </c:pt>
                <c:pt idx="986">
                  <c:v>21-03-2018  </c:v>
                </c:pt>
                <c:pt idx="987">
                  <c:v>22-03-2018  </c:v>
                </c:pt>
                <c:pt idx="988">
                  <c:v>23-03-2018  </c:v>
                </c:pt>
                <c:pt idx="989">
                  <c:v>24-03-2018  </c:v>
                </c:pt>
                <c:pt idx="990">
                  <c:v>25-03-2018  </c:v>
                </c:pt>
                <c:pt idx="991">
                  <c:v>26-03-2018  </c:v>
                </c:pt>
                <c:pt idx="992">
                  <c:v>27-03-2018  </c:v>
                </c:pt>
                <c:pt idx="993">
                  <c:v>28-03-2018  </c:v>
                </c:pt>
                <c:pt idx="994">
                  <c:v>29-03-2018  </c:v>
                </c:pt>
                <c:pt idx="995">
                  <c:v>30-03-2018  </c:v>
                </c:pt>
                <c:pt idx="996">
                  <c:v>31-03-2018  </c:v>
                </c:pt>
                <c:pt idx="997">
                  <c:v>01-04-2018  </c:v>
                </c:pt>
                <c:pt idx="998">
                  <c:v>02-04-2018  </c:v>
                </c:pt>
                <c:pt idx="999">
                  <c:v>03-04-2018  </c:v>
                </c:pt>
                <c:pt idx="1000">
                  <c:v>04-04-2018  </c:v>
                </c:pt>
                <c:pt idx="1001">
                  <c:v>05-04-2018  </c:v>
                </c:pt>
                <c:pt idx="1002">
                  <c:v>06-04-2018  </c:v>
                </c:pt>
                <c:pt idx="1003">
                  <c:v>07-04-2018  </c:v>
                </c:pt>
                <c:pt idx="1004">
                  <c:v>08-04-2018  </c:v>
                </c:pt>
                <c:pt idx="1005">
                  <c:v>09-04-2018  </c:v>
                </c:pt>
                <c:pt idx="1006">
                  <c:v>10-04-2018  </c:v>
                </c:pt>
                <c:pt idx="1007">
                  <c:v>11-04-2018  </c:v>
                </c:pt>
                <c:pt idx="1008">
                  <c:v>12-04-2018  </c:v>
                </c:pt>
                <c:pt idx="1009">
                  <c:v>13-04-2018  </c:v>
                </c:pt>
                <c:pt idx="1010">
                  <c:v>14-04-2018  </c:v>
                </c:pt>
                <c:pt idx="1011">
                  <c:v>15-04-2018  </c:v>
                </c:pt>
                <c:pt idx="1012">
                  <c:v>16-04-2018  </c:v>
                </c:pt>
                <c:pt idx="1013">
                  <c:v>17-04-2018  </c:v>
                </c:pt>
                <c:pt idx="1014">
                  <c:v>18-04-2018  </c:v>
                </c:pt>
                <c:pt idx="1015">
                  <c:v>19-04-2018  </c:v>
                </c:pt>
                <c:pt idx="1016">
                  <c:v>20-04-2018  </c:v>
                </c:pt>
                <c:pt idx="1017">
                  <c:v>21-04-2018  </c:v>
                </c:pt>
                <c:pt idx="1018">
                  <c:v>22-04-2018  </c:v>
                </c:pt>
                <c:pt idx="1019">
                  <c:v>23-04-2018  </c:v>
                </c:pt>
                <c:pt idx="1020">
                  <c:v>24-04-2018  </c:v>
                </c:pt>
                <c:pt idx="1021">
                  <c:v>25-04-2018  </c:v>
                </c:pt>
                <c:pt idx="1022">
                  <c:v>26-04-2018  </c:v>
                </c:pt>
                <c:pt idx="1023">
                  <c:v>27-04-2018  </c:v>
                </c:pt>
                <c:pt idx="1024">
                  <c:v>28-04-2018  </c:v>
                </c:pt>
                <c:pt idx="1025">
                  <c:v>29-04-2018  </c:v>
                </c:pt>
                <c:pt idx="1026">
                  <c:v>30-04-2018  </c:v>
                </c:pt>
                <c:pt idx="1027">
                  <c:v>01-05-2018  </c:v>
                </c:pt>
                <c:pt idx="1028">
                  <c:v>02-05-2018  </c:v>
                </c:pt>
                <c:pt idx="1029">
                  <c:v>03-05-2018  </c:v>
                </c:pt>
                <c:pt idx="1030">
                  <c:v>04-05-2018  </c:v>
                </c:pt>
                <c:pt idx="1031">
                  <c:v>05-05-2018  </c:v>
                </c:pt>
                <c:pt idx="1032">
                  <c:v>06-05-2018  </c:v>
                </c:pt>
                <c:pt idx="1033">
                  <c:v>07-05-2018  </c:v>
                </c:pt>
                <c:pt idx="1034">
                  <c:v>08-05-2018  </c:v>
                </c:pt>
                <c:pt idx="1035">
                  <c:v>09-05-2018  </c:v>
                </c:pt>
                <c:pt idx="1036">
                  <c:v>10-05-2018  </c:v>
                </c:pt>
                <c:pt idx="1037">
                  <c:v>11-05-2018  </c:v>
                </c:pt>
                <c:pt idx="1038">
                  <c:v>12-05-2018  </c:v>
                </c:pt>
                <c:pt idx="1039">
                  <c:v>13-05-2018  </c:v>
                </c:pt>
                <c:pt idx="1040">
                  <c:v>14-05-2018  </c:v>
                </c:pt>
                <c:pt idx="1041">
                  <c:v>15-05-2018  </c:v>
                </c:pt>
                <c:pt idx="1042">
                  <c:v>16-05-2018  </c:v>
                </c:pt>
                <c:pt idx="1043">
                  <c:v>17-05-2018  </c:v>
                </c:pt>
                <c:pt idx="1044">
                  <c:v>18-05-2018  </c:v>
                </c:pt>
                <c:pt idx="1045">
                  <c:v>19-05-2018  </c:v>
                </c:pt>
                <c:pt idx="1046">
                  <c:v>20-05-2018  </c:v>
                </c:pt>
                <c:pt idx="1047">
                  <c:v>21-05-2018  </c:v>
                </c:pt>
                <c:pt idx="1048">
                  <c:v>22-05-2018  </c:v>
                </c:pt>
                <c:pt idx="1049">
                  <c:v>23-05-2018  </c:v>
                </c:pt>
                <c:pt idx="1050">
                  <c:v>24-05-2018  </c:v>
                </c:pt>
                <c:pt idx="1051">
                  <c:v>25-05-2018  </c:v>
                </c:pt>
                <c:pt idx="1052">
                  <c:v>26-05-2018  </c:v>
                </c:pt>
                <c:pt idx="1053">
                  <c:v>27-05-2018  </c:v>
                </c:pt>
                <c:pt idx="1054">
                  <c:v>28-05-2018  </c:v>
                </c:pt>
                <c:pt idx="1055">
                  <c:v>29-05-2018  </c:v>
                </c:pt>
                <c:pt idx="1056">
                  <c:v>30-05-2018  </c:v>
                </c:pt>
                <c:pt idx="1057">
                  <c:v>31-05-2018  </c:v>
                </c:pt>
                <c:pt idx="1058">
                  <c:v>01-06-2018  </c:v>
                </c:pt>
                <c:pt idx="1059">
                  <c:v>02-06-2018  </c:v>
                </c:pt>
                <c:pt idx="1060">
                  <c:v>03-06-2018  </c:v>
                </c:pt>
                <c:pt idx="1061">
                  <c:v>04-06-2018  </c:v>
                </c:pt>
                <c:pt idx="1062">
                  <c:v>05-06-2018  </c:v>
                </c:pt>
                <c:pt idx="1063">
                  <c:v>06-06-2018  </c:v>
                </c:pt>
                <c:pt idx="1064">
                  <c:v>07-06-2018  </c:v>
                </c:pt>
                <c:pt idx="1065">
                  <c:v>08-06-2018  </c:v>
                </c:pt>
                <c:pt idx="1066">
                  <c:v>09-06-2018  </c:v>
                </c:pt>
                <c:pt idx="1067">
                  <c:v>10-06-2018  </c:v>
                </c:pt>
                <c:pt idx="1068">
                  <c:v>11-06-2018  </c:v>
                </c:pt>
                <c:pt idx="1069">
                  <c:v>12-06-2018  </c:v>
                </c:pt>
                <c:pt idx="1070">
                  <c:v>13-06-2018  </c:v>
                </c:pt>
                <c:pt idx="1071">
                  <c:v>14-06-2018  </c:v>
                </c:pt>
                <c:pt idx="1072">
                  <c:v>15-06-2018  </c:v>
                </c:pt>
                <c:pt idx="1073">
                  <c:v>16-06-2018  </c:v>
                </c:pt>
                <c:pt idx="1074">
                  <c:v>17-06-2018  </c:v>
                </c:pt>
                <c:pt idx="1075">
                  <c:v>18-06-2018  </c:v>
                </c:pt>
                <c:pt idx="1076">
                  <c:v>19-06-2018  </c:v>
                </c:pt>
                <c:pt idx="1077">
                  <c:v>20-06-2018  </c:v>
                </c:pt>
                <c:pt idx="1078">
                  <c:v>21-06-2018  </c:v>
                </c:pt>
                <c:pt idx="1079">
                  <c:v>22-06-2018  </c:v>
                </c:pt>
                <c:pt idx="1080">
                  <c:v>23-06-2018  </c:v>
                </c:pt>
                <c:pt idx="1081">
                  <c:v>24-06-2018  </c:v>
                </c:pt>
                <c:pt idx="1082">
                  <c:v>25-06-2018  </c:v>
                </c:pt>
                <c:pt idx="1083">
                  <c:v>26-06-2018  </c:v>
                </c:pt>
                <c:pt idx="1084">
                  <c:v>27-06-2018  </c:v>
                </c:pt>
                <c:pt idx="1085">
                  <c:v>28-06-2018  </c:v>
                </c:pt>
                <c:pt idx="1086">
                  <c:v>29-06-2018  </c:v>
                </c:pt>
                <c:pt idx="1087">
                  <c:v>30-06-2018  </c:v>
                </c:pt>
                <c:pt idx="1088">
                  <c:v>01-07-2018  </c:v>
                </c:pt>
                <c:pt idx="1089">
                  <c:v>02-07-2018  </c:v>
                </c:pt>
                <c:pt idx="1090">
                  <c:v>03-07-2018  </c:v>
                </c:pt>
                <c:pt idx="1091">
                  <c:v>04-07-2018  </c:v>
                </c:pt>
                <c:pt idx="1092">
                  <c:v>05-07-2018  </c:v>
                </c:pt>
                <c:pt idx="1093">
                  <c:v>06-07-2018  </c:v>
                </c:pt>
                <c:pt idx="1094">
                  <c:v>07-07-2018  </c:v>
                </c:pt>
                <c:pt idx="1095">
                  <c:v>08-07-2018  </c:v>
                </c:pt>
                <c:pt idx="1096">
                  <c:v>09-07-2018  </c:v>
                </c:pt>
                <c:pt idx="1097">
                  <c:v>10-07-2018  </c:v>
                </c:pt>
                <c:pt idx="1098">
                  <c:v>11-07-2018  </c:v>
                </c:pt>
                <c:pt idx="1099">
                  <c:v>12-07-2018  </c:v>
                </c:pt>
                <c:pt idx="1100">
                  <c:v>13-07-2018  </c:v>
                </c:pt>
                <c:pt idx="1101">
                  <c:v>14-07-2018  </c:v>
                </c:pt>
                <c:pt idx="1102">
                  <c:v>15-07-2018  </c:v>
                </c:pt>
                <c:pt idx="1103">
                  <c:v>16-07-2018  </c:v>
                </c:pt>
                <c:pt idx="1104">
                  <c:v>17-07-2018  </c:v>
                </c:pt>
                <c:pt idx="1105">
                  <c:v>18-07-2018  </c:v>
                </c:pt>
                <c:pt idx="1106">
                  <c:v>19-07-2018  </c:v>
                </c:pt>
                <c:pt idx="1107">
                  <c:v>20-07-2018  </c:v>
                </c:pt>
                <c:pt idx="1108">
                  <c:v>21-07-2018  </c:v>
                </c:pt>
                <c:pt idx="1109">
                  <c:v>22-07-2018  </c:v>
                </c:pt>
                <c:pt idx="1110">
                  <c:v>23-07-2018  </c:v>
                </c:pt>
                <c:pt idx="1111">
                  <c:v>24-07-2018  </c:v>
                </c:pt>
                <c:pt idx="1112">
                  <c:v>25-07-2018  </c:v>
                </c:pt>
                <c:pt idx="1113">
                  <c:v>26-07-2018  </c:v>
                </c:pt>
                <c:pt idx="1114">
                  <c:v>27-07-2018  </c:v>
                </c:pt>
                <c:pt idx="1115">
                  <c:v>28-07-2018  </c:v>
                </c:pt>
                <c:pt idx="1116">
                  <c:v>29-07-2018  </c:v>
                </c:pt>
                <c:pt idx="1117">
                  <c:v>30-07-2018  </c:v>
                </c:pt>
                <c:pt idx="1118">
                  <c:v>31-07-2018  </c:v>
                </c:pt>
                <c:pt idx="1119">
                  <c:v>01-08-2018  </c:v>
                </c:pt>
                <c:pt idx="1120">
                  <c:v>02-08-2018  </c:v>
                </c:pt>
                <c:pt idx="1121">
                  <c:v>03-08-2018  </c:v>
                </c:pt>
                <c:pt idx="1122">
                  <c:v>04-08-2018  </c:v>
                </c:pt>
                <c:pt idx="1123">
                  <c:v>05-08-2018  </c:v>
                </c:pt>
                <c:pt idx="1124">
                  <c:v>06-08-2018  </c:v>
                </c:pt>
                <c:pt idx="1125">
                  <c:v>07-08-2018  </c:v>
                </c:pt>
                <c:pt idx="1126">
                  <c:v>08-08-2018  </c:v>
                </c:pt>
                <c:pt idx="1127">
                  <c:v>09-08-2018  </c:v>
                </c:pt>
                <c:pt idx="1128">
                  <c:v>10-08-2018  </c:v>
                </c:pt>
                <c:pt idx="1129">
                  <c:v>11-08-2018  </c:v>
                </c:pt>
                <c:pt idx="1130">
                  <c:v>12-08-2018  </c:v>
                </c:pt>
                <c:pt idx="1131">
                  <c:v>13-08-2018  </c:v>
                </c:pt>
                <c:pt idx="1132">
                  <c:v>14-08-2018  </c:v>
                </c:pt>
                <c:pt idx="1133">
                  <c:v>15-08-2018  </c:v>
                </c:pt>
                <c:pt idx="1134">
                  <c:v>16-08-2018  </c:v>
                </c:pt>
                <c:pt idx="1135">
                  <c:v>17-08-2018  </c:v>
                </c:pt>
                <c:pt idx="1136">
                  <c:v>18-08-2018  </c:v>
                </c:pt>
                <c:pt idx="1137">
                  <c:v>19-08-2018  </c:v>
                </c:pt>
                <c:pt idx="1138">
                  <c:v>20-08-2018  </c:v>
                </c:pt>
                <c:pt idx="1139">
                  <c:v>21-08-2018  </c:v>
                </c:pt>
                <c:pt idx="1140">
                  <c:v>22-08-2018  </c:v>
                </c:pt>
                <c:pt idx="1141">
                  <c:v>23-08-2018  </c:v>
                </c:pt>
                <c:pt idx="1142">
                  <c:v>24-08-2018  </c:v>
                </c:pt>
                <c:pt idx="1143">
                  <c:v>25-08-2018  </c:v>
                </c:pt>
                <c:pt idx="1144">
                  <c:v>26-08-2018  </c:v>
                </c:pt>
                <c:pt idx="1145">
                  <c:v>27-08-2018  </c:v>
                </c:pt>
                <c:pt idx="1146">
                  <c:v>28-08-2018  </c:v>
                </c:pt>
                <c:pt idx="1147">
                  <c:v>29-08-2018  </c:v>
                </c:pt>
                <c:pt idx="1148">
                  <c:v>30-08-2018  </c:v>
                </c:pt>
                <c:pt idx="1149">
                  <c:v>31-08-2018  </c:v>
                </c:pt>
                <c:pt idx="1150">
                  <c:v>01-09-2018  </c:v>
                </c:pt>
                <c:pt idx="1151">
                  <c:v>02-09-2018  </c:v>
                </c:pt>
                <c:pt idx="1152">
                  <c:v>03-09-2018  </c:v>
                </c:pt>
                <c:pt idx="1153">
                  <c:v>04-09-2018  </c:v>
                </c:pt>
                <c:pt idx="1154">
                  <c:v>05-09-2018  </c:v>
                </c:pt>
                <c:pt idx="1155">
                  <c:v>06-09-2018  </c:v>
                </c:pt>
                <c:pt idx="1156">
                  <c:v>07-09-2018  </c:v>
                </c:pt>
                <c:pt idx="1157">
                  <c:v>08-09-2018  </c:v>
                </c:pt>
                <c:pt idx="1158">
                  <c:v>09-09-2018  </c:v>
                </c:pt>
                <c:pt idx="1159">
                  <c:v>10-09-2018  </c:v>
                </c:pt>
                <c:pt idx="1160">
                  <c:v>11-09-2018  </c:v>
                </c:pt>
                <c:pt idx="1161">
                  <c:v>12-09-2018  </c:v>
                </c:pt>
                <c:pt idx="1162">
                  <c:v>13-09-2018  </c:v>
                </c:pt>
                <c:pt idx="1163">
                  <c:v>14-09-2018  </c:v>
                </c:pt>
                <c:pt idx="1164">
                  <c:v>15-09-2018  </c:v>
                </c:pt>
                <c:pt idx="1165">
                  <c:v>16-09-2018  </c:v>
                </c:pt>
                <c:pt idx="1166">
                  <c:v>17-09-2018  </c:v>
                </c:pt>
                <c:pt idx="1167">
                  <c:v>18-09-2018  </c:v>
                </c:pt>
                <c:pt idx="1168">
                  <c:v>19-09-2018  </c:v>
                </c:pt>
                <c:pt idx="1169">
                  <c:v>20-09-2018  </c:v>
                </c:pt>
                <c:pt idx="1170">
                  <c:v>21-09-2018  </c:v>
                </c:pt>
                <c:pt idx="1171">
                  <c:v>22-09-2018  </c:v>
                </c:pt>
                <c:pt idx="1172">
                  <c:v>23-09-2018  </c:v>
                </c:pt>
                <c:pt idx="1173">
                  <c:v>24-09-2018  </c:v>
                </c:pt>
                <c:pt idx="1174">
                  <c:v>25-09-2018  </c:v>
                </c:pt>
                <c:pt idx="1175">
                  <c:v>26-09-2018  </c:v>
                </c:pt>
                <c:pt idx="1176">
                  <c:v>27-09-2018  </c:v>
                </c:pt>
                <c:pt idx="1177">
                  <c:v>28-09-2018  </c:v>
                </c:pt>
                <c:pt idx="1178">
                  <c:v>29-09-2018  </c:v>
                </c:pt>
                <c:pt idx="1179">
                  <c:v>30-09-2018  </c:v>
                </c:pt>
                <c:pt idx="1180">
                  <c:v>01-10-2018  </c:v>
                </c:pt>
                <c:pt idx="1181">
                  <c:v>02-10-2018  </c:v>
                </c:pt>
                <c:pt idx="1182">
                  <c:v>03-10-2018  </c:v>
                </c:pt>
                <c:pt idx="1183">
                  <c:v>04-10-2018  </c:v>
                </c:pt>
                <c:pt idx="1184">
                  <c:v>05-10-2018  </c:v>
                </c:pt>
                <c:pt idx="1185">
                  <c:v>06-10-2018  </c:v>
                </c:pt>
                <c:pt idx="1186">
                  <c:v>07-10-2018  </c:v>
                </c:pt>
                <c:pt idx="1187">
                  <c:v>08-10-2018  </c:v>
                </c:pt>
                <c:pt idx="1188">
                  <c:v>09-10-2018  </c:v>
                </c:pt>
                <c:pt idx="1189">
                  <c:v>10-10-2018  </c:v>
                </c:pt>
                <c:pt idx="1190">
                  <c:v>11-10-2018  </c:v>
                </c:pt>
                <c:pt idx="1191">
                  <c:v>12-10-2018  </c:v>
                </c:pt>
                <c:pt idx="1192">
                  <c:v>13-10-2018  </c:v>
                </c:pt>
                <c:pt idx="1193">
                  <c:v>14-10-2018  </c:v>
                </c:pt>
                <c:pt idx="1194">
                  <c:v>15-10-2018  </c:v>
                </c:pt>
                <c:pt idx="1195">
                  <c:v>16-10-2018  </c:v>
                </c:pt>
                <c:pt idx="1196">
                  <c:v>17-10-2018  </c:v>
                </c:pt>
                <c:pt idx="1197">
                  <c:v>18-10-2018  </c:v>
                </c:pt>
                <c:pt idx="1198">
                  <c:v>19-10-2018  </c:v>
                </c:pt>
                <c:pt idx="1199">
                  <c:v>20-10-2018  </c:v>
                </c:pt>
                <c:pt idx="1200">
                  <c:v>21-10-2018  </c:v>
                </c:pt>
                <c:pt idx="1201">
                  <c:v>22-10-2018  </c:v>
                </c:pt>
                <c:pt idx="1202">
                  <c:v>23-10-2018  </c:v>
                </c:pt>
                <c:pt idx="1203">
                  <c:v>24-10-2018  </c:v>
                </c:pt>
                <c:pt idx="1204">
                  <c:v>25-10-2018  </c:v>
                </c:pt>
                <c:pt idx="1205">
                  <c:v>26-10-2018  </c:v>
                </c:pt>
                <c:pt idx="1206">
                  <c:v>27-10-2018  </c:v>
                </c:pt>
                <c:pt idx="1207">
                  <c:v>28-10-2018  </c:v>
                </c:pt>
                <c:pt idx="1208">
                  <c:v>29-10-2018  </c:v>
                </c:pt>
                <c:pt idx="1209">
                  <c:v>30-10-2018  </c:v>
                </c:pt>
                <c:pt idx="1210">
                  <c:v>31-10-2018  </c:v>
                </c:pt>
                <c:pt idx="1211">
                  <c:v>01-11-2018  </c:v>
                </c:pt>
                <c:pt idx="1212">
                  <c:v>02-11-2018  </c:v>
                </c:pt>
                <c:pt idx="1213">
                  <c:v>03-11-2018  </c:v>
                </c:pt>
                <c:pt idx="1214">
                  <c:v>04-11-2018  </c:v>
                </c:pt>
                <c:pt idx="1215">
                  <c:v>05-11-2018  </c:v>
                </c:pt>
                <c:pt idx="1216">
                  <c:v>06-11-2018  </c:v>
                </c:pt>
                <c:pt idx="1217">
                  <c:v>07-11-2018  </c:v>
                </c:pt>
                <c:pt idx="1218">
                  <c:v>08-11-2018  </c:v>
                </c:pt>
                <c:pt idx="1219">
                  <c:v>09-11-2018  </c:v>
                </c:pt>
                <c:pt idx="1220">
                  <c:v>10-11-2018  </c:v>
                </c:pt>
                <c:pt idx="1221">
                  <c:v>11-11-2018  </c:v>
                </c:pt>
                <c:pt idx="1222">
                  <c:v>12-11-2018  </c:v>
                </c:pt>
                <c:pt idx="1223">
                  <c:v>13-11-2018  </c:v>
                </c:pt>
                <c:pt idx="1224">
                  <c:v>14-11-2018  </c:v>
                </c:pt>
                <c:pt idx="1225">
                  <c:v>15-11-2018  </c:v>
                </c:pt>
                <c:pt idx="1226">
                  <c:v>16-11-2018  </c:v>
                </c:pt>
                <c:pt idx="1227">
                  <c:v>17-11-2018  </c:v>
                </c:pt>
                <c:pt idx="1228">
                  <c:v>18-11-2018  </c:v>
                </c:pt>
                <c:pt idx="1229">
                  <c:v>19-11-2018  </c:v>
                </c:pt>
                <c:pt idx="1230">
                  <c:v>20-11-2018  </c:v>
                </c:pt>
                <c:pt idx="1231">
                  <c:v>21-11-2018  </c:v>
                </c:pt>
                <c:pt idx="1232">
                  <c:v>22-11-2018  </c:v>
                </c:pt>
                <c:pt idx="1233">
                  <c:v>23-11-2018  </c:v>
                </c:pt>
                <c:pt idx="1234">
                  <c:v>24-11-2018  </c:v>
                </c:pt>
                <c:pt idx="1235">
                  <c:v>25-11-2018  </c:v>
                </c:pt>
                <c:pt idx="1236">
                  <c:v>26-11-2018  </c:v>
                </c:pt>
                <c:pt idx="1237">
                  <c:v>27-11-2018  </c:v>
                </c:pt>
                <c:pt idx="1238">
                  <c:v>28-11-2018  </c:v>
                </c:pt>
                <c:pt idx="1239">
                  <c:v>29-11-2018  </c:v>
                </c:pt>
                <c:pt idx="1240">
                  <c:v>30-11-2018  </c:v>
                </c:pt>
                <c:pt idx="1241">
                  <c:v>01-12-2018  </c:v>
                </c:pt>
                <c:pt idx="1242">
                  <c:v>02-12-2018  </c:v>
                </c:pt>
                <c:pt idx="1243">
                  <c:v>03-12-2018  </c:v>
                </c:pt>
                <c:pt idx="1244">
                  <c:v>04-12-2018  </c:v>
                </c:pt>
                <c:pt idx="1245">
                  <c:v>05-12-2018  </c:v>
                </c:pt>
                <c:pt idx="1246">
                  <c:v>06-12-2018  </c:v>
                </c:pt>
                <c:pt idx="1247">
                  <c:v>07-12-2018  </c:v>
                </c:pt>
                <c:pt idx="1248">
                  <c:v>08-12-2018  </c:v>
                </c:pt>
                <c:pt idx="1249">
                  <c:v>09-12-2018  </c:v>
                </c:pt>
                <c:pt idx="1250">
                  <c:v>10-12-2018  </c:v>
                </c:pt>
                <c:pt idx="1251">
                  <c:v>11-12-2018  </c:v>
                </c:pt>
                <c:pt idx="1252">
                  <c:v>12-12-2018  </c:v>
                </c:pt>
                <c:pt idx="1253">
                  <c:v>13-12-2018  </c:v>
                </c:pt>
                <c:pt idx="1254">
                  <c:v>14-12-2018  </c:v>
                </c:pt>
                <c:pt idx="1255">
                  <c:v>15-12-2018  </c:v>
                </c:pt>
                <c:pt idx="1256">
                  <c:v>16-12-2018  </c:v>
                </c:pt>
                <c:pt idx="1257">
                  <c:v>17-12-2018  </c:v>
                </c:pt>
                <c:pt idx="1258">
                  <c:v>18-12-2018  </c:v>
                </c:pt>
                <c:pt idx="1259">
                  <c:v>19-12-2018  </c:v>
                </c:pt>
                <c:pt idx="1260">
                  <c:v>20-12-2018  </c:v>
                </c:pt>
                <c:pt idx="1261">
                  <c:v>21-12-2018  </c:v>
                </c:pt>
                <c:pt idx="1262">
                  <c:v>22-12-2018  </c:v>
                </c:pt>
                <c:pt idx="1263">
                  <c:v>23-12-2018  </c:v>
                </c:pt>
                <c:pt idx="1264">
                  <c:v>24-12-2018  </c:v>
                </c:pt>
                <c:pt idx="1265">
                  <c:v>25-12-2018  </c:v>
                </c:pt>
                <c:pt idx="1266">
                  <c:v>26-12-2018  </c:v>
                </c:pt>
                <c:pt idx="1267">
                  <c:v>27-12-2018  </c:v>
                </c:pt>
                <c:pt idx="1268">
                  <c:v>28-12-2018  </c:v>
                </c:pt>
                <c:pt idx="1269">
                  <c:v>29-12-2018  </c:v>
                </c:pt>
                <c:pt idx="1270">
                  <c:v>30-12-2018  </c:v>
                </c:pt>
                <c:pt idx="1271">
                  <c:v>31-12-2018  </c:v>
                </c:pt>
                <c:pt idx="1272">
                  <c:v>01-01-2019  </c:v>
                </c:pt>
                <c:pt idx="1273">
                  <c:v>02-01-2019  </c:v>
                </c:pt>
                <c:pt idx="1274">
                  <c:v>03-01-2019  </c:v>
                </c:pt>
                <c:pt idx="1275">
                  <c:v>04-01-2019  </c:v>
                </c:pt>
                <c:pt idx="1276">
                  <c:v>05-01-2019  </c:v>
                </c:pt>
                <c:pt idx="1277">
                  <c:v>06-01-2019  </c:v>
                </c:pt>
                <c:pt idx="1278">
                  <c:v>07-01-2019  </c:v>
                </c:pt>
                <c:pt idx="1279">
                  <c:v>08-01-2019  </c:v>
                </c:pt>
                <c:pt idx="1280">
                  <c:v>09-01-2019  </c:v>
                </c:pt>
                <c:pt idx="1281">
                  <c:v>10-01-2019  </c:v>
                </c:pt>
                <c:pt idx="1282">
                  <c:v>11-01-2019  </c:v>
                </c:pt>
                <c:pt idx="1283">
                  <c:v>12-01-2019  </c:v>
                </c:pt>
                <c:pt idx="1284">
                  <c:v>13-01-2019  </c:v>
                </c:pt>
                <c:pt idx="1285">
                  <c:v>14-01-2019  </c:v>
                </c:pt>
                <c:pt idx="1286">
                  <c:v>15-01-2019  </c:v>
                </c:pt>
                <c:pt idx="1287">
                  <c:v>16-01-2019  </c:v>
                </c:pt>
                <c:pt idx="1288">
                  <c:v>17-01-2019  </c:v>
                </c:pt>
                <c:pt idx="1289">
                  <c:v>18-01-2019  </c:v>
                </c:pt>
                <c:pt idx="1290">
                  <c:v>19-01-2019  </c:v>
                </c:pt>
                <c:pt idx="1291">
                  <c:v>20-01-2019  </c:v>
                </c:pt>
                <c:pt idx="1292">
                  <c:v>21-01-2019  </c:v>
                </c:pt>
                <c:pt idx="1293">
                  <c:v>22-01-2019  </c:v>
                </c:pt>
                <c:pt idx="1294">
                  <c:v>23-01-2019  </c:v>
                </c:pt>
                <c:pt idx="1295">
                  <c:v>24-01-2019  </c:v>
                </c:pt>
                <c:pt idx="1296">
                  <c:v>25-01-2019  </c:v>
                </c:pt>
                <c:pt idx="1297">
                  <c:v>26-01-2019  </c:v>
                </c:pt>
                <c:pt idx="1298">
                  <c:v>27-01-2019  </c:v>
                </c:pt>
                <c:pt idx="1299">
                  <c:v>28-01-2019  </c:v>
                </c:pt>
                <c:pt idx="1300">
                  <c:v>29-01-2019  </c:v>
                </c:pt>
                <c:pt idx="1301">
                  <c:v>30-01-2019  </c:v>
                </c:pt>
                <c:pt idx="1302">
                  <c:v>31-01-2019  </c:v>
                </c:pt>
                <c:pt idx="1303">
                  <c:v>01-02-2019  </c:v>
                </c:pt>
                <c:pt idx="1304">
                  <c:v>02-02-2019  </c:v>
                </c:pt>
                <c:pt idx="1305">
                  <c:v>03-02-2019  </c:v>
                </c:pt>
                <c:pt idx="1306">
                  <c:v>04-02-2019  </c:v>
                </c:pt>
                <c:pt idx="1307">
                  <c:v>05-02-2019  </c:v>
                </c:pt>
                <c:pt idx="1308">
                  <c:v>06-02-2019  </c:v>
                </c:pt>
                <c:pt idx="1309">
                  <c:v>07-02-2019  </c:v>
                </c:pt>
                <c:pt idx="1310">
                  <c:v>08-02-2019  </c:v>
                </c:pt>
                <c:pt idx="1311">
                  <c:v>09-02-2019  </c:v>
                </c:pt>
                <c:pt idx="1312">
                  <c:v>10-02-2019  </c:v>
                </c:pt>
                <c:pt idx="1313">
                  <c:v>11-02-2019  </c:v>
                </c:pt>
                <c:pt idx="1314">
                  <c:v>12-02-2019  </c:v>
                </c:pt>
                <c:pt idx="1315">
                  <c:v>13-02-2019  </c:v>
                </c:pt>
                <c:pt idx="1316">
                  <c:v>14-02-2019  </c:v>
                </c:pt>
                <c:pt idx="1317">
                  <c:v>15-02-2019  </c:v>
                </c:pt>
                <c:pt idx="1318">
                  <c:v>16-02-2019  </c:v>
                </c:pt>
                <c:pt idx="1319">
                  <c:v>17-02-2019  </c:v>
                </c:pt>
                <c:pt idx="1320">
                  <c:v>18-02-2019  </c:v>
                </c:pt>
                <c:pt idx="1321">
                  <c:v>19-02-2019  </c:v>
                </c:pt>
                <c:pt idx="1322">
                  <c:v>20-02-2019  </c:v>
                </c:pt>
                <c:pt idx="1323">
                  <c:v>21-02-2019  </c:v>
                </c:pt>
                <c:pt idx="1324">
                  <c:v>22-02-2019  </c:v>
                </c:pt>
                <c:pt idx="1325">
                  <c:v>23-02-2019  </c:v>
                </c:pt>
                <c:pt idx="1326">
                  <c:v>24-02-2019  </c:v>
                </c:pt>
                <c:pt idx="1327">
                  <c:v>25-02-2019  </c:v>
                </c:pt>
                <c:pt idx="1328">
                  <c:v>26-02-2019  </c:v>
                </c:pt>
                <c:pt idx="1329">
                  <c:v>27-02-2019  </c:v>
                </c:pt>
                <c:pt idx="1330">
                  <c:v>28-02-2019  </c:v>
                </c:pt>
                <c:pt idx="1331">
                  <c:v>01-03-2019  </c:v>
                </c:pt>
                <c:pt idx="1332">
                  <c:v>02-03-2019  </c:v>
                </c:pt>
                <c:pt idx="1333">
                  <c:v>03-03-2019  </c:v>
                </c:pt>
                <c:pt idx="1334">
                  <c:v>04-03-2019  </c:v>
                </c:pt>
                <c:pt idx="1335">
                  <c:v>05-03-2019  </c:v>
                </c:pt>
                <c:pt idx="1336">
                  <c:v>06-03-2019  </c:v>
                </c:pt>
                <c:pt idx="1337">
                  <c:v>07-03-2019  </c:v>
                </c:pt>
                <c:pt idx="1338">
                  <c:v>08-03-2019  </c:v>
                </c:pt>
                <c:pt idx="1339">
                  <c:v>09-03-2019  </c:v>
                </c:pt>
                <c:pt idx="1340">
                  <c:v>10-03-2019  </c:v>
                </c:pt>
                <c:pt idx="1341">
                  <c:v>11-03-2019  </c:v>
                </c:pt>
                <c:pt idx="1342">
                  <c:v>12-03-2019  </c:v>
                </c:pt>
                <c:pt idx="1343">
                  <c:v>13-03-2019  </c:v>
                </c:pt>
                <c:pt idx="1344">
                  <c:v>14-03-2019  </c:v>
                </c:pt>
                <c:pt idx="1345">
                  <c:v>15-03-2019  </c:v>
                </c:pt>
                <c:pt idx="1346">
                  <c:v>16-03-2019  </c:v>
                </c:pt>
                <c:pt idx="1347">
                  <c:v>17-03-2019  </c:v>
                </c:pt>
                <c:pt idx="1348">
                  <c:v>18-03-2019  </c:v>
                </c:pt>
                <c:pt idx="1349">
                  <c:v>19-03-2019  </c:v>
                </c:pt>
                <c:pt idx="1350">
                  <c:v>20-03-2019  </c:v>
                </c:pt>
                <c:pt idx="1351">
                  <c:v>21-03-2019  </c:v>
                </c:pt>
                <c:pt idx="1352">
                  <c:v>22-03-2019  </c:v>
                </c:pt>
                <c:pt idx="1353">
                  <c:v>23-03-2019  </c:v>
                </c:pt>
                <c:pt idx="1354">
                  <c:v>24-03-2019  </c:v>
                </c:pt>
                <c:pt idx="1355">
                  <c:v>25-03-2019  </c:v>
                </c:pt>
                <c:pt idx="1356">
                  <c:v>26-03-2019  </c:v>
                </c:pt>
                <c:pt idx="1357">
                  <c:v>27-03-2019  </c:v>
                </c:pt>
                <c:pt idx="1358">
                  <c:v>28-03-2019  </c:v>
                </c:pt>
                <c:pt idx="1359">
                  <c:v>29-03-2019  </c:v>
                </c:pt>
                <c:pt idx="1360">
                  <c:v>30-03-2019  </c:v>
                </c:pt>
                <c:pt idx="1361">
                  <c:v>31-03-2019  </c:v>
                </c:pt>
                <c:pt idx="1362">
                  <c:v>01-04-2019  </c:v>
                </c:pt>
                <c:pt idx="1363">
                  <c:v>02-04-2019  </c:v>
                </c:pt>
                <c:pt idx="1364">
                  <c:v>03-04-2019  </c:v>
                </c:pt>
                <c:pt idx="1365">
                  <c:v>04-04-2019  </c:v>
                </c:pt>
                <c:pt idx="1366">
                  <c:v>05-04-2019  </c:v>
                </c:pt>
                <c:pt idx="1367">
                  <c:v>06-04-2019  </c:v>
                </c:pt>
                <c:pt idx="1368">
                  <c:v>07-04-2019  </c:v>
                </c:pt>
                <c:pt idx="1369">
                  <c:v>08-04-2019  </c:v>
                </c:pt>
                <c:pt idx="1370">
                  <c:v>09-04-2019  </c:v>
                </c:pt>
                <c:pt idx="1371">
                  <c:v>10-04-2019  </c:v>
                </c:pt>
                <c:pt idx="1372">
                  <c:v>11-04-2019  </c:v>
                </c:pt>
                <c:pt idx="1373">
                  <c:v>12-04-2019  </c:v>
                </c:pt>
                <c:pt idx="1374">
                  <c:v>13-04-2019  </c:v>
                </c:pt>
                <c:pt idx="1375">
                  <c:v>14-04-2019  </c:v>
                </c:pt>
                <c:pt idx="1376">
                  <c:v>15-04-2019  </c:v>
                </c:pt>
                <c:pt idx="1377">
                  <c:v>16-04-2019  </c:v>
                </c:pt>
                <c:pt idx="1378">
                  <c:v>17-04-2019  </c:v>
                </c:pt>
                <c:pt idx="1379">
                  <c:v>18-04-2019  </c:v>
                </c:pt>
                <c:pt idx="1380">
                  <c:v>19-04-2019  </c:v>
                </c:pt>
                <c:pt idx="1381">
                  <c:v>20-04-2019  </c:v>
                </c:pt>
                <c:pt idx="1382">
                  <c:v>21-04-2019  </c:v>
                </c:pt>
                <c:pt idx="1383">
                  <c:v>22-04-2019  </c:v>
                </c:pt>
                <c:pt idx="1384">
                  <c:v>23-04-2019  </c:v>
                </c:pt>
                <c:pt idx="1385">
                  <c:v>24-04-2019  </c:v>
                </c:pt>
                <c:pt idx="1386">
                  <c:v>25-04-2019  </c:v>
                </c:pt>
                <c:pt idx="1387">
                  <c:v>26-04-2019  </c:v>
                </c:pt>
                <c:pt idx="1388">
                  <c:v>27-04-2019  </c:v>
                </c:pt>
                <c:pt idx="1389">
                  <c:v>28-04-2019  </c:v>
                </c:pt>
                <c:pt idx="1390">
                  <c:v>29-04-2019  </c:v>
                </c:pt>
                <c:pt idx="1391">
                  <c:v>30-04-2019  </c:v>
                </c:pt>
                <c:pt idx="1392">
                  <c:v>01-05-2019  </c:v>
                </c:pt>
                <c:pt idx="1393">
                  <c:v>02-05-2019  </c:v>
                </c:pt>
                <c:pt idx="1394">
                  <c:v>03-05-2019  </c:v>
                </c:pt>
                <c:pt idx="1395">
                  <c:v>04-05-2019  </c:v>
                </c:pt>
                <c:pt idx="1396">
                  <c:v>05-05-2019  </c:v>
                </c:pt>
                <c:pt idx="1397">
                  <c:v>06-05-2019  </c:v>
                </c:pt>
                <c:pt idx="1398">
                  <c:v>07-05-2019  </c:v>
                </c:pt>
                <c:pt idx="1399">
                  <c:v>08-05-2019  </c:v>
                </c:pt>
                <c:pt idx="1400">
                  <c:v>09-05-2019  </c:v>
                </c:pt>
                <c:pt idx="1401">
                  <c:v>10-05-2019  </c:v>
                </c:pt>
                <c:pt idx="1402">
                  <c:v>11-05-2019  </c:v>
                </c:pt>
                <c:pt idx="1403">
                  <c:v>12-05-2019  </c:v>
                </c:pt>
                <c:pt idx="1404">
                  <c:v>13-05-2019  </c:v>
                </c:pt>
                <c:pt idx="1405">
                  <c:v>14-05-2019  </c:v>
                </c:pt>
                <c:pt idx="1406">
                  <c:v>15-05-2019  </c:v>
                </c:pt>
                <c:pt idx="1407">
                  <c:v>16-05-2019  </c:v>
                </c:pt>
                <c:pt idx="1408">
                  <c:v>17-05-2019  </c:v>
                </c:pt>
                <c:pt idx="1409">
                  <c:v>18-05-2019  </c:v>
                </c:pt>
                <c:pt idx="1410">
                  <c:v>19-05-2019  </c:v>
                </c:pt>
                <c:pt idx="1411">
                  <c:v>20-05-2019  </c:v>
                </c:pt>
                <c:pt idx="1412">
                  <c:v>21-05-2019  </c:v>
                </c:pt>
                <c:pt idx="1413">
                  <c:v>22-05-2019  </c:v>
                </c:pt>
                <c:pt idx="1414">
                  <c:v>23-05-2019  </c:v>
                </c:pt>
                <c:pt idx="1415">
                  <c:v>24-05-2019  </c:v>
                </c:pt>
                <c:pt idx="1416">
                  <c:v>25-05-2019  </c:v>
                </c:pt>
                <c:pt idx="1417">
                  <c:v>26-05-2019  </c:v>
                </c:pt>
                <c:pt idx="1418">
                  <c:v>27-05-2019  </c:v>
                </c:pt>
                <c:pt idx="1419">
                  <c:v>28-05-2019  </c:v>
                </c:pt>
                <c:pt idx="1420">
                  <c:v>29-05-2019  </c:v>
                </c:pt>
                <c:pt idx="1421">
                  <c:v>30-05-2019  </c:v>
                </c:pt>
                <c:pt idx="1422">
                  <c:v>31-05-2019  </c:v>
                </c:pt>
                <c:pt idx="1423">
                  <c:v>01-06-2019  </c:v>
                </c:pt>
                <c:pt idx="1424">
                  <c:v>02-06-2019  </c:v>
                </c:pt>
                <c:pt idx="1425">
                  <c:v>03-06-2019  </c:v>
                </c:pt>
                <c:pt idx="1426">
                  <c:v>04-06-2019  </c:v>
                </c:pt>
                <c:pt idx="1427">
                  <c:v>05-06-2019  </c:v>
                </c:pt>
                <c:pt idx="1428">
                  <c:v>06-06-2019  </c:v>
                </c:pt>
                <c:pt idx="1429">
                  <c:v>07-06-2019  </c:v>
                </c:pt>
                <c:pt idx="1430">
                  <c:v>08-06-2019  </c:v>
                </c:pt>
                <c:pt idx="1431">
                  <c:v>09-06-2019  </c:v>
                </c:pt>
                <c:pt idx="1432">
                  <c:v>10-06-2019  </c:v>
                </c:pt>
                <c:pt idx="1433">
                  <c:v>11-06-2019  </c:v>
                </c:pt>
                <c:pt idx="1434">
                  <c:v>12-06-2019  </c:v>
                </c:pt>
                <c:pt idx="1435">
                  <c:v>13-06-2019  </c:v>
                </c:pt>
                <c:pt idx="1436">
                  <c:v>14-06-2019  </c:v>
                </c:pt>
                <c:pt idx="1437">
                  <c:v>15-06-2019  </c:v>
                </c:pt>
                <c:pt idx="1438">
                  <c:v>16-06-2019  </c:v>
                </c:pt>
                <c:pt idx="1439">
                  <c:v>17-06-2019  </c:v>
                </c:pt>
                <c:pt idx="1440">
                  <c:v>18-06-2019  </c:v>
                </c:pt>
                <c:pt idx="1441">
                  <c:v>19-06-2019  </c:v>
                </c:pt>
                <c:pt idx="1442">
                  <c:v>20-06-2019  </c:v>
                </c:pt>
                <c:pt idx="1443">
                  <c:v>21-06-2019  </c:v>
                </c:pt>
                <c:pt idx="1444">
                  <c:v>22-06-2019  </c:v>
                </c:pt>
                <c:pt idx="1445">
                  <c:v>23-06-2019  </c:v>
                </c:pt>
                <c:pt idx="1446">
                  <c:v>24-06-2019  </c:v>
                </c:pt>
                <c:pt idx="1447">
                  <c:v>25-06-2019  </c:v>
                </c:pt>
                <c:pt idx="1448">
                  <c:v>26-06-2019  </c:v>
                </c:pt>
                <c:pt idx="1449">
                  <c:v>27-06-2019  </c:v>
                </c:pt>
                <c:pt idx="1450">
                  <c:v>28-06-2019  </c:v>
                </c:pt>
                <c:pt idx="1451">
                  <c:v>29-06-2019  </c:v>
                </c:pt>
                <c:pt idx="1452">
                  <c:v>30-06-2019  </c:v>
                </c:pt>
                <c:pt idx="1453">
                  <c:v>01-07-2019  </c:v>
                </c:pt>
                <c:pt idx="1454">
                  <c:v>02-07-2019  </c:v>
                </c:pt>
                <c:pt idx="1455">
                  <c:v>03-07-2019  </c:v>
                </c:pt>
                <c:pt idx="1456">
                  <c:v>04-07-2019  </c:v>
                </c:pt>
                <c:pt idx="1457">
                  <c:v>05-07-2019  </c:v>
                </c:pt>
                <c:pt idx="1458">
                  <c:v>06-07-2019  </c:v>
                </c:pt>
                <c:pt idx="1459">
                  <c:v>07-07-2019  </c:v>
                </c:pt>
                <c:pt idx="1460">
                  <c:v>08-07-2019  </c:v>
                </c:pt>
                <c:pt idx="1461">
                  <c:v>09-07-2019  </c:v>
                </c:pt>
                <c:pt idx="1462">
                  <c:v>10-07-2019  </c:v>
                </c:pt>
                <c:pt idx="1463">
                  <c:v>11-07-2019  </c:v>
                </c:pt>
                <c:pt idx="1464">
                  <c:v>12-07-2019  </c:v>
                </c:pt>
                <c:pt idx="1465">
                  <c:v>13-07-2019  </c:v>
                </c:pt>
                <c:pt idx="1466">
                  <c:v>14-07-2019  </c:v>
                </c:pt>
                <c:pt idx="1467">
                  <c:v>15-07-2019  </c:v>
                </c:pt>
                <c:pt idx="1468">
                  <c:v>16-07-2019  </c:v>
                </c:pt>
                <c:pt idx="1469">
                  <c:v>17-07-2019  </c:v>
                </c:pt>
                <c:pt idx="1470">
                  <c:v>18-07-2019  </c:v>
                </c:pt>
                <c:pt idx="1471">
                  <c:v>19-07-2019  </c:v>
                </c:pt>
                <c:pt idx="1472">
                  <c:v>20-07-2019  </c:v>
                </c:pt>
                <c:pt idx="1473">
                  <c:v>21-07-2019  </c:v>
                </c:pt>
                <c:pt idx="1474">
                  <c:v>22-07-2019  </c:v>
                </c:pt>
                <c:pt idx="1475">
                  <c:v>23-07-2019  </c:v>
                </c:pt>
                <c:pt idx="1476">
                  <c:v>24-07-2019  </c:v>
                </c:pt>
                <c:pt idx="1477">
                  <c:v>25-07-2019  </c:v>
                </c:pt>
                <c:pt idx="1478">
                  <c:v>26-07-2019  </c:v>
                </c:pt>
                <c:pt idx="1479">
                  <c:v>27-07-2019  </c:v>
                </c:pt>
                <c:pt idx="1480">
                  <c:v>28-07-2019  </c:v>
                </c:pt>
                <c:pt idx="1481">
                  <c:v>29-07-2019  </c:v>
                </c:pt>
                <c:pt idx="1482">
                  <c:v>30-07-2019  </c:v>
                </c:pt>
                <c:pt idx="1483">
                  <c:v>31-07-2019  </c:v>
                </c:pt>
                <c:pt idx="1484">
                  <c:v>01-08-2019  </c:v>
                </c:pt>
                <c:pt idx="1485">
                  <c:v>02-08-2019  </c:v>
                </c:pt>
                <c:pt idx="1486">
                  <c:v>03-08-2019  </c:v>
                </c:pt>
                <c:pt idx="1487">
                  <c:v>04-08-2019  </c:v>
                </c:pt>
                <c:pt idx="1488">
                  <c:v>05-08-2019  </c:v>
                </c:pt>
                <c:pt idx="1489">
                  <c:v>06-08-2019  </c:v>
                </c:pt>
                <c:pt idx="1490">
                  <c:v>07-08-2019  </c:v>
                </c:pt>
                <c:pt idx="1491">
                  <c:v>08-08-2019  </c:v>
                </c:pt>
                <c:pt idx="1492">
                  <c:v>09-08-2019  </c:v>
                </c:pt>
                <c:pt idx="1493">
                  <c:v>10-08-2019  </c:v>
                </c:pt>
                <c:pt idx="1494">
                  <c:v>11-08-2019  </c:v>
                </c:pt>
                <c:pt idx="1495">
                  <c:v>12-08-2019  </c:v>
                </c:pt>
                <c:pt idx="1496">
                  <c:v>13-08-2019  </c:v>
                </c:pt>
                <c:pt idx="1497">
                  <c:v>14-08-2019  </c:v>
                </c:pt>
                <c:pt idx="1498">
                  <c:v>15-08-2019  </c:v>
                </c:pt>
                <c:pt idx="1499">
                  <c:v>16-08-2019  </c:v>
                </c:pt>
                <c:pt idx="1500">
                  <c:v>17-08-2019  </c:v>
                </c:pt>
                <c:pt idx="1501">
                  <c:v>18-08-2019  </c:v>
                </c:pt>
                <c:pt idx="1502">
                  <c:v>19-08-2019  </c:v>
                </c:pt>
                <c:pt idx="1503">
                  <c:v>20-08-2019  </c:v>
                </c:pt>
                <c:pt idx="1504">
                  <c:v>21-08-2019  </c:v>
                </c:pt>
                <c:pt idx="1505">
                  <c:v>22-08-2019  </c:v>
                </c:pt>
                <c:pt idx="1506">
                  <c:v>23-08-2019  </c:v>
                </c:pt>
                <c:pt idx="1507">
                  <c:v>24-08-2019  </c:v>
                </c:pt>
                <c:pt idx="1508">
                  <c:v>25-08-2019  </c:v>
                </c:pt>
                <c:pt idx="1509">
                  <c:v>26-08-2019  </c:v>
                </c:pt>
                <c:pt idx="1510">
                  <c:v>27-08-2019  </c:v>
                </c:pt>
                <c:pt idx="1511">
                  <c:v>28-08-2019  </c:v>
                </c:pt>
                <c:pt idx="1512">
                  <c:v>29-08-2019  </c:v>
                </c:pt>
                <c:pt idx="1513">
                  <c:v>30-08-2019  </c:v>
                </c:pt>
                <c:pt idx="1514">
                  <c:v>31-08-2019  </c:v>
                </c:pt>
                <c:pt idx="1515">
                  <c:v>01-09-2019  </c:v>
                </c:pt>
                <c:pt idx="1516">
                  <c:v>02-09-2019  </c:v>
                </c:pt>
                <c:pt idx="1517">
                  <c:v>03-09-2019  </c:v>
                </c:pt>
                <c:pt idx="1518">
                  <c:v>04-09-2019  </c:v>
                </c:pt>
                <c:pt idx="1519">
                  <c:v>05-09-2019  </c:v>
                </c:pt>
                <c:pt idx="1520">
                  <c:v>06-09-2019  </c:v>
                </c:pt>
                <c:pt idx="1521">
                  <c:v>07-09-2019  </c:v>
                </c:pt>
                <c:pt idx="1522">
                  <c:v>08-09-2019  </c:v>
                </c:pt>
                <c:pt idx="1523">
                  <c:v>09-09-2019  </c:v>
                </c:pt>
                <c:pt idx="1524">
                  <c:v>10-09-2019  </c:v>
                </c:pt>
                <c:pt idx="1525">
                  <c:v>11-09-2019  </c:v>
                </c:pt>
                <c:pt idx="1526">
                  <c:v>12-09-2019  </c:v>
                </c:pt>
                <c:pt idx="1527">
                  <c:v>13-09-2019  </c:v>
                </c:pt>
                <c:pt idx="1528">
                  <c:v>14-09-2019  </c:v>
                </c:pt>
                <c:pt idx="1529">
                  <c:v>15-09-2019  </c:v>
                </c:pt>
                <c:pt idx="1530">
                  <c:v>16-09-2019  </c:v>
                </c:pt>
                <c:pt idx="1531">
                  <c:v>17-09-2019  </c:v>
                </c:pt>
                <c:pt idx="1532">
                  <c:v>18-09-2019  </c:v>
                </c:pt>
                <c:pt idx="1533">
                  <c:v>19-09-2019  </c:v>
                </c:pt>
                <c:pt idx="1534">
                  <c:v>20-09-2019  </c:v>
                </c:pt>
                <c:pt idx="1535">
                  <c:v>21-09-2019  </c:v>
                </c:pt>
                <c:pt idx="1536">
                  <c:v>22-09-2019  </c:v>
                </c:pt>
                <c:pt idx="1537">
                  <c:v>23-09-2019  </c:v>
                </c:pt>
                <c:pt idx="1538">
                  <c:v>24-09-2019  </c:v>
                </c:pt>
                <c:pt idx="1539">
                  <c:v>25-09-2019  </c:v>
                </c:pt>
                <c:pt idx="1540">
                  <c:v>26-09-2019  </c:v>
                </c:pt>
                <c:pt idx="1541">
                  <c:v>27-09-2019  </c:v>
                </c:pt>
                <c:pt idx="1542">
                  <c:v>28-09-2019  </c:v>
                </c:pt>
                <c:pt idx="1543">
                  <c:v>29-09-2019  </c:v>
                </c:pt>
                <c:pt idx="1544">
                  <c:v>30-09-2019  </c:v>
                </c:pt>
                <c:pt idx="1545">
                  <c:v>01-10-2019  </c:v>
                </c:pt>
                <c:pt idx="1546">
                  <c:v>02-10-2019  </c:v>
                </c:pt>
                <c:pt idx="1547">
                  <c:v>03-10-2019  </c:v>
                </c:pt>
                <c:pt idx="1548">
                  <c:v>04-10-2019  </c:v>
                </c:pt>
                <c:pt idx="1549">
                  <c:v>05-10-2019  </c:v>
                </c:pt>
                <c:pt idx="1550">
                  <c:v>06-10-2019  </c:v>
                </c:pt>
                <c:pt idx="1551">
                  <c:v>07-10-2019  </c:v>
                </c:pt>
                <c:pt idx="1552">
                  <c:v>08-10-2019  </c:v>
                </c:pt>
                <c:pt idx="1553">
                  <c:v>09-10-2019  </c:v>
                </c:pt>
                <c:pt idx="1554">
                  <c:v>10-10-2019  </c:v>
                </c:pt>
                <c:pt idx="1555">
                  <c:v>11-10-2019  </c:v>
                </c:pt>
                <c:pt idx="1556">
                  <c:v>12-10-2019  </c:v>
                </c:pt>
                <c:pt idx="1557">
                  <c:v>13-10-2019  </c:v>
                </c:pt>
                <c:pt idx="1558">
                  <c:v>14-10-2019  </c:v>
                </c:pt>
                <c:pt idx="1559">
                  <c:v>15-10-2019  </c:v>
                </c:pt>
                <c:pt idx="1560">
                  <c:v>16-10-2019  </c:v>
                </c:pt>
                <c:pt idx="1561">
                  <c:v>17-10-2019  </c:v>
                </c:pt>
                <c:pt idx="1562">
                  <c:v>18-10-2019  </c:v>
                </c:pt>
                <c:pt idx="1563">
                  <c:v>19-10-2019  </c:v>
                </c:pt>
                <c:pt idx="1564">
                  <c:v>20-10-2019  </c:v>
                </c:pt>
                <c:pt idx="1565">
                  <c:v>21-10-2019  </c:v>
                </c:pt>
                <c:pt idx="1566">
                  <c:v>22-10-2019  </c:v>
                </c:pt>
                <c:pt idx="1567">
                  <c:v>23-10-2019  </c:v>
                </c:pt>
                <c:pt idx="1568">
                  <c:v>24-10-2019  </c:v>
                </c:pt>
                <c:pt idx="1569">
                  <c:v>25-10-2019  </c:v>
                </c:pt>
                <c:pt idx="1570">
                  <c:v>26-10-2019  </c:v>
                </c:pt>
                <c:pt idx="1571">
                  <c:v>27-10-2019  </c:v>
                </c:pt>
                <c:pt idx="1572">
                  <c:v>28-10-2019  </c:v>
                </c:pt>
                <c:pt idx="1573">
                  <c:v>29-10-2019  </c:v>
                </c:pt>
                <c:pt idx="1574">
                  <c:v>30-10-2019  </c:v>
                </c:pt>
                <c:pt idx="1575">
                  <c:v>31-10-2019  </c:v>
                </c:pt>
                <c:pt idx="1576">
                  <c:v>01-11-2019  </c:v>
                </c:pt>
                <c:pt idx="1577">
                  <c:v>02-11-2019  </c:v>
                </c:pt>
                <c:pt idx="1578">
                  <c:v>03-11-2019  </c:v>
                </c:pt>
                <c:pt idx="1579">
                  <c:v>04-11-2019  </c:v>
                </c:pt>
                <c:pt idx="1580">
                  <c:v>05-11-2019  </c:v>
                </c:pt>
                <c:pt idx="1581">
                  <c:v>06-11-2019  </c:v>
                </c:pt>
                <c:pt idx="1582">
                  <c:v>07-11-2019  </c:v>
                </c:pt>
                <c:pt idx="1583">
                  <c:v>08-11-2019  </c:v>
                </c:pt>
                <c:pt idx="1584">
                  <c:v>09-11-2019  </c:v>
                </c:pt>
                <c:pt idx="1585">
                  <c:v>10-11-2019  </c:v>
                </c:pt>
                <c:pt idx="1586">
                  <c:v>11-11-2019  </c:v>
                </c:pt>
                <c:pt idx="1587">
                  <c:v>12-11-2019  </c:v>
                </c:pt>
                <c:pt idx="1588">
                  <c:v>13-11-2019  </c:v>
                </c:pt>
                <c:pt idx="1589">
                  <c:v>14-11-2019  </c:v>
                </c:pt>
                <c:pt idx="1590">
                  <c:v>15-11-2019  </c:v>
                </c:pt>
                <c:pt idx="1591">
                  <c:v>16-11-2019  </c:v>
                </c:pt>
                <c:pt idx="1592">
                  <c:v>17-11-2019  </c:v>
                </c:pt>
                <c:pt idx="1593">
                  <c:v>18-11-2019  </c:v>
                </c:pt>
                <c:pt idx="1594">
                  <c:v>19-11-2019  </c:v>
                </c:pt>
                <c:pt idx="1595">
                  <c:v>20-11-2019  </c:v>
                </c:pt>
                <c:pt idx="1596">
                  <c:v>21-11-2019  </c:v>
                </c:pt>
                <c:pt idx="1597">
                  <c:v>22-11-2019  </c:v>
                </c:pt>
                <c:pt idx="1598">
                  <c:v>23-11-2019  </c:v>
                </c:pt>
                <c:pt idx="1599">
                  <c:v>24-11-2019  </c:v>
                </c:pt>
                <c:pt idx="1600">
                  <c:v>25-11-2019  </c:v>
                </c:pt>
                <c:pt idx="1601">
                  <c:v>26-11-2019  </c:v>
                </c:pt>
                <c:pt idx="1602">
                  <c:v>27-11-2019  </c:v>
                </c:pt>
                <c:pt idx="1603">
                  <c:v>28-11-2019  </c:v>
                </c:pt>
                <c:pt idx="1604">
                  <c:v>29-11-2019  </c:v>
                </c:pt>
                <c:pt idx="1605">
                  <c:v>30-11-2019  </c:v>
                </c:pt>
                <c:pt idx="1606">
                  <c:v>01-12-2019  </c:v>
                </c:pt>
                <c:pt idx="1607">
                  <c:v>02-12-2019  </c:v>
                </c:pt>
                <c:pt idx="1608">
                  <c:v>03-12-2019  </c:v>
                </c:pt>
                <c:pt idx="1609">
                  <c:v>04-12-2019  </c:v>
                </c:pt>
                <c:pt idx="1610">
                  <c:v>05-12-2019  </c:v>
                </c:pt>
                <c:pt idx="1611">
                  <c:v>06-12-2019  </c:v>
                </c:pt>
                <c:pt idx="1612">
                  <c:v>07-12-2019  </c:v>
                </c:pt>
                <c:pt idx="1613">
                  <c:v>08-12-2019  </c:v>
                </c:pt>
                <c:pt idx="1614">
                  <c:v>09-12-2019  </c:v>
                </c:pt>
                <c:pt idx="1615">
                  <c:v>10-12-2019  </c:v>
                </c:pt>
                <c:pt idx="1616">
                  <c:v>11-12-2019  </c:v>
                </c:pt>
                <c:pt idx="1617">
                  <c:v>12-12-2019  </c:v>
                </c:pt>
                <c:pt idx="1618">
                  <c:v>13-12-2019  </c:v>
                </c:pt>
                <c:pt idx="1619">
                  <c:v>14-12-2019  </c:v>
                </c:pt>
                <c:pt idx="1620">
                  <c:v>15-12-2019  </c:v>
                </c:pt>
                <c:pt idx="1621">
                  <c:v>16-12-2019  </c:v>
                </c:pt>
                <c:pt idx="1622">
                  <c:v>17-12-2019  </c:v>
                </c:pt>
                <c:pt idx="1623">
                  <c:v>18-12-2019  </c:v>
                </c:pt>
                <c:pt idx="1624">
                  <c:v>19-12-2019  </c:v>
                </c:pt>
                <c:pt idx="1625">
                  <c:v>20-12-2019  </c:v>
                </c:pt>
                <c:pt idx="1626">
                  <c:v>21-12-2019  </c:v>
                </c:pt>
                <c:pt idx="1627">
                  <c:v>22-12-2019  </c:v>
                </c:pt>
                <c:pt idx="1628">
                  <c:v>23-12-2019  </c:v>
                </c:pt>
                <c:pt idx="1629">
                  <c:v>24-12-2019  </c:v>
                </c:pt>
                <c:pt idx="1630">
                  <c:v>25-12-2019  </c:v>
                </c:pt>
                <c:pt idx="1631">
                  <c:v>26-12-2019  </c:v>
                </c:pt>
                <c:pt idx="1632">
                  <c:v>27-12-2019  </c:v>
                </c:pt>
                <c:pt idx="1633">
                  <c:v>28-12-2019  </c:v>
                </c:pt>
                <c:pt idx="1634">
                  <c:v>29-12-2019  </c:v>
                </c:pt>
                <c:pt idx="1635">
                  <c:v>30-12-2019  </c:v>
                </c:pt>
                <c:pt idx="1636">
                  <c:v>31-12-2019  </c:v>
                </c:pt>
                <c:pt idx="1637">
                  <c:v>01-01-2020  </c:v>
                </c:pt>
                <c:pt idx="1638">
                  <c:v>02-01-2020  </c:v>
                </c:pt>
                <c:pt idx="1639">
                  <c:v>03-01-2020  </c:v>
                </c:pt>
                <c:pt idx="1640">
                  <c:v>04-01-2020  </c:v>
                </c:pt>
                <c:pt idx="1641">
                  <c:v>05-01-2020  </c:v>
                </c:pt>
                <c:pt idx="1642">
                  <c:v>06-01-2020  </c:v>
                </c:pt>
                <c:pt idx="1643">
                  <c:v>07-01-2020  </c:v>
                </c:pt>
                <c:pt idx="1644">
                  <c:v>08-01-2020  </c:v>
                </c:pt>
                <c:pt idx="1645">
                  <c:v>09-01-2020  </c:v>
                </c:pt>
                <c:pt idx="1646">
                  <c:v>10-01-2020  </c:v>
                </c:pt>
                <c:pt idx="1647">
                  <c:v>11-01-2020  </c:v>
                </c:pt>
                <c:pt idx="1648">
                  <c:v>12-01-2020  </c:v>
                </c:pt>
                <c:pt idx="1649">
                  <c:v>13-01-2020  </c:v>
                </c:pt>
                <c:pt idx="1650">
                  <c:v>14-01-2020  </c:v>
                </c:pt>
                <c:pt idx="1651">
                  <c:v>15-01-2020  </c:v>
                </c:pt>
                <c:pt idx="1652">
                  <c:v>16-01-2020  </c:v>
                </c:pt>
                <c:pt idx="1653">
                  <c:v>17-01-2020  </c:v>
                </c:pt>
                <c:pt idx="1654">
                  <c:v>18-01-2020  </c:v>
                </c:pt>
                <c:pt idx="1655">
                  <c:v>19-01-2020  </c:v>
                </c:pt>
                <c:pt idx="1656">
                  <c:v>20-01-2020  </c:v>
                </c:pt>
                <c:pt idx="1657">
                  <c:v>21-01-2020  </c:v>
                </c:pt>
                <c:pt idx="1658">
                  <c:v>22-01-2020  </c:v>
                </c:pt>
                <c:pt idx="1659">
                  <c:v>23-01-2020  </c:v>
                </c:pt>
                <c:pt idx="1660">
                  <c:v>24-01-2020  </c:v>
                </c:pt>
                <c:pt idx="1661">
                  <c:v>25-01-2020  </c:v>
                </c:pt>
                <c:pt idx="1662">
                  <c:v>26-01-2020  </c:v>
                </c:pt>
                <c:pt idx="1663">
                  <c:v>27-01-2020  </c:v>
                </c:pt>
                <c:pt idx="1664">
                  <c:v>28-01-2020  </c:v>
                </c:pt>
                <c:pt idx="1665">
                  <c:v>29-01-2020  </c:v>
                </c:pt>
                <c:pt idx="1666">
                  <c:v>30-01-2020  </c:v>
                </c:pt>
                <c:pt idx="1667">
                  <c:v>31-01-2020  </c:v>
                </c:pt>
                <c:pt idx="1668">
                  <c:v>01-02-2020  </c:v>
                </c:pt>
                <c:pt idx="1669">
                  <c:v>02-02-2020  </c:v>
                </c:pt>
                <c:pt idx="1670">
                  <c:v>03-02-2020  </c:v>
                </c:pt>
                <c:pt idx="1671">
                  <c:v>04-02-2020  </c:v>
                </c:pt>
                <c:pt idx="1672">
                  <c:v>05-02-2020  </c:v>
                </c:pt>
                <c:pt idx="1673">
                  <c:v>06-02-2020  </c:v>
                </c:pt>
                <c:pt idx="1674">
                  <c:v>07-02-2020  </c:v>
                </c:pt>
                <c:pt idx="1675">
                  <c:v>08-02-2020  </c:v>
                </c:pt>
                <c:pt idx="1676">
                  <c:v>09-02-2020  </c:v>
                </c:pt>
                <c:pt idx="1677">
                  <c:v>10-02-2020  </c:v>
                </c:pt>
                <c:pt idx="1678">
                  <c:v>11-02-2020  </c:v>
                </c:pt>
                <c:pt idx="1679">
                  <c:v>12-02-2020  </c:v>
                </c:pt>
                <c:pt idx="1680">
                  <c:v>13-02-2020  </c:v>
                </c:pt>
                <c:pt idx="1681">
                  <c:v>14-02-2020  </c:v>
                </c:pt>
                <c:pt idx="1682">
                  <c:v>15-02-2020  </c:v>
                </c:pt>
                <c:pt idx="1683">
                  <c:v>16-02-2020  </c:v>
                </c:pt>
                <c:pt idx="1684">
                  <c:v>17-02-2020  </c:v>
                </c:pt>
                <c:pt idx="1685">
                  <c:v>18-02-2020  </c:v>
                </c:pt>
                <c:pt idx="1686">
                  <c:v>19-02-2020  </c:v>
                </c:pt>
                <c:pt idx="1687">
                  <c:v>20-02-2020  </c:v>
                </c:pt>
                <c:pt idx="1688">
                  <c:v>21-02-2020  </c:v>
                </c:pt>
                <c:pt idx="1689">
                  <c:v>22-02-2020  </c:v>
                </c:pt>
                <c:pt idx="1690">
                  <c:v>23-02-2020  </c:v>
                </c:pt>
                <c:pt idx="1691">
                  <c:v>24-02-2020  </c:v>
                </c:pt>
                <c:pt idx="1692">
                  <c:v>25-02-2020  </c:v>
                </c:pt>
                <c:pt idx="1693">
                  <c:v>26-02-2020  </c:v>
                </c:pt>
                <c:pt idx="1694">
                  <c:v>27-02-2020  </c:v>
                </c:pt>
                <c:pt idx="1695">
                  <c:v>28-02-2020  </c:v>
                </c:pt>
                <c:pt idx="1696">
                  <c:v>29-02-2020  </c:v>
                </c:pt>
                <c:pt idx="1697">
                  <c:v>01-03-2020  </c:v>
                </c:pt>
                <c:pt idx="1698">
                  <c:v>02-03-2020  </c:v>
                </c:pt>
                <c:pt idx="1699">
                  <c:v>03-03-2020  </c:v>
                </c:pt>
                <c:pt idx="1700">
                  <c:v>04-03-2020  </c:v>
                </c:pt>
                <c:pt idx="1701">
                  <c:v>05-03-2020  </c:v>
                </c:pt>
                <c:pt idx="1702">
                  <c:v>06-03-2020  </c:v>
                </c:pt>
                <c:pt idx="1703">
                  <c:v>07-03-2020  </c:v>
                </c:pt>
                <c:pt idx="1704">
                  <c:v>08-03-2020  </c:v>
                </c:pt>
                <c:pt idx="1705">
                  <c:v>09-03-2020  </c:v>
                </c:pt>
                <c:pt idx="1706">
                  <c:v>10-03-2020  </c:v>
                </c:pt>
                <c:pt idx="1707">
                  <c:v>11-03-2020  </c:v>
                </c:pt>
                <c:pt idx="1708">
                  <c:v>12-03-2020  </c:v>
                </c:pt>
                <c:pt idx="1709">
                  <c:v>13-03-2020  </c:v>
                </c:pt>
                <c:pt idx="1710">
                  <c:v>14-03-2020  </c:v>
                </c:pt>
                <c:pt idx="1711">
                  <c:v>15-03-2020  </c:v>
                </c:pt>
                <c:pt idx="1712">
                  <c:v>16-03-2020  </c:v>
                </c:pt>
                <c:pt idx="1713">
                  <c:v>17-03-2020  </c:v>
                </c:pt>
                <c:pt idx="1714">
                  <c:v>18-03-2020  </c:v>
                </c:pt>
                <c:pt idx="1715">
                  <c:v>19-03-2020  </c:v>
                </c:pt>
                <c:pt idx="1716">
                  <c:v>20-03-2020  </c:v>
                </c:pt>
                <c:pt idx="1717">
                  <c:v>21-03-2020  </c:v>
                </c:pt>
                <c:pt idx="1718">
                  <c:v>22-03-2020  </c:v>
                </c:pt>
                <c:pt idx="1719">
                  <c:v>23-03-2020  </c:v>
                </c:pt>
                <c:pt idx="1720">
                  <c:v>24-03-2020  </c:v>
                </c:pt>
                <c:pt idx="1721">
                  <c:v>25-03-2020  </c:v>
                </c:pt>
                <c:pt idx="1722">
                  <c:v>26-03-2020  </c:v>
                </c:pt>
                <c:pt idx="1723">
                  <c:v>27-03-2020  </c:v>
                </c:pt>
                <c:pt idx="1724">
                  <c:v>28-03-2020  </c:v>
                </c:pt>
                <c:pt idx="1725">
                  <c:v>29-03-2020  </c:v>
                </c:pt>
                <c:pt idx="1726">
                  <c:v>30-03-2020  </c:v>
                </c:pt>
                <c:pt idx="1727">
                  <c:v>31-03-2020  </c:v>
                </c:pt>
                <c:pt idx="1728">
                  <c:v>01-04-2020  </c:v>
                </c:pt>
                <c:pt idx="1729">
                  <c:v>02-04-2020  </c:v>
                </c:pt>
                <c:pt idx="1730">
                  <c:v>03-04-2020  </c:v>
                </c:pt>
                <c:pt idx="1731">
                  <c:v>04-04-2020  </c:v>
                </c:pt>
                <c:pt idx="1732">
                  <c:v>05-04-2020  </c:v>
                </c:pt>
                <c:pt idx="1733">
                  <c:v>06-04-2020  </c:v>
                </c:pt>
                <c:pt idx="1734">
                  <c:v>07-04-2020  </c:v>
                </c:pt>
                <c:pt idx="1735">
                  <c:v>08-04-2020  </c:v>
                </c:pt>
                <c:pt idx="1736">
                  <c:v>09-04-2020  </c:v>
                </c:pt>
                <c:pt idx="1737">
                  <c:v>10-04-2020  </c:v>
                </c:pt>
                <c:pt idx="1738">
                  <c:v>11-04-2020  </c:v>
                </c:pt>
                <c:pt idx="1739">
                  <c:v>12-04-2020  </c:v>
                </c:pt>
                <c:pt idx="1740">
                  <c:v>13-04-2020  </c:v>
                </c:pt>
                <c:pt idx="1741">
                  <c:v>14-04-2020  </c:v>
                </c:pt>
                <c:pt idx="1742">
                  <c:v>15-04-2020  </c:v>
                </c:pt>
                <c:pt idx="1743">
                  <c:v>16-04-2020  </c:v>
                </c:pt>
                <c:pt idx="1744">
                  <c:v>17-04-2020  </c:v>
                </c:pt>
                <c:pt idx="1745">
                  <c:v>18-04-2020  </c:v>
                </c:pt>
                <c:pt idx="1746">
                  <c:v>19-04-2020  </c:v>
                </c:pt>
                <c:pt idx="1747">
                  <c:v>20-04-2020  </c:v>
                </c:pt>
                <c:pt idx="1748">
                  <c:v>21-04-2020  </c:v>
                </c:pt>
                <c:pt idx="1749">
                  <c:v>22-04-2020  </c:v>
                </c:pt>
                <c:pt idx="1750">
                  <c:v>23-04-2020  </c:v>
                </c:pt>
                <c:pt idx="1751">
                  <c:v>24-04-2020  </c:v>
                </c:pt>
                <c:pt idx="1752">
                  <c:v>25-04-2020  </c:v>
                </c:pt>
                <c:pt idx="1753">
                  <c:v>26-04-2020  </c:v>
                </c:pt>
                <c:pt idx="1754">
                  <c:v>27-04-2020  </c:v>
                </c:pt>
                <c:pt idx="1755">
                  <c:v>28-04-2020  </c:v>
                </c:pt>
                <c:pt idx="1756">
                  <c:v>29-04-2020  </c:v>
                </c:pt>
                <c:pt idx="1757">
                  <c:v>30-04-2020  </c:v>
                </c:pt>
                <c:pt idx="1758">
                  <c:v>01-05-2020  </c:v>
                </c:pt>
                <c:pt idx="1759">
                  <c:v>02-05-2020  </c:v>
                </c:pt>
                <c:pt idx="1760">
                  <c:v>03-05-2020  </c:v>
                </c:pt>
                <c:pt idx="1761">
                  <c:v>04-05-2020  </c:v>
                </c:pt>
                <c:pt idx="1762">
                  <c:v>05-05-2020  </c:v>
                </c:pt>
                <c:pt idx="1763">
                  <c:v>06-05-2020  </c:v>
                </c:pt>
                <c:pt idx="1764">
                  <c:v>07-05-2020  </c:v>
                </c:pt>
                <c:pt idx="1765">
                  <c:v>08-05-2020  </c:v>
                </c:pt>
                <c:pt idx="1766">
                  <c:v>09-05-2020  </c:v>
                </c:pt>
                <c:pt idx="1767">
                  <c:v>10-05-2020  </c:v>
                </c:pt>
                <c:pt idx="1768">
                  <c:v>11-05-2020  </c:v>
                </c:pt>
                <c:pt idx="1769">
                  <c:v>12-05-2020  </c:v>
                </c:pt>
                <c:pt idx="1770">
                  <c:v>13-05-2020  </c:v>
                </c:pt>
                <c:pt idx="1771">
                  <c:v>14-05-2020  </c:v>
                </c:pt>
                <c:pt idx="1772">
                  <c:v>15-05-2020  </c:v>
                </c:pt>
                <c:pt idx="1773">
                  <c:v>16-05-2020  </c:v>
                </c:pt>
                <c:pt idx="1774">
                  <c:v>17-05-2020  </c:v>
                </c:pt>
                <c:pt idx="1775">
                  <c:v>18-05-2020  </c:v>
                </c:pt>
                <c:pt idx="1776">
                  <c:v>19-05-2020  </c:v>
                </c:pt>
                <c:pt idx="1777">
                  <c:v>20-05-2020  </c:v>
                </c:pt>
                <c:pt idx="1778">
                  <c:v>21-05-2020  </c:v>
                </c:pt>
                <c:pt idx="1779">
                  <c:v>22-05-2020  </c:v>
                </c:pt>
                <c:pt idx="1780">
                  <c:v>23-05-2020  </c:v>
                </c:pt>
                <c:pt idx="1781">
                  <c:v>24-05-2020  </c:v>
                </c:pt>
                <c:pt idx="1782">
                  <c:v>25-05-2020  </c:v>
                </c:pt>
                <c:pt idx="1783">
                  <c:v>26-05-2020  </c:v>
                </c:pt>
                <c:pt idx="1784">
                  <c:v>27-05-2020  </c:v>
                </c:pt>
                <c:pt idx="1785">
                  <c:v>28-05-2020  </c:v>
                </c:pt>
                <c:pt idx="1786">
                  <c:v>29-05-2020  </c:v>
                </c:pt>
                <c:pt idx="1787">
                  <c:v>30-05-2020  </c:v>
                </c:pt>
                <c:pt idx="1788">
                  <c:v>31-05-2020  </c:v>
                </c:pt>
                <c:pt idx="1789">
                  <c:v>01-06-2020  </c:v>
                </c:pt>
                <c:pt idx="1790">
                  <c:v>02-06-2020  </c:v>
                </c:pt>
                <c:pt idx="1791">
                  <c:v>03-06-2020  </c:v>
                </c:pt>
                <c:pt idx="1792">
                  <c:v>04-06-2020  </c:v>
                </c:pt>
                <c:pt idx="1793">
                  <c:v>05-06-2020  </c:v>
                </c:pt>
                <c:pt idx="1794">
                  <c:v>06-06-2020  </c:v>
                </c:pt>
                <c:pt idx="1795">
                  <c:v>07-06-2020  </c:v>
                </c:pt>
                <c:pt idx="1796">
                  <c:v>08-06-2020  </c:v>
                </c:pt>
                <c:pt idx="1797">
                  <c:v>09-06-2020  </c:v>
                </c:pt>
                <c:pt idx="1798">
                  <c:v>10-06-2020  </c:v>
                </c:pt>
                <c:pt idx="1799">
                  <c:v>11-06-2020  </c:v>
                </c:pt>
                <c:pt idx="1800">
                  <c:v>12-06-2020  </c:v>
                </c:pt>
                <c:pt idx="1801">
                  <c:v>13-06-2020  </c:v>
                </c:pt>
                <c:pt idx="1802">
                  <c:v>14-06-2020  </c:v>
                </c:pt>
                <c:pt idx="1803">
                  <c:v>15-06-2020  </c:v>
                </c:pt>
                <c:pt idx="1804">
                  <c:v>16-06-2020  </c:v>
                </c:pt>
                <c:pt idx="1805">
                  <c:v>17-06-2020  </c:v>
                </c:pt>
                <c:pt idx="1806">
                  <c:v>18-06-2020  </c:v>
                </c:pt>
                <c:pt idx="1807">
                  <c:v>19-06-2020  </c:v>
                </c:pt>
                <c:pt idx="1808">
                  <c:v>20-06-2020  </c:v>
                </c:pt>
                <c:pt idx="1809">
                  <c:v>21-06-2020  </c:v>
                </c:pt>
                <c:pt idx="1810">
                  <c:v>22-06-2020  </c:v>
                </c:pt>
                <c:pt idx="1811">
                  <c:v>23-06-2020  </c:v>
                </c:pt>
                <c:pt idx="1812">
                  <c:v>24-06-2020  </c:v>
                </c:pt>
                <c:pt idx="1813">
                  <c:v>25-06-2020  </c:v>
                </c:pt>
                <c:pt idx="1814">
                  <c:v>26-06-2020  </c:v>
                </c:pt>
                <c:pt idx="1815">
                  <c:v>27-06-2020  </c:v>
                </c:pt>
                <c:pt idx="1816">
                  <c:v>28-06-2020  </c:v>
                </c:pt>
                <c:pt idx="1817">
                  <c:v>29-06-2020  </c:v>
                </c:pt>
                <c:pt idx="1818">
                  <c:v>30-06-2020  </c:v>
                </c:pt>
                <c:pt idx="1819">
                  <c:v>01-07-2020  </c:v>
                </c:pt>
                <c:pt idx="1820">
                  <c:v>02-07-2020  </c:v>
                </c:pt>
                <c:pt idx="1821">
                  <c:v>03-07-2020  </c:v>
                </c:pt>
                <c:pt idx="1822">
                  <c:v>04-07-2020  </c:v>
                </c:pt>
                <c:pt idx="1823">
                  <c:v>05-07-2020  </c:v>
                </c:pt>
                <c:pt idx="1824">
                  <c:v>06-07-2020  </c:v>
                </c:pt>
                <c:pt idx="1825">
                  <c:v>07-07-2020  </c:v>
                </c:pt>
                <c:pt idx="1826">
                  <c:v>08-07-2020  </c:v>
                </c:pt>
                <c:pt idx="1827">
                  <c:v>09-07-2020  </c:v>
                </c:pt>
                <c:pt idx="1828">
                  <c:v>10-07-2020  </c:v>
                </c:pt>
              </c:strCache>
            </c:strRef>
          </c:cat>
          <c:val>
            <c:numRef>
              <c:f>Sheet1!$D$2:$D$1830</c:f>
              <c:numCache>
                <c:formatCode>General</c:formatCode>
                <c:ptCount val="18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>204.75</c:v>
                </c:pt>
                <c:pt idx="483">
                  <c:v>488.29</c:v>
                </c:pt>
                <c:pt idx="484">
                  <c:v>979.81</c:v>
                </c:pt>
                <c:pt idx="485">
                  <c:v>966.43</c:v>
                </c:pt>
                <c:pt idx="486">
                  <c:v>628.88</c:v>
                </c:pt>
                <c:pt idx="487">
                  <c:v>458.11</c:v>
                </c:pt>
                <c:pt idx="488">
                  <c:v>404.09</c:v>
                </c:pt>
                <c:pt idx="489">
                  <c:v>397.73</c:v>
                </c:pt>
                <c:pt idx="490">
                  <c:v>405.99</c:v>
                </c:pt>
                <c:pt idx="491">
                  <c:v>335.96</c:v>
                </c:pt>
                <c:pt idx="492">
                  <c:v>224.89</c:v>
                </c:pt>
                <c:pt idx="493">
                  <c:v>232.89</c:v>
                </c:pt>
                <c:pt idx="494">
                  <c:v>306.66</c:v>
                </c:pt>
                <c:pt idx="495">
                  <c:v>349.1</c:v>
                </c:pt>
                <c:pt idx="496">
                  <c:v>486.33</c:v>
                </c:pt>
                <c:pt idx="497">
                  <c:v>250.99</c:v>
                </c:pt>
                <c:pt idx="498">
                  <c:v/>
                </c:pt>
                <c:pt idx="499">
                  <c:v/>
                </c:pt>
                <c:pt idx="500">
                  <c:v>353.1</c:v>
                </c:pt>
                <c:pt idx="501">
                  <c:v>198.91</c:v>
                </c:pt>
                <c:pt idx="502">
                  <c:v>221.02</c:v>
                </c:pt>
                <c:pt idx="503">
                  <c:v>288.24</c:v>
                </c:pt>
                <c:pt idx="504">
                  <c:v>134.85</c:v>
                </c:pt>
                <c:pt idx="505">
                  <c:v>121.27</c:v>
                </c:pt>
                <c:pt idx="506">
                  <c:v/>
                </c:pt>
                <c:pt idx="507">
                  <c:v>464.42</c:v>
                </c:pt>
                <c:pt idx="508">
                  <c:v>360.05</c:v>
                </c:pt>
                <c:pt idx="509">
                  <c:v>300.33</c:v>
                </c:pt>
                <c:pt idx="510">
                  <c:v>333.18</c:v>
                </c:pt>
                <c:pt idx="511">
                  <c:v>320.66</c:v>
                </c:pt>
                <c:pt idx="512">
                  <c:v>262.71</c:v>
                </c:pt>
                <c:pt idx="513">
                  <c:v>300.52</c:v>
                </c:pt>
                <c:pt idx="514">
                  <c:v>253.78</c:v>
                </c:pt>
                <c:pt idx="515">
                  <c:v>446.74</c:v>
                </c:pt>
                <c:pt idx="516">
                  <c:v>197.9</c:v>
                </c:pt>
                <c:pt idx="517">
                  <c:v>383.8</c:v>
                </c:pt>
                <c:pt idx="518">
                  <c:v>371.35</c:v>
                </c:pt>
                <c:pt idx="519">
                  <c:v>282.92</c:v>
                </c:pt>
                <c:pt idx="520">
                  <c:v>240.01</c:v>
                </c:pt>
                <c:pt idx="521">
                  <c:v>276.44</c:v>
                </c:pt>
                <c:pt idx="522">
                  <c:v>199.26</c:v>
                </c:pt>
                <c:pt idx="523">
                  <c:v>174.26</c:v>
                </c:pt>
                <c:pt idx="524">
                  <c:v>224.76</c:v>
                </c:pt>
                <c:pt idx="525">
                  <c:v>258.92</c:v>
                </c:pt>
                <c:pt idx="526">
                  <c:v>294.83</c:v>
                </c:pt>
                <c:pt idx="527">
                  <c:v>260.65</c:v>
                </c:pt>
                <c:pt idx="528">
                  <c:v>300.94</c:v>
                </c:pt>
                <c:pt idx="529">
                  <c:v>216.95</c:v>
                </c:pt>
                <c:pt idx="530">
                  <c:v>195.44</c:v>
                </c:pt>
                <c:pt idx="531">
                  <c:v>244.21</c:v>
                </c:pt>
                <c:pt idx="532">
                  <c:v>498.46</c:v>
                </c:pt>
                <c:pt idx="533">
                  <c:v>450.82</c:v>
                </c:pt>
                <c:pt idx="534">
                  <c:v>309.54</c:v>
                </c:pt>
                <c:pt idx="535">
                  <c:v>205.47</c:v>
                </c:pt>
                <c:pt idx="536">
                  <c:v>273.16</c:v>
                </c:pt>
                <c:pt idx="537">
                  <c:v>329.79</c:v>
                </c:pt>
                <c:pt idx="538">
                  <c:v>401.91</c:v>
                </c:pt>
                <c:pt idx="539">
                  <c:v>269.1</c:v>
                </c:pt>
                <c:pt idx="540">
                  <c:v>242.14</c:v>
                </c:pt>
                <c:pt idx="541">
                  <c:v>232.22</c:v>
                </c:pt>
                <c:pt idx="542">
                  <c:v>203.47</c:v>
                </c:pt>
                <c:pt idx="543">
                  <c:v>287.74</c:v>
                </c:pt>
                <c:pt idx="544">
                  <c:v>348.77</c:v>
                </c:pt>
                <c:pt idx="545">
                  <c:v>239.7</c:v>
                </c:pt>
                <c:pt idx="546">
                  <c:v>201.1</c:v>
                </c:pt>
                <c:pt idx="547">
                  <c:v>150.97</c:v>
                </c:pt>
                <c:pt idx="548">
                  <c:v>137.82</c:v>
                </c:pt>
                <c:pt idx="549">
                  <c:v>146.32</c:v>
                </c:pt>
                <c:pt idx="550">
                  <c:v>142.51</c:v>
                </c:pt>
                <c:pt idx="551">
                  <c:v>214.36</c:v>
                </c:pt>
                <c:pt idx="552">
                  <c:v>297.32</c:v>
                </c:pt>
                <c:pt idx="553">
                  <c:v>303.96</c:v>
                </c:pt>
                <c:pt idx="554">
                  <c:v>311.4</c:v>
                </c:pt>
                <c:pt idx="555">
                  <c:v>266.99</c:v>
                </c:pt>
                <c:pt idx="556">
                  <c:v>193.3</c:v>
                </c:pt>
                <c:pt idx="557">
                  <c:v>142.52</c:v>
                </c:pt>
                <c:pt idx="558">
                  <c:v>195.75</c:v>
                </c:pt>
                <c:pt idx="559">
                  <c:v>161.82</c:v>
                </c:pt>
                <c:pt idx="560">
                  <c:v>156.23</c:v>
                </c:pt>
                <c:pt idx="561">
                  <c:v>300.01</c:v>
                </c:pt>
                <c:pt idx="562">
                  <c:v>222.5</c:v>
                </c:pt>
                <c:pt idx="563">
                  <c:v>183.24</c:v>
                </c:pt>
                <c:pt idx="564">
                  <c:v>221.04</c:v>
                </c:pt>
                <c:pt idx="565">
                  <c:v>225.46</c:v>
                </c:pt>
                <c:pt idx="566">
                  <c:v>136.26</c:v>
                </c:pt>
                <c:pt idx="567">
                  <c:v>79.61</c:v>
                </c:pt>
                <c:pt idx="568">
                  <c:v>121.93</c:v>
                </c:pt>
                <c:pt idx="569">
                  <c:v>136.71</c:v>
                </c:pt>
                <c:pt idx="570">
                  <c:v>200.62</c:v>
                </c:pt>
                <c:pt idx="571">
                  <c:v>238.4</c:v>
                </c:pt>
                <c:pt idx="572">
                  <c:v>184.52</c:v>
                </c:pt>
                <c:pt idx="573">
                  <c:v>224.7</c:v>
                </c:pt>
                <c:pt idx="574">
                  <c:v>264.21</c:v>
                </c:pt>
                <c:pt idx="575">
                  <c:v>234.95</c:v>
                </c:pt>
                <c:pt idx="576">
                  <c:v>185.6</c:v>
                </c:pt>
                <c:pt idx="577">
                  <c:v>159.67</c:v>
                </c:pt>
                <c:pt idx="578">
                  <c:v>114.16</c:v>
                </c:pt>
                <c:pt idx="579">
                  <c:v>167.82</c:v>
                </c:pt>
                <c:pt idx="580">
                  <c:v>155.86</c:v>
                </c:pt>
                <c:pt idx="581">
                  <c:v>156.74</c:v>
                </c:pt>
                <c:pt idx="582">
                  <c:v>163.76</c:v>
                </c:pt>
                <c:pt idx="583">
                  <c:v>155.04</c:v>
                </c:pt>
                <c:pt idx="584">
                  <c:v>139.92</c:v>
                </c:pt>
                <c:pt idx="585">
                  <c:v>204.94</c:v>
                </c:pt>
                <c:pt idx="586">
                  <c:v>190.5</c:v>
                </c:pt>
                <c:pt idx="587">
                  <c:v>159.1</c:v>
                </c:pt>
                <c:pt idx="588">
                  <c:v>150.99</c:v>
                </c:pt>
                <c:pt idx="589">
                  <c:v>159.44</c:v>
                </c:pt>
                <c:pt idx="590">
                  <c:v>160.01</c:v>
                </c:pt>
                <c:pt idx="591">
                  <c:v>170.39</c:v>
                </c:pt>
                <c:pt idx="592">
                  <c:v>130.8</c:v>
                </c:pt>
                <c:pt idx="593">
                  <c:v>134.92</c:v>
                </c:pt>
                <c:pt idx="594">
                  <c:v>97.07</c:v>
                </c:pt>
                <c:pt idx="595">
                  <c:v>80.96</c:v>
                </c:pt>
                <c:pt idx="596">
                  <c:v>95.26</c:v>
                </c:pt>
                <c:pt idx="597">
                  <c:v>134.32</c:v>
                </c:pt>
                <c:pt idx="598">
                  <c:v>120.38</c:v>
                </c:pt>
                <c:pt idx="599">
                  <c:v>188.66</c:v>
                </c:pt>
                <c:pt idx="600">
                  <c:v>144.31</c:v>
                </c:pt>
                <c:pt idx="601">
                  <c:v>111.9</c:v>
                </c:pt>
                <c:pt idx="602">
                  <c:v>69.52</c:v>
                </c:pt>
                <c:pt idx="603">
                  <c:v>113.64</c:v>
                </c:pt>
                <c:pt idx="604">
                  <c:v>145.16</c:v>
                </c:pt>
                <c:pt idx="605">
                  <c:v>131.08</c:v>
                </c:pt>
                <c:pt idx="606">
                  <c:v>133.58</c:v>
                </c:pt>
                <c:pt idx="607">
                  <c:v>59.06</c:v>
                </c:pt>
                <c:pt idx="608">
                  <c:v>61.03</c:v>
                </c:pt>
                <c:pt idx="609">
                  <c:v>47.42</c:v>
                </c:pt>
                <c:pt idx="610">
                  <c:v>35.17</c:v>
                </c:pt>
                <c:pt idx="611">
                  <c:v>68.94</c:v>
                </c:pt>
                <c:pt idx="612">
                  <c:v>86.62</c:v>
                </c:pt>
                <c:pt idx="613">
                  <c:v>88.39</c:v>
                </c:pt>
                <c:pt idx="614">
                  <c:v>112.88</c:v>
                </c:pt>
                <c:pt idx="615">
                  <c:v>137.8</c:v>
                </c:pt>
                <c:pt idx="616">
                  <c:v>127.73</c:v>
                </c:pt>
                <c:pt idx="617">
                  <c:v>111.11</c:v>
                </c:pt>
                <c:pt idx="618">
                  <c:v>147.44</c:v>
                </c:pt>
                <c:pt idx="619">
                  <c:v>156.52</c:v>
                </c:pt>
                <c:pt idx="620">
                  <c:v>161.89</c:v>
                </c:pt>
                <c:pt idx="621">
                  <c:v>169.91</c:v>
                </c:pt>
                <c:pt idx="622">
                  <c:v>185.9</c:v>
                </c:pt>
                <c:pt idx="623">
                  <c:v>119.17</c:v>
                </c:pt>
                <c:pt idx="624">
                  <c:v>97.78</c:v>
                </c:pt>
                <c:pt idx="625">
                  <c:v>108.65</c:v>
                </c:pt>
                <c:pt idx="626">
                  <c:v>87.59</c:v>
                </c:pt>
                <c:pt idx="627">
                  <c:v>149.35</c:v>
                </c:pt>
                <c:pt idx="628">
                  <c:v>140.27</c:v>
                </c:pt>
                <c:pt idx="629">
                  <c:v/>
                </c:pt>
                <c:pt idx="630">
                  <c:v>210.87</c:v>
                </c:pt>
                <c:pt idx="631">
                  <c:v>132.52</c:v>
                </c:pt>
                <c:pt idx="632">
                  <c:v>103.48</c:v>
                </c:pt>
                <c:pt idx="633">
                  <c:v>119.56</c:v>
                </c:pt>
                <c:pt idx="634">
                  <c:v>69.15</c:v>
                </c:pt>
                <c:pt idx="635">
                  <c:v>45.69</c:v>
                </c:pt>
                <c:pt idx="636">
                  <c:v>70.27</c:v>
                </c:pt>
                <c:pt idx="637">
                  <c:v>145.61</c:v>
                </c:pt>
                <c:pt idx="638">
                  <c:v>151.58</c:v>
                </c:pt>
                <c:pt idx="639">
                  <c:v>35.58</c:v>
                </c:pt>
                <c:pt idx="640">
                  <c:v>58.54</c:v>
                </c:pt>
                <c:pt idx="641">
                  <c:v>74.47</c:v>
                </c:pt>
                <c:pt idx="642">
                  <c:v>125.88</c:v>
                </c:pt>
                <c:pt idx="643">
                  <c:v>173.53</c:v>
                </c:pt>
                <c:pt idx="644">
                  <c:v>165.54</c:v>
                </c:pt>
                <c:pt idx="645">
                  <c:v>183.01</c:v>
                </c:pt>
                <c:pt idx="646">
                  <c:v>207.51</c:v>
                </c:pt>
                <c:pt idx="647">
                  <c:v>121.84</c:v>
                </c:pt>
                <c:pt idx="648">
                  <c:v>145.44</c:v>
                </c:pt>
                <c:pt idx="649">
                  <c:v>108.11</c:v>
                </c:pt>
                <c:pt idx="650">
                  <c:v>127.44</c:v>
                </c:pt>
                <c:pt idx="651">
                  <c:v>115.72</c:v>
                </c:pt>
                <c:pt idx="652">
                  <c:v>104.64</c:v>
                </c:pt>
                <c:pt idx="653">
                  <c:v>91.11</c:v>
                </c:pt>
                <c:pt idx="654">
                  <c:v>65.17</c:v>
                </c:pt>
                <c:pt idx="655">
                  <c:v>80.85</c:v>
                </c:pt>
                <c:pt idx="656">
                  <c:v>77.91</c:v>
                </c:pt>
                <c:pt idx="657">
                  <c:v>77.77</c:v>
                </c:pt>
                <c:pt idx="658">
                  <c:v>86.74</c:v>
                </c:pt>
                <c:pt idx="659">
                  <c:v>107.97</c:v>
                </c:pt>
                <c:pt idx="660">
                  <c:v>70.17</c:v>
                </c:pt>
                <c:pt idx="661">
                  <c:v>73.09</c:v>
                </c:pt>
                <c:pt idx="662">
                  <c:v>178.69</c:v>
                </c:pt>
                <c:pt idx="663">
                  <c:v>139.61</c:v>
                </c:pt>
                <c:pt idx="664">
                  <c:v>103.19</c:v>
                </c:pt>
                <c:pt idx="665">
                  <c:v/>
                </c:pt>
                <c:pt idx="666">
                  <c:v/>
                </c:pt>
                <c:pt idx="667">
                  <c:v>33.5</c:v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>114.14</c:v>
                </c:pt>
                <c:pt idx="673">
                  <c:v>166.67</c:v>
                </c:pt>
                <c:pt idx="674">
                  <c:v>303</c:v>
                </c:pt>
                <c:pt idx="675">
                  <c:v>70.31</c:v>
                </c:pt>
                <c:pt idx="676">
                  <c:v>76.17</c:v>
                </c:pt>
                <c:pt idx="677">
                  <c:v>87.71</c:v>
                </c:pt>
                <c:pt idx="678">
                  <c:v>109.21</c:v>
                </c:pt>
                <c:pt idx="679">
                  <c:v>106.7</c:v>
                </c:pt>
                <c:pt idx="680">
                  <c:v>80.46</c:v>
                </c:pt>
                <c:pt idx="681">
                  <c:v>122.61</c:v>
                </c:pt>
                <c:pt idx="682">
                  <c:v>125.84</c:v>
                </c:pt>
                <c:pt idx="683">
                  <c:v>145.39</c:v>
                </c:pt>
                <c:pt idx="684">
                  <c:v>115.16</c:v>
                </c:pt>
                <c:pt idx="685">
                  <c:v>90.51</c:v>
                </c:pt>
                <c:pt idx="686">
                  <c:v>102.75</c:v>
                </c:pt>
                <c:pt idx="687">
                  <c:v>55.36</c:v>
                </c:pt>
                <c:pt idx="688">
                  <c:v>41.96</c:v>
                </c:pt>
                <c:pt idx="689">
                  <c:v>50.25</c:v>
                </c:pt>
                <c:pt idx="690">
                  <c:v>69.49</c:v>
                </c:pt>
                <c:pt idx="691">
                  <c:v>65.96</c:v>
                </c:pt>
                <c:pt idx="692">
                  <c:v>106.45</c:v>
                </c:pt>
                <c:pt idx="693">
                  <c:v>138.3</c:v>
                </c:pt>
                <c:pt idx="694">
                  <c:v>118.3</c:v>
                </c:pt>
                <c:pt idx="695">
                  <c:v>110.45</c:v>
                </c:pt>
                <c:pt idx="696">
                  <c:v>87.36</c:v>
                </c:pt>
                <c:pt idx="697">
                  <c:v/>
                </c:pt>
                <c:pt idx="698">
                  <c:v>28.9</c:v>
                </c:pt>
                <c:pt idx="699">
                  <c:v>54.89</c:v>
                </c:pt>
                <c:pt idx="700">
                  <c:v>116.99</c:v>
                </c:pt>
                <c:pt idx="701">
                  <c:v>82.91</c:v>
                </c:pt>
                <c:pt idx="702">
                  <c:v>38.49</c:v>
                </c:pt>
                <c:pt idx="703">
                  <c:v>87.79</c:v>
                </c:pt>
                <c:pt idx="704">
                  <c:v>57.23</c:v>
                </c:pt>
                <c:pt idx="705">
                  <c:v>65.93</c:v>
                </c:pt>
                <c:pt idx="706">
                  <c:v>81.26</c:v>
                </c:pt>
                <c:pt idx="707">
                  <c:v>52.41</c:v>
                </c:pt>
                <c:pt idx="708">
                  <c:v>43.02</c:v>
                </c:pt>
                <c:pt idx="709">
                  <c:v>76.03</c:v>
                </c:pt>
                <c:pt idx="710">
                  <c:v>60.19</c:v>
                </c:pt>
                <c:pt idx="711">
                  <c:v>27.91</c:v>
                </c:pt>
                <c:pt idx="712">
                  <c:v>55.14</c:v>
                </c:pt>
                <c:pt idx="713">
                  <c:v>56.7</c:v>
                </c:pt>
                <c:pt idx="714">
                  <c:v>50.11</c:v>
                </c:pt>
                <c:pt idx="715">
                  <c:v>87</c:v>
                </c:pt>
                <c:pt idx="716">
                  <c:v>89.85</c:v>
                </c:pt>
                <c:pt idx="717">
                  <c:v>51.07</c:v>
                </c:pt>
                <c:pt idx="718">
                  <c:v>45.95</c:v>
                </c:pt>
                <c:pt idx="719">
                  <c:v>28.62</c:v>
                </c:pt>
                <c:pt idx="720">
                  <c:v>31.8</c:v>
                </c:pt>
                <c:pt idx="721">
                  <c:v>42.33</c:v>
                </c:pt>
                <c:pt idx="722">
                  <c:v>60.88</c:v>
                </c:pt>
                <c:pt idx="723">
                  <c:v>39.34</c:v>
                </c:pt>
                <c:pt idx="724">
                  <c:v>59.59</c:v>
                </c:pt>
                <c:pt idx="725">
                  <c:v>54.5</c:v>
                </c:pt>
                <c:pt idx="726">
                  <c:v>56.26</c:v>
                </c:pt>
                <c:pt idx="727">
                  <c:v>49.12</c:v>
                </c:pt>
                <c:pt idx="728">
                  <c:v>38.05</c:v>
                </c:pt>
                <c:pt idx="729">
                  <c:v>45.57</c:v>
                </c:pt>
                <c:pt idx="730">
                  <c:v>45.56</c:v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>17.1</c:v>
                </c:pt>
                <c:pt idx="791">
                  <c:v>52.55</c:v>
                </c:pt>
                <c:pt idx="792">
                  <c:v>8.71</c:v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>69.01</c:v>
                </c:pt>
                <c:pt idx="797">
                  <c:v>59.56</c:v>
                </c:pt>
                <c:pt idx="798">
                  <c:v>37.7</c:v>
                </c:pt>
                <c:pt idx="799">
                  <c:v>4.33</c:v>
                </c:pt>
                <c:pt idx="800">
                  <c:v/>
                </c:pt>
                <c:pt idx="801">
                  <c:v>4.91</c:v>
                </c:pt>
                <c:pt idx="802">
                  <c:v>16.23</c:v>
                </c:pt>
                <c:pt idx="803">
                  <c:v>9.89</c:v>
                </c:pt>
                <c:pt idx="804">
                  <c:v>53.88</c:v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>15.1</c:v>
                </c:pt>
                <c:pt idx="815">
                  <c:v>12.67</c:v>
                </c:pt>
                <c:pt idx="816">
                  <c:v>16.51</c:v>
                </c:pt>
                <c:pt idx="817">
                  <c:v>30.5</c:v>
                </c:pt>
                <c:pt idx="818">
                  <c:v>27.5</c:v>
                </c:pt>
                <c:pt idx="819">
                  <c:v>12.79</c:v>
                </c:pt>
                <c:pt idx="820">
                  <c:v>29.35</c:v>
                </c:pt>
                <c:pt idx="821">
                  <c:v>21.33</c:v>
                </c:pt>
                <c:pt idx="822">
                  <c:v>28.71</c:v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>133.77</c:v>
                </c:pt>
                <c:pt idx="833">
                  <c:v/>
                </c:pt>
                <c:pt idx="834">
                  <c:v>24.05</c:v>
                </c:pt>
                <c:pt idx="835">
                  <c:v/>
                </c:pt>
                <c:pt idx="836">
                  <c:v>17.95</c:v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>5.69</c:v>
                </c:pt>
                <c:pt idx="844">
                  <c:v>255.76</c:v>
                </c:pt>
                <c:pt idx="845">
                  <c:v>265.01</c:v>
                </c:pt>
                <c:pt idx="846">
                  <c:v>213.27</c:v>
                </c:pt>
                <c:pt idx="847">
                  <c:v>268.01</c:v>
                </c:pt>
                <c:pt idx="848">
                  <c:v>239.42</c:v>
                </c:pt>
                <c:pt idx="849">
                  <c:v>231.67</c:v>
                </c:pt>
                <c:pt idx="850">
                  <c:v>386.6</c:v>
                </c:pt>
                <c:pt idx="851">
                  <c:v>740.99</c:v>
                </c:pt>
                <c:pt idx="852">
                  <c:v>695.34</c:v>
                </c:pt>
                <c:pt idx="853">
                  <c:v>634.77</c:v>
                </c:pt>
                <c:pt idx="854">
                  <c:v>458.81</c:v>
                </c:pt>
                <c:pt idx="855">
                  <c:v>536.08</c:v>
                </c:pt>
                <c:pt idx="856">
                  <c:v>703.03</c:v>
                </c:pt>
                <c:pt idx="857">
                  <c:v>517.47</c:v>
                </c:pt>
                <c:pt idx="858">
                  <c:v>371.46</c:v>
                </c:pt>
                <c:pt idx="859">
                  <c:v>301.81</c:v>
                </c:pt>
                <c:pt idx="860">
                  <c:v>234.15</c:v>
                </c:pt>
                <c:pt idx="861">
                  <c:v>203.08</c:v>
                </c:pt>
                <c:pt idx="862">
                  <c:v>195.22</c:v>
                </c:pt>
                <c:pt idx="863">
                  <c:v>164.84</c:v>
                </c:pt>
                <c:pt idx="864">
                  <c:v>234.31</c:v>
                </c:pt>
                <c:pt idx="865">
                  <c:v>295.69</c:v>
                </c:pt>
                <c:pt idx="866">
                  <c:v>285.7</c:v>
                </c:pt>
                <c:pt idx="867">
                  <c:v>286.85</c:v>
                </c:pt>
                <c:pt idx="868">
                  <c:v>314.95</c:v>
                </c:pt>
                <c:pt idx="869">
                  <c:v>301.93</c:v>
                </c:pt>
                <c:pt idx="870">
                  <c:v>352.19</c:v>
                </c:pt>
                <c:pt idx="871">
                  <c:v>303.71</c:v>
                </c:pt>
                <c:pt idx="872">
                  <c:v>252.88</c:v>
                </c:pt>
                <c:pt idx="873">
                  <c:v>378.75</c:v>
                </c:pt>
                <c:pt idx="874">
                  <c:v>290.88</c:v>
                </c:pt>
                <c:pt idx="875">
                  <c:v>303.52</c:v>
                </c:pt>
                <c:pt idx="876">
                  <c:v>316.54</c:v>
                </c:pt>
                <c:pt idx="877">
                  <c:v>396.84</c:v>
                </c:pt>
                <c:pt idx="878">
                  <c:v>371.9</c:v>
                </c:pt>
                <c:pt idx="879">
                  <c:v>333.15</c:v>
                </c:pt>
                <c:pt idx="880">
                  <c:v>150.58</c:v>
                </c:pt>
                <c:pt idx="881">
                  <c:v>119.5</c:v>
                </c:pt>
                <c:pt idx="882">
                  <c:v>1000</c:v>
                </c:pt>
                <c:pt idx="883">
                  <c:v>277.38</c:v>
                </c:pt>
                <c:pt idx="884">
                  <c:v>339.58</c:v>
                </c:pt>
                <c:pt idx="885">
                  <c:v>374</c:v>
                </c:pt>
                <c:pt idx="886">
                  <c:v>151.06</c:v>
                </c:pt>
                <c:pt idx="887">
                  <c:v>214.46</c:v>
                </c:pt>
                <c:pt idx="888">
                  <c:v>160.03</c:v>
                </c:pt>
                <c:pt idx="889">
                  <c:v>159.72</c:v>
                </c:pt>
                <c:pt idx="890">
                  <c:v>179.72</c:v>
                </c:pt>
                <c:pt idx="891">
                  <c:v>180.26</c:v>
                </c:pt>
                <c:pt idx="892">
                  <c:v>181.98</c:v>
                </c:pt>
                <c:pt idx="893">
                  <c:v>292.14</c:v>
                </c:pt>
                <c:pt idx="894">
                  <c:v>459.71</c:v>
                </c:pt>
                <c:pt idx="895">
                  <c:v>405.52</c:v>
                </c:pt>
                <c:pt idx="896">
                  <c:v>259.03</c:v>
                </c:pt>
                <c:pt idx="897">
                  <c:v>211.31</c:v>
                </c:pt>
                <c:pt idx="898">
                  <c:v>335.98</c:v>
                </c:pt>
                <c:pt idx="899">
                  <c:v>368.62</c:v>
                </c:pt>
                <c:pt idx="900">
                  <c:v>395.33</c:v>
                </c:pt>
                <c:pt idx="901">
                  <c:v>334.89</c:v>
                </c:pt>
                <c:pt idx="902">
                  <c:v>322.92</c:v>
                </c:pt>
                <c:pt idx="903">
                  <c:v>282.7</c:v>
                </c:pt>
                <c:pt idx="904">
                  <c:v>357.66</c:v>
                </c:pt>
                <c:pt idx="905">
                  <c:v>348.71</c:v>
                </c:pt>
                <c:pt idx="906">
                  <c:v>282.61</c:v>
                </c:pt>
                <c:pt idx="907">
                  <c:v>274.29</c:v>
                </c:pt>
                <c:pt idx="908">
                  <c:v>317.91</c:v>
                </c:pt>
                <c:pt idx="909">
                  <c:v>361.02</c:v>
                </c:pt>
                <c:pt idx="910">
                  <c:v>406.01</c:v>
                </c:pt>
                <c:pt idx="911">
                  <c:v>424.77</c:v>
                </c:pt>
                <c:pt idx="912">
                  <c:v>269.09</c:v>
                </c:pt>
                <c:pt idx="913">
                  <c:v>287.31</c:v>
                </c:pt>
                <c:pt idx="914">
                  <c:v>367.83</c:v>
                </c:pt>
                <c:pt idx="915">
                  <c:v>326.25</c:v>
                </c:pt>
                <c:pt idx="916">
                  <c:v>248.24</c:v>
                </c:pt>
                <c:pt idx="917">
                  <c:v>297.3</c:v>
                </c:pt>
                <c:pt idx="918">
                  <c:v>428.01</c:v>
                </c:pt>
                <c:pt idx="919">
                  <c:v>340.76</c:v>
                </c:pt>
                <c:pt idx="920">
                  <c:v>257.18</c:v>
                </c:pt>
                <c:pt idx="921">
                  <c:v>222.93</c:v>
                </c:pt>
                <c:pt idx="922">
                  <c:v>350.29</c:v>
                </c:pt>
                <c:pt idx="923">
                  <c:v>417.27</c:v>
                </c:pt>
                <c:pt idx="924">
                  <c:v>398.8</c:v>
                </c:pt>
                <c:pt idx="925">
                  <c:v>259.57</c:v>
                </c:pt>
                <c:pt idx="926">
                  <c:v>258.76</c:v>
                </c:pt>
                <c:pt idx="927">
                  <c:v>272.95</c:v>
                </c:pt>
                <c:pt idx="928">
                  <c:v>233.53</c:v>
                </c:pt>
                <c:pt idx="929">
                  <c:v>166.56</c:v>
                </c:pt>
                <c:pt idx="930">
                  <c:v>149.3</c:v>
                </c:pt>
                <c:pt idx="931">
                  <c:v>131</c:v>
                </c:pt>
                <c:pt idx="932">
                  <c:v>211.74</c:v>
                </c:pt>
                <c:pt idx="933">
                  <c:v>146.64</c:v>
                </c:pt>
                <c:pt idx="934">
                  <c:v>198.75</c:v>
                </c:pt>
                <c:pt idx="935">
                  <c:v>184.22</c:v>
                </c:pt>
                <c:pt idx="936">
                  <c:v>185.52</c:v>
                </c:pt>
                <c:pt idx="937">
                  <c:v>250.5</c:v>
                </c:pt>
                <c:pt idx="938">
                  <c:v>111.44</c:v>
                </c:pt>
                <c:pt idx="939">
                  <c:v/>
                </c:pt>
                <c:pt idx="940">
                  <c:v/>
                </c:pt>
                <c:pt idx="941">
                  <c:v>159.09</c:v>
                </c:pt>
                <c:pt idx="942">
                  <c:v>160.63</c:v>
                </c:pt>
                <c:pt idx="943">
                  <c:v>167.79</c:v>
                </c:pt>
                <c:pt idx="944">
                  <c:v>284.38</c:v>
                </c:pt>
                <c:pt idx="945">
                  <c:v>306.65</c:v>
                </c:pt>
                <c:pt idx="946">
                  <c:v>206.28</c:v>
                </c:pt>
                <c:pt idx="947">
                  <c:v>134.89</c:v>
                </c:pt>
                <c:pt idx="948">
                  <c:v>72.3</c:v>
                </c:pt>
                <c:pt idx="949">
                  <c:v>119.17</c:v>
                </c:pt>
                <c:pt idx="950">
                  <c:v>95.78</c:v>
                </c:pt>
                <c:pt idx="951">
                  <c:v>135.23</c:v>
                </c:pt>
                <c:pt idx="952">
                  <c:v>173.34</c:v>
                </c:pt>
                <c:pt idx="953">
                  <c:v>164.79</c:v>
                </c:pt>
                <c:pt idx="954">
                  <c:v>188.25</c:v>
                </c:pt>
                <c:pt idx="955">
                  <c:v>219.28</c:v>
                </c:pt>
                <c:pt idx="956">
                  <c:v>218.2</c:v>
                </c:pt>
                <c:pt idx="957">
                  <c:v>198.38</c:v>
                </c:pt>
                <c:pt idx="958">
                  <c:v>183.99</c:v>
                </c:pt>
                <c:pt idx="959">
                  <c:v>172.08</c:v>
                </c:pt>
                <c:pt idx="960">
                  <c:v>211.08</c:v>
                </c:pt>
                <c:pt idx="961">
                  <c:v>90.76</c:v>
                </c:pt>
                <c:pt idx="962">
                  <c:v>81.29</c:v>
                </c:pt>
                <c:pt idx="963">
                  <c:v>115.91</c:v>
                </c:pt>
                <c:pt idx="964">
                  <c:v>192.31</c:v>
                </c:pt>
                <c:pt idx="965">
                  <c:v>154.52</c:v>
                </c:pt>
                <c:pt idx="966">
                  <c:v>158.16</c:v>
                </c:pt>
                <c:pt idx="967">
                  <c:v>121.96</c:v>
                </c:pt>
                <c:pt idx="968">
                  <c:v>83.27</c:v>
                </c:pt>
                <c:pt idx="969">
                  <c:v>94.97</c:v>
                </c:pt>
                <c:pt idx="970">
                  <c:v>99.59</c:v>
                </c:pt>
                <c:pt idx="971">
                  <c:v>127.28</c:v>
                </c:pt>
                <c:pt idx="972">
                  <c:v>193.33</c:v>
                </c:pt>
                <c:pt idx="973">
                  <c:v>132.73</c:v>
                </c:pt>
                <c:pt idx="974">
                  <c:v>92.52</c:v>
                </c:pt>
                <c:pt idx="975">
                  <c:v>122.35</c:v>
                </c:pt>
                <c:pt idx="976">
                  <c:v>131.84</c:v>
                </c:pt>
                <c:pt idx="977">
                  <c:v>151.51</c:v>
                </c:pt>
                <c:pt idx="978">
                  <c:v>147.32</c:v>
                </c:pt>
                <c:pt idx="979">
                  <c:v>127.33</c:v>
                </c:pt>
                <c:pt idx="980">
                  <c:v>154</c:v>
                </c:pt>
                <c:pt idx="981">
                  <c:v>123.09</c:v>
                </c:pt>
                <c:pt idx="982">
                  <c:v>156.59</c:v>
                </c:pt>
                <c:pt idx="983">
                  <c:v>105.98</c:v>
                </c:pt>
                <c:pt idx="984">
                  <c:v>135.3</c:v>
                </c:pt>
                <c:pt idx="985">
                  <c:v>120.23</c:v>
                </c:pt>
                <c:pt idx="986">
                  <c:v>87.23</c:v>
                </c:pt>
                <c:pt idx="987">
                  <c:v>76.21</c:v>
                </c:pt>
                <c:pt idx="988">
                  <c:v>94.3</c:v>
                </c:pt>
                <c:pt idx="989">
                  <c:v>100.39</c:v>
                </c:pt>
                <c:pt idx="990">
                  <c:v>122.49</c:v>
                </c:pt>
                <c:pt idx="991">
                  <c:v>183.41</c:v>
                </c:pt>
                <c:pt idx="992">
                  <c:v>134.08</c:v>
                </c:pt>
                <c:pt idx="993">
                  <c:v>121.99</c:v>
                </c:pt>
                <c:pt idx="994">
                  <c:v>109.08</c:v>
                </c:pt>
                <c:pt idx="995">
                  <c:v>44.01</c:v>
                </c:pt>
                <c:pt idx="996">
                  <c:v>50.33</c:v>
                </c:pt>
                <c:pt idx="997">
                  <c:v>63.89</c:v>
                </c:pt>
                <c:pt idx="998">
                  <c:v>86.41</c:v>
                </c:pt>
                <c:pt idx="999">
                  <c:v>156.76</c:v>
                </c:pt>
                <c:pt idx="1000">
                  <c:v>137.68</c:v>
                </c:pt>
                <c:pt idx="1001">
                  <c:v>111.55</c:v>
                </c:pt>
                <c:pt idx="1002">
                  <c:v>54.25</c:v>
                </c:pt>
                <c:pt idx="1003">
                  <c:v>47.78</c:v>
                </c:pt>
                <c:pt idx="1004">
                  <c:v>52.72</c:v>
                </c:pt>
                <c:pt idx="1005">
                  <c:v>103.54</c:v>
                </c:pt>
                <c:pt idx="1006">
                  <c:v>58.22</c:v>
                </c:pt>
                <c:pt idx="1007">
                  <c:v>47.52</c:v>
                </c:pt>
                <c:pt idx="1008">
                  <c:v>118.03</c:v>
                </c:pt>
                <c:pt idx="1009">
                  <c:v>125.05</c:v>
                </c:pt>
                <c:pt idx="1010">
                  <c:v>182.87</c:v>
                </c:pt>
                <c:pt idx="1011">
                  <c:v>77</c:v>
                </c:pt>
                <c:pt idx="1012">
                  <c:v>77.48</c:v>
                </c:pt>
                <c:pt idx="1013">
                  <c:v>67.55</c:v>
                </c:pt>
                <c:pt idx="1014">
                  <c:v>83.23</c:v>
                </c:pt>
                <c:pt idx="1015">
                  <c:v>79.97</c:v>
                </c:pt>
                <c:pt idx="1016">
                  <c:v>76.45</c:v>
                </c:pt>
                <c:pt idx="1017">
                  <c:v>47.91</c:v>
                </c:pt>
                <c:pt idx="1018">
                  <c:v>63.72</c:v>
                </c:pt>
                <c:pt idx="1019">
                  <c:v/>
                </c:pt>
                <c:pt idx="1020">
                  <c:v/>
                </c:pt>
                <c:pt idx="1021">
                  <c:v>124.9</c:v>
                </c:pt>
                <c:pt idx="1022">
                  <c:v>103.1</c:v>
                </c:pt>
                <c:pt idx="1023">
                  <c:v>76.14</c:v>
                </c:pt>
                <c:pt idx="1024">
                  <c:v>93.97</c:v>
                </c:pt>
                <c:pt idx="1025">
                  <c:v>91.45</c:v>
                </c:pt>
                <c:pt idx="1026">
                  <c:v/>
                </c:pt>
                <c:pt idx="1027">
                  <c:v>54.57</c:v>
                </c:pt>
                <c:pt idx="1028">
                  <c:v>39.81</c:v>
                </c:pt>
                <c:pt idx="1029">
                  <c:v>38.41</c:v>
                </c:pt>
                <c:pt idx="1030">
                  <c:v>74.71</c:v>
                </c:pt>
                <c:pt idx="1031">
                  <c:v>123.01</c:v>
                </c:pt>
                <c:pt idx="1032">
                  <c:v>155.19</c:v>
                </c:pt>
                <c:pt idx="1033">
                  <c:v>51.42</c:v>
                </c:pt>
                <c:pt idx="1034">
                  <c:v>83.22</c:v>
                </c:pt>
                <c:pt idx="1035">
                  <c:v>134.48</c:v>
                </c:pt>
                <c:pt idx="1036">
                  <c:v>175.55</c:v>
                </c:pt>
                <c:pt idx="1037">
                  <c:v/>
                </c:pt>
                <c:pt idx="1038">
                  <c:v/>
                </c:pt>
                <c:pt idx="1039">
                  <c:v>42.28</c:v>
                </c:pt>
                <c:pt idx="1040">
                  <c:v>37.79</c:v>
                </c:pt>
                <c:pt idx="1041">
                  <c:v>34.59</c:v>
                </c:pt>
                <c:pt idx="1042">
                  <c:v>98.02</c:v>
                </c:pt>
                <c:pt idx="1043">
                  <c:v>92.35</c:v>
                </c:pt>
                <c:pt idx="1044">
                  <c:v>75.91</c:v>
                </c:pt>
                <c:pt idx="1045">
                  <c:v>92.24</c:v>
                </c:pt>
                <c:pt idx="1046">
                  <c:v>69.48</c:v>
                </c:pt>
                <c:pt idx="1047">
                  <c:v>89.93</c:v>
                </c:pt>
                <c:pt idx="1048">
                  <c:v>117.83</c:v>
                </c:pt>
                <c:pt idx="1049">
                  <c:v>87.79</c:v>
                </c:pt>
                <c:pt idx="1050">
                  <c:v>81.17</c:v>
                </c:pt>
                <c:pt idx="1051">
                  <c:v>98.94</c:v>
                </c:pt>
                <c:pt idx="1052">
                  <c:v/>
                </c:pt>
                <c:pt idx="1053">
                  <c:v>98.38</c:v>
                </c:pt>
                <c:pt idx="1054">
                  <c:v>114.64</c:v>
                </c:pt>
                <c:pt idx="1055">
                  <c:v>48.91</c:v>
                </c:pt>
                <c:pt idx="1056">
                  <c:v>69.15</c:v>
                </c:pt>
                <c:pt idx="1057">
                  <c:v>69.6</c:v>
                </c:pt>
                <c:pt idx="1058">
                  <c:v>38.29</c:v>
                </c:pt>
                <c:pt idx="1059">
                  <c:v>53.99</c:v>
                </c:pt>
                <c:pt idx="1060">
                  <c:v>56.1</c:v>
                </c:pt>
                <c:pt idx="1061">
                  <c:v>48.18</c:v>
                </c:pt>
                <c:pt idx="1062">
                  <c:v>44.19</c:v>
                </c:pt>
                <c:pt idx="1063">
                  <c:v>79.78</c:v>
                </c:pt>
                <c:pt idx="1064">
                  <c:v>65</c:v>
                </c:pt>
                <c:pt idx="1065">
                  <c:v>41.73</c:v>
                </c:pt>
                <c:pt idx="1066">
                  <c:v>62.27</c:v>
                </c:pt>
                <c:pt idx="1067">
                  <c:v>66.41</c:v>
                </c:pt>
                <c:pt idx="1068">
                  <c:v>132.77</c:v>
                </c:pt>
                <c:pt idx="1069">
                  <c:v>247.84</c:v>
                </c:pt>
                <c:pt idx="1070">
                  <c:v>184.7</c:v>
                </c:pt>
                <c:pt idx="1071">
                  <c:v>130.84</c:v>
                </c:pt>
                <c:pt idx="1072">
                  <c:v>115.85</c:v>
                </c:pt>
                <c:pt idx="1073">
                  <c:v>63.28</c:v>
                </c:pt>
                <c:pt idx="1074">
                  <c:v>48.4</c:v>
                </c:pt>
                <c:pt idx="1075">
                  <c:v>44.62</c:v>
                </c:pt>
                <c:pt idx="1076">
                  <c:v>59.86</c:v>
                </c:pt>
                <c:pt idx="1077">
                  <c:v>96.96</c:v>
                </c:pt>
                <c:pt idx="1078">
                  <c:v>72.35</c:v>
                </c:pt>
                <c:pt idx="1079">
                  <c:v>76.26</c:v>
                </c:pt>
                <c:pt idx="1080">
                  <c:v>54.93</c:v>
                </c:pt>
                <c:pt idx="1081">
                  <c:v>55.82</c:v>
                </c:pt>
                <c:pt idx="1082">
                  <c:v>39.3</c:v>
                </c:pt>
                <c:pt idx="1083">
                  <c:v>47.23</c:v>
                </c:pt>
                <c:pt idx="1084">
                  <c:v>25.38</c:v>
                </c:pt>
                <c:pt idx="1085">
                  <c:v>38.01</c:v>
                </c:pt>
                <c:pt idx="1086">
                  <c:v>42.11</c:v>
                </c:pt>
                <c:pt idx="1087">
                  <c:v>30.16</c:v>
                </c:pt>
                <c:pt idx="1088">
                  <c:v>23.73</c:v>
                </c:pt>
                <c:pt idx="1089">
                  <c:v>36.51</c:v>
                </c:pt>
                <c:pt idx="1090">
                  <c:v>42.55</c:v>
                </c:pt>
                <c:pt idx="1091">
                  <c:v>42.52</c:v>
                </c:pt>
                <c:pt idx="1092">
                  <c:v>45.51</c:v>
                </c:pt>
                <c:pt idx="1093">
                  <c:v>61.69</c:v>
                </c:pt>
                <c:pt idx="1094">
                  <c:v>63.07</c:v>
                </c:pt>
                <c:pt idx="1095">
                  <c:v>67.42</c:v>
                </c:pt>
                <c:pt idx="1096">
                  <c:v>43.95</c:v>
                </c:pt>
                <c:pt idx="1097">
                  <c:v>36.88</c:v>
                </c:pt>
                <c:pt idx="1098">
                  <c:v>41.76</c:v>
                </c:pt>
                <c:pt idx="1099">
                  <c:v>25.57</c:v>
                </c:pt>
                <c:pt idx="1100">
                  <c:v>49.33</c:v>
                </c:pt>
                <c:pt idx="1101">
                  <c:v>45.47</c:v>
                </c:pt>
                <c:pt idx="1102">
                  <c:v>36.75</c:v>
                </c:pt>
                <c:pt idx="1103">
                  <c:v>48.62</c:v>
                </c:pt>
                <c:pt idx="1104">
                  <c:v>37.48</c:v>
                </c:pt>
                <c:pt idx="1105">
                  <c:v>25.4</c:v>
                </c:pt>
                <c:pt idx="1106">
                  <c:v>36.67</c:v>
                </c:pt>
                <c:pt idx="1107">
                  <c:v>41.38</c:v>
                </c:pt>
                <c:pt idx="1108">
                  <c:v>27.51</c:v>
                </c:pt>
                <c:pt idx="1109">
                  <c:v>27.31</c:v>
                </c:pt>
                <c:pt idx="1110">
                  <c:v>39.51</c:v>
                </c:pt>
                <c:pt idx="1111">
                  <c:v>17.12</c:v>
                </c:pt>
                <c:pt idx="1112">
                  <c:v>11.32</c:v>
                </c:pt>
                <c:pt idx="1113">
                  <c:v>8.06</c:v>
                </c:pt>
                <c:pt idx="1114">
                  <c:v>22.52</c:v>
                </c:pt>
                <c:pt idx="1115">
                  <c:v>47.89</c:v>
                </c:pt>
                <c:pt idx="1116">
                  <c:v>36.15</c:v>
                </c:pt>
                <c:pt idx="1117">
                  <c:v>41.2</c:v>
                </c:pt>
                <c:pt idx="1118">
                  <c:v>48.53</c:v>
                </c:pt>
                <c:pt idx="1119">
                  <c:v>63.72</c:v>
                </c:pt>
                <c:pt idx="1120">
                  <c:v>70.33</c:v>
                </c:pt>
                <c:pt idx="1121">
                  <c:v>58.51</c:v>
                </c:pt>
                <c:pt idx="1122">
                  <c:v>50.01</c:v>
                </c:pt>
                <c:pt idx="1123">
                  <c:v>37.93</c:v>
                </c:pt>
                <c:pt idx="1124">
                  <c:v>31.59</c:v>
                </c:pt>
                <c:pt idx="1125">
                  <c:v>32.86</c:v>
                </c:pt>
                <c:pt idx="1126">
                  <c:v>36.62</c:v>
                </c:pt>
                <c:pt idx="1127">
                  <c:v>45.06</c:v>
                </c:pt>
                <c:pt idx="1128">
                  <c:v>25.18</c:v>
                </c:pt>
                <c:pt idx="1129">
                  <c:v>18.32</c:v>
                </c:pt>
                <c:pt idx="1130">
                  <c:v>23.1</c:v>
                </c:pt>
                <c:pt idx="1131">
                  <c:v>42.03</c:v>
                </c:pt>
                <c:pt idx="1132">
                  <c:v>36.26</c:v>
                </c:pt>
                <c:pt idx="1133">
                  <c:v>39.69</c:v>
                </c:pt>
                <c:pt idx="1134">
                  <c:v>22.01</c:v>
                </c:pt>
                <c:pt idx="1135">
                  <c:v>31.76</c:v>
                </c:pt>
                <c:pt idx="1136">
                  <c:v>51.46</c:v>
                </c:pt>
                <c:pt idx="1137">
                  <c:v>56.08</c:v>
                </c:pt>
                <c:pt idx="1138">
                  <c:v>33.65</c:v>
                </c:pt>
                <c:pt idx="1139">
                  <c:v>32.4</c:v>
                </c:pt>
                <c:pt idx="1140">
                  <c:v>20.58</c:v>
                </c:pt>
                <c:pt idx="1141">
                  <c:v>20.65</c:v>
                </c:pt>
                <c:pt idx="1142">
                  <c:v>3.55</c:v>
                </c:pt>
                <c:pt idx="1143">
                  <c:v>1.26</c:v>
                </c:pt>
                <c:pt idx="1144">
                  <c:v>18.49</c:v>
                </c:pt>
                <c:pt idx="1145">
                  <c:v>20.45</c:v>
                </c:pt>
                <c:pt idx="1146">
                  <c:v>27.11</c:v>
                </c:pt>
                <c:pt idx="1147">
                  <c:v>30.42</c:v>
                </c:pt>
                <c:pt idx="1148">
                  <c:v>35.84</c:v>
                </c:pt>
                <c:pt idx="1149">
                  <c:v>42.73</c:v>
                </c:pt>
                <c:pt idx="1150">
                  <c:v>31.11</c:v>
                </c:pt>
                <c:pt idx="1151">
                  <c:v>31.1</c:v>
                </c:pt>
                <c:pt idx="1152">
                  <c:v>52.66</c:v>
                </c:pt>
                <c:pt idx="1153">
                  <c:v>34.52</c:v>
                </c:pt>
                <c:pt idx="1154">
                  <c:v>29.71</c:v>
                </c:pt>
                <c:pt idx="1155">
                  <c:v>24.25</c:v>
                </c:pt>
                <c:pt idx="1156">
                  <c:v>23.45</c:v>
                </c:pt>
                <c:pt idx="1157">
                  <c:v>23.41</c:v>
                </c:pt>
                <c:pt idx="1158">
                  <c:v>32.2</c:v>
                </c:pt>
                <c:pt idx="1159">
                  <c:v>22.72</c:v>
                </c:pt>
                <c:pt idx="1160">
                  <c:v>20.7</c:v>
                </c:pt>
                <c:pt idx="1161">
                  <c:v>25.26</c:v>
                </c:pt>
                <c:pt idx="1162">
                  <c:v>32.21</c:v>
                </c:pt>
                <c:pt idx="1163">
                  <c:v>34.33</c:v>
                </c:pt>
                <c:pt idx="1164">
                  <c:v>42.92</c:v>
                </c:pt>
                <c:pt idx="1165">
                  <c:v>47.5</c:v>
                </c:pt>
                <c:pt idx="1166">
                  <c:v>48.27</c:v>
                </c:pt>
                <c:pt idx="1167">
                  <c:v>55.01</c:v>
                </c:pt>
                <c:pt idx="1168">
                  <c:v>71.74</c:v>
                </c:pt>
                <c:pt idx="1169">
                  <c:v>45.88</c:v>
                </c:pt>
                <c:pt idx="1170">
                  <c:v>21.92</c:v>
                </c:pt>
                <c:pt idx="1171">
                  <c:v>34.38</c:v>
                </c:pt>
                <c:pt idx="1172">
                  <c:v>15.22</c:v>
                </c:pt>
                <c:pt idx="1173">
                  <c:v>17.35</c:v>
                </c:pt>
                <c:pt idx="1174">
                  <c:v>40</c:v>
                </c:pt>
                <c:pt idx="1175">
                  <c:v>70.01</c:v>
                </c:pt>
                <c:pt idx="1176">
                  <c:v>85.67</c:v>
                </c:pt>
                <c:pt idx="1177">
                  <c:v>77.69</c:v>
                </c:pt>
                <c:pt idx="1178">
                  <c:v>52.46</c:v>
                </c:pt>
                <c:pt idx="1179">
                  <c:v>66.5</c:v>
                </c:pt>
                <c:pt idx="1180">
                  <c:v>80.48</c:v>
                </c:pt>
                <c:pt idx="1181">
                  <c:v>63.53</c:v>
                </c:pt>
                <c:pt idx="1182">
                  <c:v>86.7</c:v>
                </c:pt>
                <c:pt idx="1183">
                  <c:v>117.87</c:v>
                </c:pt>
                <c:pt idx="1184">
                  <c:v>86.88</c:v>
                </c:pt>
                <c:pt idx="1185">
                  <c:v>84.28</c:v>
                </c:pt>
                <c:pt idx="1186">
                  <c:v>117</c:v>
                </c:pt>
                <c:pt idx="1187">
                  <c:v>101.09</c:v>
                </c:pt>
                <c:pt idx="1188">
                  <c:v>96.79</c:v>
                </c:pt>
                <c:pt idx="1189">
                  <c:v>75.04</c:v>
                </c:pt>
                <c:pt idx="1190">
                  <c:v>68.71</c:v>
                </c:pt>
                <c:pt idx="1191">
                  <c:v>145.26</c:v>
                </c:pt>
                <c:pt idx="1192">
                  <c:v>98.39</c:v>
                </c:pt>
                <c:pt idx="1193">
                  <c:v>69.78</c:v>
                </c:pt>
                <c:pt idx="1194">
                  <c:v>119.62</c:v>
                </c:pt>
                <c:pt idx="1195">
                  <c:v>130.76</c:v>
                </c:pt>
                <c:pt idx="1196">
                  <c:v>166.94</c:v>
                </c:pt>
                <c:pt idx="1197">
                  <c:v>137.61</c:v>
                </c:pt>
                <c:pt idx="1198">
                  <c:v>159.93</c:v>
                </c:pt>
                <c:pt idx="1199">
                  <c:v>153.84</c:v>
                </c:pt>
                <c:pt idx="1200">
                  <c:v>146.29</c:v>
                </c:pt>
                <c:pt idx="1201">
                  <c:v>132.68</c:v>
                </c:pt>
                <c:pt idx="1202">
                  <c:v>164.4</c:v>
                </c:pt>
                <c:pt idx="1203">
                  <c:v>157.02</c:v>
                </c:pt>
                <c:pt idx="1204">
                  <c:v>196.91</c:v>
                </c:pt>
                <c:pt idx="1205">
                  <c:v>208.59</c:v>
                </c:pt>
                <c:pt idx="1206">
                  <c:v>220.39</c:v>
                </c:pt>
                <c:pt idx="1207">
                  <c:v>281.38</c:v>
                </c:pt>
                <c:pt idx="1208">
                  <c:v>270.75</c:v>
                </c:pt>
                <c:pt idx="1209">
                  <c:v>278.03</c:v>
                </c:pt>
                <c:pt idx="1210">
                  <c:v>271</c:v>
                </c:pt>
                <c:pt idx="1211">
                  <c:v>229.2</c:v>
                </c:pt>
                <c:pt idx="1212">
                  <c:v>166.91</c:v>
                </c:pt>
                <c:pt idx="1213">
                  <c:v>110.92</c:v>
                </c:pt>
                <c:pt idx="1214">
                  <c:v>374.51</c:v>
                </c:pt>
                <c:pt idx="1215">
                  <c:v>195.7</c:v>
                </c:pt>
                <c:pt idx="1216">
                  <c:v>230.47</c:v>
                </c:pt>
                <c:pt idx="1217">
                  <c:v>402.52</c:v>
                </c:pt>
                <c:pt idx="1218">
                  <c:v>254.76</c:v>
                </c:pt>
                <c:pt idx="1219">
                  <c:v>332.35</c:v>
                </c:pt>
                <c:pt idx="1220">
                  <c:v>238.26</c:v>
                </c:pt>
                <c:pt idx="1221">
                  <c:v>272.72</c:v>
                </c:pt>
                <c:pt idx="1222">
                  <c:v>294.65</c:v>
                </c:pt>
                <c:pt idx="1223">
                  <c:v>145.01</c:v>
                </c:pt>
                <c:pt idx="1224">
                  <c:v>109.74</c:v>
                </c:pt>
                <c:pt idx="1225">
                  <c:v>172.16</c:v>
                </c:pt>
                <c:pt idx="1226">
                  <c:v>171.1</c:v>
                </c:pt>
                <c:pt idx="1227">
                  <c:v>215.95</c:v>
                </c:pt>
                <c:pt idx="1228">
                  <c:v>226.31</c:v>
                </c:pt>
                <c:pt idx="1229">
                  <c:v>259.45</c:v>
                </c:pt>
                <c:pt idx="1230">
                  <c:v>236.48</c:v>
                </c:pt>
                <c:pt idx="1231">
                  <c:v>162.68</c:v>
                </c:pt>
                <c:pt idx="1232">
                  <c:v>202.21</c:v>
                </c:pt>
                <c:pt idx="1233">
                  <c:v>128.42</c:v>
                </c:pt>
                <c:pt idx="1234">
                  <c:v>174.64</c:v>
                </c:pt>
                <c:pt idx="1235">
                  <c:v>212.86</c:v>
                </c:pt>
                <c:pt idx="1236">
                  <c:v>258.59</c:v>
                </c:pt>
                <c:pt idx="1237">
                  <c:v>219.98</c:v>
                </c:pt>
                <c:pt idx="1238">
                  <c:v>269.31</c:v>
                </c:pt>
                <c:pt idx="1239">
                  <c:v>232.54</c:v>
                </c:pt>
                <c:pt idx="1240">
                  <c:v>155.85</c:v>
                </c:pt>
                <c:pt idx="1241">
                  <c:v>164.04</c:v>
                </c:pt>
                <c:pt idx="1242">
                  <c:v>262.68</c:v>
                </c:pt>
                <c:pt idx="1243">
                  <c:v>255.9</c:v>
                </c:pt>
                <c:pt idx="1244">
                  <c:v>186.47</c:v>
                </c:pt>
                <c:pt idx="1245">
                  <c:v>223.18</c:v>
                </c:pt>
                <c:pt idx="1246">
                  <c:v>217.47</c:v>
                </c:pt>
                <c:pt idx="1247">
                  <c:v>165.89</c:v>
                </c:pt>
                <c:pt idx="1248">
                  <c:v>187.11</c:v>
                </c:pt>
                <c:pt idx="1249">
                  <c:v>232.14</c:v>
                </c:pt>
                <c:pt idx="1250">
                  <c:v>326.29</c:v>
                </c:pt>
                <c:pt idx="1251">
                  <c:v>224.29</c:v>
                </c:pt>
                <c:pt idx="1252">
                  <c:v>84.5</c:v>
                </c:pt>
                <c:pt idx="1253">
                  <c:v>124.91</c:v>
                </c:pt>
                <c:pt idx="1254">
                  <c:v>139.08</c:v>
                </c:pt>
                <c:pt idx="1255">
                  <c:v>152.14</c:v>
                </c:pt>
                <c:pt idx="1256">
                  <c:v>202.24</c:v>
                </c:pt>
                <c:pt idx="1257">
                  <c:v>223.06</c:v>
                </c:pt>
                <c:pt idx="1258">
                  <c:v>248.51</c:v>
                </c:pt>
                <c:pt idx="1259">
                  <c:v>297.95</c:v>
                </c:pt>
                <c:pt idx="1260">
                  <c:v>282.59</c:v>
                </c:pt>
                <c:pt idx="1261">
                  <c:v>321.22</c:v>
                </c:pt>
                <c:pt idx="1262">
                  <c:v>406.05</c:v>
                </c:pt>
                <c:pt idx="1263">
                  <c:v>396.49</c:v>
                </c:pt>
                <c:pt idx="1264">
                  <c:v>268.99</c:v>
                </c:pt>
                <c:pt idx="1265">
                  <c:v>294.65</c:v>
                </c:pt>
                <c:pt idx="1266">
                  <c:v>376.94</c:v>
                </c:pt>
                <c:pt idx="1267">
                  <c:v>268.8</c:v>
                </c:pt>
                <c:pt idx="1268">
                  <c:v>321.16</c:v>
                </c:pt>
                <c:pt idx="1269">
                  <c:v>375.33</c:v>
                </c:pt>
                <c:pt idx="1270">
                  <c:v>308.28</c:v>
                </c:pt>
                <c:pt idx="1271">
                  <c:v>297.6</c:v>
                </c:pt>
                <c:pt idx="1272">
                  <c:v>350.33</c:v>
                </c:pt>
                <c:pt idx="1273">
                  <c:v>381.28</c:v>
                </c:pt>
                <c:pt idx="1274">
                  <c:v>228.88</c:v>
                </c:pt>
                <c:pt idx="1275">
                  <c:v>246.89</c:v>
                </c:pt>
                <c:pt idx="1276">
                  <c:v>156.46</c:v>
                </c:pt>
                <c:pt idx="1277">
                  <c:v>173.64</c:v>
                </c:pt>
                <c:pt idx="1278">
                  <c:v>158.04</c:v>
                </c:pt>
                <c:pt idx="1279">
                  <c:v>161.86</c:v>
                </c:pt>
                <c:pt idx="1280">
                  <c:v>220.15</c:v>
                </c:pt>
                <c:pt idx="1281">
                  <c:v>283.59</c:v>
                </c:pt>
                <c:pt idx="1282">
                  <c:v>290.29</c:v>
                </c:pt>
                <c:pt idx="1283">
                  <c:v>241.32</c:v>
                </c:pt>
                <c:pt idx="1284">
                  <c:v>99.98</c:v>
                </c:pt>
                <c:pt idx="1285">
                  <c:v>161.8</c:v>
                </c:pt>
                <c:pt idx="1286">
                  <c:v>296.83</c:v>
                </c:pt>
                <c:pt idx="1287">
                  <c:v>330.3</c:v>
                </c:pt>
                <c:pt idx="1288">
                  <c:v>326.2</c:v>
                </c:pt>
                <c:pt idx="1289">
                  <c:v>225.24</c:v>
                </c:pt>
                <c:pt idx="1290">
                  <c:v>344.36</c:v>
                </c:pt>
                <c:pt idx="1291">
                  <c:v>219.03</c:v>
                </c:pt>
                <c:pt idx="1292">
                  <c:v>47.71</c:v>
                </c:pt>
                <c:pt idx="1293">
                  <c:v>155.02</c:v>
                </c:pt>
                <c:pt idx="1294">
                  <c:v>107.91</c:v>
                </c:pt>
                <c:pt idx="1295">
                  <c:v>87.67</c:v>
                </c:pt>
                <c:pt idx="1296">
                  <c:v>107.04</c:v>
                </c:pt>
                <c:pt idx="1297">
                  <c:v>150.94</c:v>
                </c:pt>
                <c:pt idx="1298">
                  <c:v>133.74</c:v>
                </c:pt>
                <c:pt idx="1299">
                  <c:v>172.27</c:v>
                </c:pt>
                <c:pt idx="1300">
                  <c:v>233.6</c:v>
                </c:pt>
                <c:pt idx="1301">
                  <c:v>201.49</c:v>
                </c:pt>
                <c:pt idx="1302">
                  <c:v>193.41</c:v>
                </c:pt>
                <c:pt idx="1303">
                  <c:v>143.94</c:v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>59.6</c:v>
                </c:pt>
                <c:pt idx="1309">
                  <c:v>78.1</c:v>
                </c:pt>
                <c:pt idx="1310">
                  <c:v>96.17</c:v>
                </c:pt>
                <c:pt idx="1311">
                  <c:v>170.55</c:v>
                </c:pt>
                <c:pt idx="1312">
                  <c:v>165.65</c:v>
                </c:pt>
                <c:pt idx="1313">
                  <c:v>202.09</c:v>
                </c:pt>
                <c:pt idx="1314">
                  <c:v>205.2</c:v>
                </c:pt>
                <c:pt idx="1315">
                  <c:v>153.64</c:v>
                </c:pt>
                <c:pt idx="1316">
                  <c:v>126.56</c:v>
                </c:pt>
                <c:pt idx="1317">
                  <c:v>120.24</c:v>
                </c:pt>
                <c:pt idx="1318">
                  <c:v>109.45</c:v>
                </c:pt>
                <c:pt idx="1319">
                  <c:v>112.26</c:v>
                </c:pt>
                <c:pt idx="1320">
                  <c:v>139.93</c:v>
                </c:pt>
                <c:pt idx="1321">
                  <c:v>105.28</c:v>
                </c:pt>
                <c:pt idx="1322">
                  <c:v>84.52</c:v>
                </c:pt>
                <c:pt idx="1323">
                  <c:v>78.08</c:v>
                </c:pt>
                <c:pt idx="1324">
                  <c:v>73.76</c:v>
                </c:pt>
                <c:pt idx="1325">
                  <c:v>113</c:v>
                </c:pt>
                <c:pt idx="1326">
                  <c:v>104.76</c:v>
                </c:pt>
                <c:pt idx="1327">
                  <c:v>61</c:v>
                </c:pt>
                <c:pt idx="1328">
                  <c:v>42.84</c:v>
                </c:pt>
                <c:pt idx="1329">
                  <c:v>110.47</c:v>
                </c:pt>
                <c:pt idx="1330">
                  <c:v>99.1</c:v>
                </c:pt>
                <c:pt idx="1331">
                  <c:v>131.78</c:v>
                </c:pt>
                <c:pt idx="1332">
                  <c:v>71.65</c:v>
                </c:pt>
                <c:pt idx="1333">
                  <c:v>106.14</c:v>
                </c:pt>
                <c:pt idx="1334">
                  <c:v>88.84</c:v>
                </c:pt>
                <c:pt idx="1335">
                  <c:v>94.67</c:v>
                </c:pt>
                <c:pt idx="1336">
                  <c:v>113</c:v>
                </c:pt>
                <c:pt idx="1337">
                  <c:v>89.53</c:v>
                </c:pt>
                <c:pt idx="1338">
                  <c:v>82.5</c:v>
                </c:pt>
                <c:pt idx="1339">
                  <c:v>89.31</c:v>
                </c:pt>
                <c:pt idx="1340">
                  <c:v>87.07</c:v>
                </c:pt>
                <c:pt idx="1341">
                  <c:v>57.41</c:v>
                </c:pt>
                <c:pt idx="1342">
                  <c:v>83.5</c:v>
                </c:pt>
                <c:pt idx="1343">
                  <c:v>95.47</c:v>
                </c:pt>
                <c:pt idx="1344">
                  <c:v>91.43</c:v>
                </c:pt>
                <c:pt idx="1345">
                  <c:v>77.3</c:v>
                </c:pt>
                <c:pt idx="1346">
                  <c:v>113.68</c:v>
                </c:pt>
                <c:pt idx="1347">
                  <c:v>128.69</c:v>
                </c:pt>
                <c:pt idx="1348">
                  <c:v>120.63</c:v>
                </c:pt>
                <c:pt idx="1349">
                  <c:v>93.69</c:v>
                </c:pt>
                <c:pt idx="1350">
                  <c:v>98.24</c:v>
                </c:pt>
                <c:pt idx="1351">
                  <c:v>46.43</c:v>
                </c:pt>
                <c:pt idx="1352">
                  <c:v>70.88</c:v>
                </c:pt>
                <c:pt idx="1353">
                  <c:v>57.15</c:v>
                </c:pt>
                <c:pt idx="1354">
                  <c:v>74.98</c:v>
                </c:pt>
                <c:pt idx="1355">
                  <c:v>93.79</c:v>
                </c:pt>
                <c:pt idx="1356">
                  <c:v>105.55</c:v>
                </c:pt>
                <c:pt idx="1357">
                  <c:v>140.32</c:v>
                </c:pt>
                <c:pt idx="1358">
                  <c:v>113.91</c:v>
                </c:pt>
                <c:pt idx="1359">
                  <c:v>105.69</c:v>
                </c:pt>
                <c:pt idx="1360">
                  <c:v>54.74</c:v>
                </c:pt>
                <c:pt idx="1361">
                  <c:v>50.54</c:v>
                </c:pt>
                <c:pt idx="1362">
                  <c:v/>
                </c:pt>
                <c:pt idx="1363">
                  <c:v>88.66</c:v>
                </c:pt>
                <c:pt idx="1364">
                  <c:v>122.71</c:v>
                </c:pt>
                <c:pt idx="1365">
                  <c:v>120.61</c:v>
                </c:pt>
                <c:pt idx="1366">
                  <c:v>104.93</c:v>
                </c:pt>
                <c:pt idx="1367">
                  <c:v>161.95</c:v>
                </c:pt>
                <c:pt idx="1368">
                  <c:v>76.78</c:v>
                </c:pt>
                <c:pt idx="1369">
                  <c:v>121.83</c:v>
                </c:pt>
                <c:pt idx="1370">
                  <c:v>99.35</c:v>
                </c:pt>
                <c:pt idx="1371">
                  <c:v>72.26</c:v>
                </c:pt>
                <c:pt idx="1372">
                  <c:v>55.42</c:v>
                </c:pt>
                <c:pt idx="1373">
                  <c:v>26.45</c:v>
                </c:pt>
                <c:pt idx="1374">
                  <c:v>49.3</c:v>
                </c:pt>
                <c:pt idx="1375">
                  <c:v>57.27</c:v>
                </c:pt>
                <c:pt idx="1376">
                  <c:v>48.11</c:v>
                </c:pt>
                <c:pt idx="1377">
                  <c:v>32.58</c:v>
                </c:pt>
                <c:pt idx="1378">
                  <c:v>43.71</c:v>
                </c:pt>
                <c:pt idx="1379">
                  <c:v>79.91</c:v>
                </c:pt>
                <c:pt idx="1380">
                  <c:v>127.37</c:v>
                </c:pt>
                <c:pt idx="1381">
                  <c:v>123.88</c:v>
                </c:pt>
                <c:pt idx="1382">
                  <c:v>108.1</c:v>
                </c:pt>
                <c:pt idx="1383">
                  <c:v>123.42</c:v>
                </c:pt>
                <c:pt idx="1384">
                  <c:v>87.67</c:v>
                </c:pt>
                <c:pt idx="1385">
                  <c:v>81.74</c:v>
                </c:pt>
                <c:pt idx="1386">
                  <c:v>83.01</c:v>
                </c:pt>
                <c:pt idx="1387">
                  <c:v>70.66</c:v>
                </c:pt>
                <c:pt idx="1388">
                  <c:v>82.04</c:v>
                </c:pt>
                <c:pt idx="1389">
                  <c:v>82.26</c:v>
                </c:pt>
                <c:pt idx="1390">
                  <c:v>71.42</c:v>
                </c:pt>
                <c:pt idx="1391">
                  <c:v>121.84</c:v>
                </c:pt>
                <c:pt idx="1392">
                  <c:v>76.56</c:v>
                </c:pt>
                <c:pt idx="1393">
                  <c:v>48.12</c:v>
                </c:pt>
                <c:pt idx="1394">
                  <c:v>87.41</c:v>
                </c:pt>
                <c:pt idx="1395">
                  <c:v>136.36</c:v>
                </c:pt>
                <c:pt idx="1396">
                  <c:v>163.97</c:v>
                </c:pt>
                <c:pt idx="1397">
                  <c:v>160.45</c:v>
                </c:pt>
                <c:pt idx="1398">
                  <c:v>196.83</c:v>
                </c:pt>
                <c:pt idx="1399">
                  <c:v>174.84</c:v>
                </c:pt>
                <c:pt idx="1400">
                  <c:v>109.52</c:v>
                </c:pt>
                <c:pt idx="1401">
                  <c:v>117.94</c:v>
                </c:pt>
                <c:pt idx="1402">
                  <c:v>203.25</c:v>
                </c:pt>
                <c:pt idx="1403">
                  <c:v>161.67</c:v>
                </c:pt>
                <c:pt idx="1404">
                  <c:v>61.77</c:v>
                </c:pt>
                <c:pt idx="1405">
                  <c:v>90.15</c:v>
                </c:pt>
                <c:pt idx="1406">
                  <c:v>63.1</c:v>
                </c:pt>
                <c:pt idx="1407">
                  <c:v>99.92</c:v>
                </c:pt>
                <c:pt idx="1408">
                  <c:v>51.2</c:v>
                </c:pt>
                <c:pt idx="1409">
                  <c:v>97.2</c:v>
                </c:pt>
                <c:pt idx="1410">
                  <c:v>116.57</c:v>
                </c:pt>
                <c:pt idx="1411">
                  <c:v>97.73</c:v>
                </c:pt>
                <c:pt idx="1412">
                  <c:v>84.8</c:v>
                </c:pt>
                <c:pt idx="1413">
                  <c:v>116.98</c:v>
                </c:pt>
                <c:pt idx="1414">
                  <c:v>47.44</c:v>
                </c:pt>
                <c:pt idx="1415">
                  <c:v>47.32</c:v>
                </c:pt>
                <c:pt idx="1416">
                  <c:v>64.01</c:v>
                </c:pt>
                <c:pt idx="1417">
                  <c:v>70.88</c:v>
                </c:pt>
                <c:pt idx="1418">
                  <c:v>84.36</c:v>
                </c:pt>
                <c:pt idx="1419">
                  <c:v>90.27</c:v>
                </c:pt>
                <c:pt idx="1420">
                  <c:v>62.13</c:v>
                </c:pt>
                <c:pt idx="1421">
                  <c:v>82.52</c:v>
                </c:pt>
                <c:pt idx="1422">
                  <c:v>105.42</c:v>
                </c:pt>
                <c:pt idx="1423">
                  <c:v>76.54</c:v>
                </c:pt>
                <c:pt idx="1424">
                  <c:v>61.92</c:v>
                </c:pt>
                <c:pt idx="1425">
                  <c:v>55.97</c:v>
                </c:pt>
                <c:pt idx="1426">
                  <c:v>75.65</c:v>
                </c:pt>
                <c:pt idx="1427">
                  <c:v>69.71</c:v>
                </c:pt>
                <c:pt idx="1428">
                  <c:v>54.1</c:v>
                </c:pt>
                <c:pt idx="1429">
                  <c:v>54.29</c:v>
                </c:pt>
                <c:pt idx="1430">
                  <c:v>107.46</c:v>
                </c:pt>
                <c:pt idx="1431">
                  <c:v>71.36</c:v>
                </c:pt>
                <c:pt idx="1432">
                  <c:v>100.3</c:v>
                </c:pt>
                <c:pt idx="1433">
                  <c:v>50.21</c:v>
                </c:pt>
                <c:pt idx="1434">
                  <c:v>48.77</c:v>
                </c:pt>
                <c:pt idx="1435">
                  <c:v>54.71</c:v>
                </c:pt>
                <c:pt idx="1436">
                  <c:v>84</c:v>
                </c:pt>
                <c:pt idx="1437">
                  <c:v>43.11</c:v>
                </c:pt>
                <c:pt idx="1438">
                  <c:v>40.22</c:v>
                </c:pt>
                <c:pt idx="1439">
                  <c:v>36.07</c:v>
                </c:pt>
                <c:pt idx="1440">
                  <c:v>82.76</c:v>
                </c:pt>
                <c:pt idx="1441">
                  <c:v>39.44</c:v>
                </c:pt>
                <c:pt idx="1442">
                  <c:v>78.15</c:v>
                </c:pt>
                <c:pt idx="1443">
                  <c:v>76.4</c:v>
                </c:pt>
                <c:pt idx="1444">
                  <c:v>43.2</c:v>
                </c:pt>
                <c:pt idx="1445">
                  <c:v>27.4</c:v>
                </c:pt>
                <c:pt idx="1446">
                  <c:v>59.12</c:v>
                </c:pt>
                <c:pt idx="1447">
                  <c:v>65.87</c:v>
                </c:pt>
                <c:pt idx="1448">
                  <c:v>71.66</c:v>
                </c:pt>
                <c:pt idx="1449">
                  <c:v>75.21</c:v>
                </c:pt>
                <c:pt idx="1450">
                  <c:v>69.73</c:v>
                </c:pt>
                <c:pt idx="1451">
                  <c:v>59.52</c:v>
                </c:pt>
                <c:pt idx="1452">
                  <c:v>56.34</c:v>
                </c:pt>
                <c:pt idx="1453">
                  <c:v>64.43</c:v>
                </c:pt>
                <c:pt idx="1454">
                  <c:v>40.09</c:v>
                </c:pt>
                <c:pt idx="1455">
                  <c:v>34.14</c:v>
                </c:pt>
                <c:pt idx="1456">
                  <c:v>50.59</c:v>
                </c:pt>
                <c:pt idx="1457">
                  <c:v>40.06</c:v>
                </c:pt>
                <c:pt idx="1458">
                  <c:v>44.54</c:v>
                </c:pt>
                <c:pt idx="1459">
                  <c:v>52.12</c:v>
                </c:pt>
                <c:pt idx="1460">
                  <c:v>43.85</c:v>
                </c:pt>
                <c:pt idx="1461">
                  <c:v>77.67</c:v>
                </c:pt>
                <c:pt idx="1462">
                  <c:v>80.28</c:v>
                </c:pt>
                <c:pt idx="1463">
                  <c:v>86.41</c:v>
                </c:pt>
                <c:pt idx="1464">
                  <c:v>63.82</c:v>
                </c:pt>
                <c:pt idx="1465">
                  <c:v>64.83</c:v>
                </c:pt>
                <c:pt idx="1466">
                  <c:v>44.39</c:v>
                </c:pt>
                <c:pt idx="1467">
                  <c:v>33.62</c:v>
                </c:pt>
                <c:pt idx="1468">
                  <c:v>34.24</c:v>
                </c:pt>
                <c:pt idx="1469">
                  <c:v>54.38</c:v>
                </c:pt>
                <c:pt idx="1470">
                  <c:v>69.04</c:v>
                </c:pt>
                <c:pt idx="1471">
                  <c:v>49.75</c:v>
                </c:pt>
                <c:pt idx="1472">
                  <c:v>54.34</c:v>
                </c:pt>
                <c:pt idx="1473">
                  <c:v>70.45</c:v>
                </c:pt>
                <c:pt idx="1474">
                  <c:v>154.23</c:v>
                </c:pt>
                <c:pt idx="1475">
                  <c:v>71.82</c:v>
                </c:pt>
                <c:pt idx="1476">
                  <c:v>24.71</c:v>
                </c:pt>
                <c:pt idx="1477">
                  <c:v>44.64</c:v>
                </c:pt>
                <c:pt idx="1478">
                  <c:v>34.91</c:v>
                </c:pt>
                <c:pt idx="1479">
                  <c:v>34.95</c:v>
                </c:pt>
                <c:pt idx="1480">
                  <c:v>39.17</c:v>
                </c:pt>
                <c:pt idx="1481">
                  <c:v>48.22</c:v>
                </c:pt>
                <c:pt idx="1482">
                  <c:v>42.44</c:v>
                </c:pt>
                <c:pt idx="1483">
                  <c:v>46.34</c:v>
                </c:pt>
                <c:pt idx="1484">
                  <c:v>33.37</c:v>
                </c:pt>
                <c:pt idx="1485">
                  <c:v>44.64</c:v>
                </c:pt>
                <c:pt idx="1486">
                  <c:v>48.87</c:v>
                </c:pt>
                <c:pt idx="1487">
                  <c:v>67.32</c:v>
                </c:pt>
                <c:pt idx="1488">
                  <c:v>34.66</c:v>
                </c:pt>
                <c:pt idx="1489">
                  <c:v>37.51</c:v>
                </c:pt>
                <c:pt idx="1490">
                  <c:v>46.24</c:v>
                </c:pt>
                <c:pt idx="1491">
                  <c:v>20.02</c:v>
                </c:pt>
                <c:pt idx="1492">
                  <c:v>23.72</c:v>
                </c:pt>
                <c:pt idx="1493">
                  <c:v>39.47</c:v>
                </c:pt>
                <c:pt idx="1494">
                  <c:v>25.67</c:v>
                </c:pt>
                <c:pt idx="1495">
                  <c:v>29.28</c:v>
                </c:pt>
                <c:pt idx="1496">
                  <c:v>37.24</c:v>
                </c:pt>
                <c:pt idx="1497">
                  <c:v>36.11</c:v>
                </c:pt>
                <c:pt idx="1498">
                  <c:v>21.05</c:v>
                </c:pt>
                <c:pt idx="1499">
                  <c:v>18.05</c:v>
                </c:pt>
                <c:pt idx="1500">
                  <c:v>20.46</c:v>
                </c:pt>
                <c:pt idx="1501">
                  <c:v>52.99</c:v>
                </c:pt>
                <c:pt idx="1502">
                  <c:v>47.38</c:v>
                </c:pt>
                <c:pt idx="1503">
                  <c:v>61.39</c:v>
                </c:pt>
                <c:pt idx="1504">
                  <c:v>52.76</c:v>
                </c:pt>
                <c:pt idx="1505">
                  <c:v>57.24</c:v>
                </c:pt>
                <c:pt idx="1506">
                  <c:v>68.88</c:v>
                </c:pt>
                <c:pt idx="1507">
                  <c:v>41.32</c:v>
                </c:pt>
                <c:pt idx="1508">
                  <c:v>37.91</c:v>
                </c:pt>
                <c:pt idx="1509">
                  <c:v>58.68</c:v>
                </c:pt>
                <c:pt idx="1510">
                  <c:v>57.32</c:v>
                </c:pt>
                <c:pt idx="1511">
                  <c:v>44.53</c:v>
                </c:pt>
                <c:pt idx="1512">
                  <c:v>72.08</c:v>
                </c:pt>
                <c:pt idx="1513">
                  <c:v>76.27</c:v>
                </c:pt>
                <c:pt idx="1514">
                  <c:v>44.04</c:v>
                </c:pt>
                <c:pt idx="1515">
                  <c:v>63.85</c:v>
                </c:pt>
                <c:pt idx="1516">
                  <c:v>87.98</c:v>
                </c:pt>
                <c:pt idx="1517">
                  <c:v>92.76</c:v>
                </c:pt>
                <c:pt idx="1518">
                  <c:v>45.23</c:v>
                </c:pt>
                <c:pt idx="1519">
                  <c:v>52.1</c:v>
                </c:pt>
                <c:pt idx="1520">
                  <c:v>47.31</c:v>
                </c:pt>
                <c:pt idx="1521">
                  <c:v>41.28</c:v>
                </c:pt>
                <c:pt idx="1522">
                  <c:v>63.55</c:v>
                </c:pt>
                <c:pt idx="1523">
                  <c:v>71.96</c:v>
                </c:pt>
                <c:pt idx="1524">
                  <c:v>98.59</c:v>
                </c:pt>
                <c:pt idx="1525">
                  <c:v>67.44</c:v>
                </c:pt>
                <c:pt idx="1526">
                  <c:v>42.02</c:v>
                </c:pt>
                <c:pt idx="1527">
                  <c:v>34.89</c:v>
                </c:pt>
                <c:pt idx="1528">
                  <c:v>39.7</c:v>
                </c:pt>
                <c:pt idx="1529">
                  <c:v>67.32</c:v>
                </c:pt>
                <c:pt idx="1530">
                  <c:v>63.8</c:v>
                </c:pt>
                <c:pt idx="1531">
                  <c:v>41.33</c:v>
                </c:pt>
                <c:pt idx="1532">
                  <c:v>30.39</c:v>
                </c:pt>
                <c:pt idx="1533">
                  <c:v>62.94</c:v>
                </c:pt>
                <c:pt idx="1534">
                  <c:v>43.31</c:v>
                </c:pt>
                <c:pt idx="1535">
                  <c:v>33.88</c:v>
                </c:pt>
                <c:pt idx="1536">
                  <c:v>45.59</c:v>
                </c:pt>
                <c:pt idx="1537">
                  <c:v>36.28</c:v>
                </c:pt>
                <c:pt idx="1538">
                  <c:v>35.5</c:v>
                </c:pt>
                <c:pt idx="1539">
                  <c:v>37.73</c:v>
                </c:pt>
                <c:pt idx="1540">
                  <c:v>22.46</c:v>
                </c:pt>
                <c:pt idx="1541">
                  <c:v>35.1</c:v>
                </c:pt>
                <c:pt idx="1542">
                  <c:v>26.18</c:v>
                </c:pt>
                <c:pt idx="1543">
                  <c:v>37.09</c:v>
                </c:pt>
                <c:pt idx="1544">
                  <c:v>36.89</c:v>
                </c:pt>
                <c:pt idx="1545">
                  <c:v>43.45</c:v>
                </c:pt>
                <c:pt idx="1546">
                  <c:v>71.84</c:v>
                </c:pt>
                <c:pt idx="1547">
                  <c:v>46.49</c:v>
                </c:pt>
                <c:pt idx="1548">
                  <c:v>47.47</c:v>
                </c:pt>
                <c:pt idx="1549">
                  <c:v>62</c:v>
                </c:pt>
                <c:pt idx="1550">
                  <c:v>57.32</c:v>
                </c:pt>
                <c:pt idx="1551">
                  <c:v>47.52</c:v>
                </c:pt>
                <c:pt idx="1552">
                  <c:v>85.08</c:v>
                </c:pt>
                <c:pt idx="1553">
                  <c:v>126.63</c:v>
                </c:pt>
                <c:pt idx="1554">
                  <c:v>109.29</c:v>
                </c:pt>
                <c:pt idx="1555">
                  <c:v>115.57</c:v>
                </c:pt>
                <c:pt idx="1556">
                  <c:v>156.59</c:v>
                </c:pt>
                <c:pt idx="1557">
                  <c:v>131.68</c:v>
                </c:pt>
                <c:pt idx="1558">
                  <c:v>154.2</c:v>
                </c:pt>
                <c:pt idx="1559">
                  <c:v>157.48</c:v>
                </c:pt>
                <c:pt idx="1560">
                  <c:v>161.66</c:v>
                </c:pt>
                <c:pt idx="1561">
                  <c:v>107.92</c:v>
                </c:pt>
                <c:pt idx="1562">
                  <c:v>84.99</c:v>
                </c:pt>
                <c:pt idx="1563">
                  <c:v>111.13</c:v>
                </c:pt>
                <c:pt idx="1564">
                  <c:v>131.4</c:v>
                </c:pt>
                <c:pt idx="1565">
                  <c:v>128.84</c:v>
                </c:pt>
                <c:pt idx="1566">
                  <c:v>155.57</c:v>
                </c:pt>
                <c:pt idx="1567">
                  <c:v>190.16</c:v>
                </c:pt>
                <c:pt idx="1568">
                  <c:v>154.07</c:v>
                </c:pt>
                <c:pt idx="1569">
                  <c:v>174.96</c:v>
                </c:pt>
                <c:pt idx="1570">
                  <c:v>233.84</c:v>
                </c:pt>
                <c:pt idx="1571">
                  <c:v>246.03</c:v>
                </c:pt>
                <c:pt idx="1572">
                  <c:v>296.06</c:v>
                </c:pt>
                <c:pt idx="1573">
                  <c:v>312.47</c:v>
                </c:pt>
                <c:pt idx="1574">
                  <c:v>349.66</c:v>
                </c:pt>
                <c:pt idx="1575">
                  <c:v>389.23</c:v>
                </c:pt>
                <c:pt idx="1576">
                  <c:v>343.9</c:v>
                </c:pt>
                <c:pt idx="1577">
                  <c:v>629.58</c:v>
                </c:pt>
                <c:pt idx="1578">
                  <c:v>311</c:v>
                </c:pt>
                <c:pt idx="1579">
                  <c:v>226.57</c:v>
                </c:pt>
                <c:pt idx="1580">
                  <c:v>120.3</c:v>
                </c:pt>
                <c:pt idx="1581">
                  <c:v>185.18</c:v>
                </c:pt>
                <c:pt idx="1582">
                  <c:v>147.38</c:v>
                </c:pt>
                <c:pt idx="1583">
                  <c:v>154.46</c:v>
                </c:pt>
                <c:pt idx="1584">
                  <c:v>302.65</c:v>
                </c:pt>
                <c:pt idx="1585">
                  <c:v>179.11</c:v>
                </c:pt>
                <c:pt idx="1586">
                  <c:v>442.82</c:v>
                </c:pt>
                <c:pt idx="1587">
                  <c:v>424.89</c:v>
                </c:pt>
                <c:pt idx="1588">
                  <c:v>396.71</c:v>
                </c:pt>
                <c:pt idx="1589">
                  <c:v>503.3</c:v>
                </c:pt>
                <c:pt idx="1590">
                  <c:v>192.02</c:v>
                </c:pt>
                <c:pt idx="1591">
                  <c:v>114.58</c:v>
                </c:pt>
                <c:pt idx="1592">
                  <c:v>154.88</c:v>
                </c:pt>
                <c:pt idx="1593">
                  <c:v>162.79</c:v>
                </c:pt>
                <c:pt idx="1594">
                  <c:v>234.24</c:v>
                </c:pt>
                <c:pt idx="1595">
                  <c:v>237.84</c:v>
                </c:pt>
                <c:pt idx="1596">
                  <c:v>216.1</c:v>
                </c:pt>
                <c:pt idx="1597">
                  <c:v>133.29</c:v>
                </c:pt>
                <c:pt idx="1598">
                  <c:v>122.1</c:v>
                </c:pt>
                <c:pt idx="1599">
                  <c:v>154.33</c:v>
                </c:pt>
                <c:pt idx="1600">
                  <c:v>131.52</c:v>
                </c:pt>
                <c:pt idx="1601">
                  <c:v>61.53</c:v>
                </c:pt>
                <c:pt idx="1602">
                  <c:v>34.52</c:v>
                </c:pt>
                <c:pt idx="1603">
                  <c:v>64.17</c:v>
                </c:pt>
                <c:pt idx="1604">
                  <c:v>121.08</c:v>
                </c:pt>
                <c:pt idx="1605">
                  <c:v>168.76</c:v>
                </c:pt>
                <c:pt idx="1606">
                  <c:v>210.98</c:v>
                </c:pt>
                <c:pt idx="1607">
                  <c:v>209.31</c:v>
                </c:pt>
                <c:pt idx="1608">
                  <c:v>195.69</c:v>
                </c:pt>
                <c:pt idx="1609">
                  <c:v>350.97</c:v>
                </c:pt>
                <c:pt idx="1610">
                  <c:v>294.37</c:v>
                </c:pt>
                <c:pt idx="1611">
                  <c:v>285.29</c:v>
                </c:pt>
                <c:pt idx="1612">
                  <c:v>295.9</c:v>
                </c:pt>
                <c:pt idx="1613">
                  <c:v>269</c:v>
                </c:pt>
                <c:pt idx="1614">
                  <c:v>289.71</c:v>
                </c:pt>
                <c:pt idx="1615">
                  <c:v>353.05</c:v>
                </c:pt>
                <c:pt idx="1616">
                  <c:v>303.06</c:v>
                </c:pt>
                <c:pt idx="1617">
                  <c:v>99.97</c:v>
                </c:pt>
                <c:pt idx="1618">
                  <c:v>92.7</c:v>
                </c:pt>
                <c:pt idx="1619">
                  <c:v>111.59</c:v>
                </c:pt>
                <c:pt idx="1620">
                  <c:v>95.91</c:v>
                </c:pt>
                <c:pt idx="1621">
                  <c:v>124.88</c:v>
                </c:pt>
                <c:pt idx="1622">
                  <c:v>164.58</c:v>
                </c:pt>
                <c:pt idx="1623">
                  <c:v>314.07</c:v>
                </c:pt>
                <c:pt idx="1624">
                  <c:v>344.24</c:v>
                </c:pt>
                <c:pt idx="1625">
                  <c:v>230.42</c:v>
                </c:pt>
                <c:pt idx="1626">
                  <c:v>152.85</c:v>
                </c:pt>
                <c:pt idx="1627">
                  <c:v>164.27</c:v>
                </c:pt>
                <c:pt idx="1628">
                  <c:v>271.87</c:v>
                </c:pt>
                <c:pt idx="1629">
                  <c:v>161.97</c:v>
                </c:pt>
                <c:pt idx="1630">
                  <c:v>186.85</c:v>
                </c:pt>
                <c:pt idx="1631">
                  <c:v>250.26</c:v>
                </c:pt>
                <c:pt idx="1632">
                  <c:v>252.43</c:v>
                </c:pt>
                <c:pt idx="1633">
                  <c:v>299.71</c:v>
                </c:pt>
                <c:pt idx="1634">
                  <c:v>333.18</c:v>
                </c:pt>
                <c:pt idx="1635">
                  <c:v>289.81</c:v>
                </c:pt>
                <c:pt idx="1636">
                  <c:v>304.32</c:v>
                </c:pt>
                <c:pt idx="1637">
                  <c:v>251.28</c:v>
                </c:pt>
                <c:pt idx="1638">
                  <c:v>219.51</c:v>
                </c:pt>
                <c:pt idx="1639">
                  <c:v>269.07</c:v>
                </c:pt>
                <c:pt idx="1640">
                  <c:v>191.4</c:v>
                </c:pt>
                <c:pt idx="1641">
                  <c:v>170.52</c:v>
                </c:pt>
                <c:pt idx="1642">
                  <c:v>131.31</c:v>
                </c:pt>
                <c:pt idx="1643">
                  <c:v>110.49</c:v>
                </c:pt>
                <c:pt idx="1644">
                  <c:v>97.07</c:v>
                </c:pt>
                <c:pt idx="1645">
                  <c:v>140.2</c:v>
                </c:pt>
                <c:pt idx="1646">
                  <c:v>189.64</c:v>
                </c:pt>
                <c:pt idx="1647">
                  <c:v>206.66</c:v>
                </c:pt>
                <c:pt idx="1648">
                  <c:v>198.34</c:v>
                </c:pt>
                <c:pt idx="1649">
                  <c:v>98.29</c:v>
                </c:pt>
                <c:pt idx="1650">
                  <c:v>116.96</c:v>
                </c:pt>
                <c:pt idx="1651">
                  <c:v>147.45</c:v>
                </c:pt>
                <c:pt idx="1652">
                  <c:v>136.22</c:v>
                </c:pt>
                <c:pt idx="1653">
                  <c:v>119.11</c:v>
                </c:pt>
                <c:pt idx="1654">
                  <c:v>136.52</c:v>
                </c:pt>
                <c:pt idx="1655">
                  <c:v>186.82</c:v>
                </c:pt>
                <c:pt idx="1656">
                  <c:v>299.3</c:v>
                </c:pt>
                <c:pt idx="1657">
                  <c:v>195.83</c:v>
                </c:pt>
                <c:pt idx="1658">
                  <c:v>96.89</c:v>
                </c:pt>
                <c:pt idx="1659">
                  <c:v>116.57</c:v>
                </c:pt>
                <c:pt idx="1660">
                  <c:v>186.36</c:v>
                </c:pt>
                <c:pt idx="1661">
                  <c:v>278.43</c:v>
                </c:pt>
                <c:pt idx="1662">
                  <c:v>229.38</c:v>
                </c:pt>
                <c:pt idx="1663">
                  <c:v>102.81</c:v>
                </c:pt>
                <c:pt idx="1664">
                  <c:v>90.62</c:v>
                </c:pt>
                <c:pt idx="1665">
                  <c:v>112.09</c:v>
                </c:pt>
                <c:pt idx="1666">
                  <c:v>127.8</c:v>
                </c:pt>
                <c:pt idx="1667">
                  <c:v>134.91</c:v>
                </c:pt>
                <c:pt idx="1668">
                  <c:v>162.56</c:v>
                </c:pt>
                <c:pt idx="1669">
                  <c:v>176.37</c:v>
                </c:pt>
                <c:pt idx="1670">
                  <c:v>215.03</c:v>
                </c:pt>
                <c:pt idx="1671">
                  <c:v>214.16</c:v>
                </c:pt>
                <c:pt idx="1672">
                  <c:v>164.14</c:v>
                </c:pt>
                <c:pt idx="1673">
                  <c:v>154.45</c:v>
                </c:pt>
                <c:pt idx="1674">
                  <c:v>179.65</c:v>
                </c:pt>
                <c:pt idx="1675">
                  <c:v>216.66</c:v>
                </c:pt>
                <c:pt idx="1676">
                  <c:v>127.41</c:v>
                </c:pt>
                <c:pt idx="1677">
                  <c:v>198.36</c:v>
                </c:pt>
                <c:pt idx="1678">
                  <c:v>222.3</c:v>
                </c:pt>
                <c:pt idx="1679">
                  <c:v>126.59</c:v>
                </c:pt>
                <c:pt idx="1680">
                  <c:v>96.71</c:v>
                </c:pt>
                <c:pt idx="1681">
                  <c:v>134.1</c:v>
                </c:pt>
                <c:pt idx="1682">
                  <c:v>193.36</c:v>
                </c:pt>
                <c:pt idx="1683">
                  <c:v>232.65</c:v>
                </c:pt>
                <c:pt idx="1684">
                  <c:v>177.63</c:v>
                </c:pt>
                <c:pt idx="1685">
                  <c:v>187.26</c:v>
                </c:pt>
                <c:pt idx="1686">
                  <c:v>107.46</c:v>
                </c:pt>
                <c:pt idx="1687">
                  <c:v>47.1</c:v>
                </c:pt>
                <c:pt idx="1688">
                  <c:v>72.82</c:v>
                </c:pt>
                <c:pt idx="1689">
                  <c:v>113.46</c:v>
                </c:pt>
                <c:pt idx="1690">
                  <c:v>81.58</c:v>
                </c:pt>
                <c:pt idx="1691">
                  <c:v>181.92</c:v>
                </c:pt>
                <c:pt idx="1692">
                  <c:v>214.81</c:v>
                </c:pt>
                <c:pt idx="1693">
                  <c:v>140.43</c:v>
                </c:pt>
                <c:pt idx="1694">
                  <c:v>90.01</c:v>
                </c:pt>
                <c:pt idx="1695">
                  <c:v>60.79</c:v>
                </c:pt>
                <c:pt idx="1696">
                  <c:v>54.85</c:v>
                </c:pt>
                <c:pt idx="1697">
                  <c:v>106.86</c:v>
                </c:pt>
                <c:pt idx="1698">
                  <c:v>109.84</c:v>
                </c:pt>
                <c:pt idx="1699">
                  <c:v>94.42</c:v>
                </c:pt>
                <c:pt idx="1700">
                  <c:v>34.56</c:v>
                </c:pt>
                <c:pt idx="1701">
                  <c:v>28.62</c:v>
                </c:pt>
                <c:pt idx="1702">
                  <c:v>49.97</c:v>
                </c:pt>
                <c:pt idx="1703">
                  <c:v>91.51</c:v>
                </c:pt>
                <c:pt idx="1704">
                  <c:v>80.37</c:v>
                </c:pt>
                <c:pt idx="1705">
                  <c:v>99.64</c:v>
                </c:pt>
                <c:pt idx="1706">
                  <c:v>64.89</c:v>
                </c:pt>
                <c:pt idx="1707">
                  <c:v>64.68</c:v>
                </c:pt>
                <c:pt idx="1708">
                  <c:v>91.03</c:v>
                </c:pt>
                <c:pt idx="1709">
                  <c:v>42.4</c:v>
                </c:pt>
                <c:pt idx="1710">
                  <c:v>72.53</c:v>
                </c:pt>
                <c:pt idx="1711">
                  <c:v>84.76</c:v>
                </c:pt>
                <c:pt idx="1712">
                  <c:v>96.06</c:v>
                </c:pt>
                <c:pt idx="1713">
                  <c:v>93.46</c:v>
                </c:pt>
                <c:pt idx="1714">
                  <c:v>127.94</c:v>
                </c:pt>
                <c:pt idx="1715">
                  <c:v>103.09</c:v>
                </c:pt>
                <c:pt idx="1716">
                  <c:v>122.77</c:v>
                </c:pt>
                <c:pt idx="1717">
                  <c:v>89.91</c:v>
                </c:pt>
                <c:pt idx="1718">
                  <c:v>62.49</c:v>
                </c:pt>
                <c:pt idx="1719">
                  <c:v>48.77</c:v>
                </c:pt>
                <c:pt idx="1720">
                  <c:v>42.65</c:v>
                </c:pt>
                <c:pt idx="1721">
                  <c:v>63.33</c:v>
                </c:pt>
                <c:pt idx="1722">
                  <c:v>41.08</c:v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>31.01</c:v>
                </c:pt>
                <c:pt idx="1728">
                  <c:v>33.72</c:v>
                </c:pt>
                <c:pt idx="1729">
                  <c:v>42.59</c:v>
                </c:pt>
                <c:pt idx="1730">
                  <c:v>54.07</c:v>
                </c:pt>
                <c:pt idx="1731">
                  <c:v>65.02</c:v>
                </c:pt>
                <c:pt idx="1732">
                  <c:v>64.82</c:v>
                </c:pt>
                <c:pt idx="1733">
                  <c:v>38.96</c:v>
                </c:pt>
                <c:pt idx="1734">
                  <c:v>32.29</c:v>
                </c:pt>
                <c:pt idx="1735">
                  <c:v>46.18</c:v>
                </c:pt>
                <c:pt idx="1736">
                  <c:v>69.97</c:v>
                </c:pt>
                <c:pt idx="1737">
                  <c:v>54.13</c:v>
                </c:pt>
                <c:pt idx="1738">
                  <c:v>47.09</c:v>
                </c:pt>
                <c:pt idx="1739">
                  <c:v>75.86</c:v>
                </c:pt>
                <c:pt idx="1740">
                  <c:v>77.38</c:v>
                </c:pt>
                <c:pt idx="1741">
                  <c:v>65.86</c:v>
                </c:pt>
                <c:pt idx="1742">
                  <c:v>83.24</c:v>
                </c:pt>
                <c:pt idx="1743">
                  <c:v>25.57</c:v>
                </c:pt>
                <c:pt idx="1744">
                  <c:v>28.3</c:v>
                </c:pt>
                <c:pt idx="1745">
                  <c:v>35.03</c:v>
                </c:pt>
                <c:pt idx="1746">
                  <c:v>60.84</c:v>
                </c:pt>
                <c:pt idx="1747">
                  <c:v>42.84</c:v>
                </c:pt>
                <c:pt idx="1748">
                  <c:v>70.03</c:v>
                </c:pt>
                <c:pt idx="1749">
                  <c:v>66.6</c:v>
                </c:pt>
                <c:pt idx="1750">
                  <c:v>80.15</c:v>
                </c:pt>
                <c:pt idx="1751">
                  <c:v>26.78</c:v>
                </c:pt>
                <c:pt idx="1752">
                  <c:v>38.34</c:v>
                </c:pt>
                <c:pt idx="1753">
                  <c:v>26.4</c:v>
                </c:pt>
                <c:pt idx="1754">
                  <c:v>44.1</c:v>
                </c:pt>
                <c:pt idx="1755">
                  <c:v>51.94</c:v>
                </c:pt>
                <c:pt idx="1756">
                  <c:v>49.8</c:v>
                </c:pt>
                <c:pt idx="1757">
                  <c:v>78.85</c:v>
                </c:pt>
                <c:pt idx="1758">
                  <c:v>34</c:v>
                </c:pt>
                <c:pt idx="1759">
                  <c:v>33.36</c:v>
                </c:pt>
                <c:pt idx="1760">
                  <c:v>29.13</c:v>
                </c:pt>
                <c:pt idx="1761">
                  <c:v>56.38</c:v>
                </c:pt>
                <c:pt idx="1762">
                  <c:v>71.02</c:v>
                </c:pt>
                <c:pt idx="1763">
                  <c:v>35.13</c:v>
                </c:pt>
                <c:pt idx="1764">
                  <c:v>52.43</c:v>
                </c:pt>
                <c:pt idx="1765">
                  <c:v>52.1</c:v>
                </c:pt>
                <c:pt idx="1766">
                  <c:v>43.68</c:v>
                </c:pt>
                <c:pt idx="1767">
                  <c:v>45.19</c:v>
                </c:pt>
                <c:pt idx="1768">
                  <c:v>52.14</c:v>
                </c:pt>
                <c:pt idx="1769">
                  <c:v>89.74</c:v>
                </c:pt>
                <c:pt idx="1770">
                  <c:v>72.14</c:v>
                </c:pt>
                <c:pt idx="1771">
                  <c:v>56.91</c:v>
                </c:pt>
                <c:pt idx="1772">
                  <c:v>90.09</c:v>
                </c:pt>
                <c:pt idx="1773">
                  <c:v>122.49</c:v>
                </c:pt>
                <c:pt idx="1774">
                  <c:v>128.36</c:v>
                </c:pt>
                <c:pt idx="1775">
                  <c:v>131.42</c:v>
                </c:pt>
                <c:pt idx="1776">
                  <c:v>72.64</c:v>
                </c:pt>
                <c:pt idx="1777">
                  <c:v>62.17</c:v>
                </c:pt>
                <c:pt idx="1778">
                  <c:v>121.37</c:v>
                </c:pt>
                <c:pt idx="1779">
                  <c:v>92.01</c:v>
                </c:pt>
                <c:pt idx="1780">
                  <c:v>64.46</c:v>
                </c:pt>
                <c:pt idx="1781">
                  <c:v>77.44</c:v>
                </c:pt>
                <c:pt idx="1782">
                  <c:v>81.56</c:v>
                </c:pt>
                <c:pt idx="1783">
                  <c:v>46.6</c:v>
                </c:pt>
                <c:pt idx="1784">
                  <c:v>40.19</c:v>
                </c:pt>
                <c:pt idx="1785">
                  <c:v>24.8</c:v>
                </c:pt>
                <c:pt idx="1786">
                  <c:v>25.06</c:v>
                </c:pt>
                <c:pt idx="1787">
                  <c:v>25.72</c:v>
                </c:pt>
                <c:pt idx="1788">
                  <c:v>42.45</c:v>
                </c:pt>
                <c:pt idx="1789">
                  <c:v>54.92</c:v>
                </c:pt>
                <c:pt idx="1790">
                  <c:v>53.65</c:v>
                </c:pt>
                <c:pt idx="1791">
                  <c:v>72.8</c:v>
                </c:pt>
                <c:pt idx="1792">
                  <c:v>50.4</c:v>
                </c:pt>
                <c:pt idx="1793">
                  <c:v>36.8</c:v>
                </c:pt>
                <c:pt idx="1794">
                  <c:v>35.91</c:v>
                </c:pt>
                <c:pt idx="1795">
                  <c:v>48.67</c:v>
                </c:pt>
                <c:pt idx="1796">
                  <c:v>65.92</c:v>
                </c:pt>
                <c:pt idx="1797">
                  <c:v>66.16</c:v>
                </c:pt>
                <c:pt idx="1798">
                  <c:v>55.58</c:v>
                </c:pt>
                <c:pt idx="1799">
                  <c:v>63.06</c:v>
                </c:pt>
                <c:pt idx="1800">
                  <c:v>48.59</c:v>
                </c:pt>
                <c:pt idx="1801">
                  <c:v>71.3</c:v>
                </c:pt>
                <c:pt idx="1802">
                  <c:v>51.6</c:v>
                </c:pt>
                <c:pt idx="1803">
                  <c:v>38.94</c:v>
                </c:pt>
                <c:pt idx="1804">
                  <c:v>33.43</c:v>
                </c:pt>
                <c:pt idx="1805">
                  <c:v>34.18</c:v>
                </c:pt>
                <c:pt idx="1806">
                  <c:v>57.96</c:v>
                </c:pt>
                <c:pt idx="1807">
                  <c:v>40.06</c:v>
                </c:pt>
                <c:pt idx="1808">
                  <c:v>46.07</c:v>
                </c:pt>
                <c:pt idx="1809">
                  <c:v>43.33</c:v>
                </c:pt>
                <c:pt idx="1810">
                  <c:v>31.92</c:v>
                </c:pt>
                <c:pt idx="1811">
                  <c:v>37.28</c:v>
                </c:pt>
                <c:pt idx="1812">
                  <c:v>47.26</c:v>
                </c:pt>
                <c:pt idx="1813">
                  <c:v>61.01</c:v>
                </c:pt>
                <c:pt idx="1814">
                  <c:v>52.89</c:v>
                </c:pt>
                <c:pt idx="1815">
                  <c:v>74.48</c:v>
                </c:pt>
                <c:pt idx="1816">
                  <c:v>51.78</c:v>
                </c:pt>
                <c:pt idx="1817">
                  <c:v>45.27</c:v>
                </c:pt>
                <c:pt idx="1818">
                  <c:v>52.8</c:v>
                </c:pt>
                <c:pt idx="1819">
                  <c:v>63.62</c:v>
                </c:pt>
                <c:pt idx="1820">
                  <c:v>62.37</c:v>
                </c:pt>
                <c:pt idx="1821">
                  <c:v>44.58</c:v>
                </c:pt>
                <c:pt idx="1822">
                  <c:v>22.04</c:v>
                </c:pt>
                <c:pt idx="1823">
                  <c:v>47.58</c:v>
                </c:pt>
                <c:pt idx="1824">
                  <c:v>22.5</c:v>
                </c:pt>
                <c:pt idx="1825">
                  <c:v>25.32</c:v>
                </c:pt>
                <c:pt idx="1826">
                  <c:v>39.72</c:v>
                </c:pt>
                <c:pt idx="1827">
                  <c:v>31.72</c:v>
                </c:pt>
                <c:pt idx="1828">
                  <c:v>25.86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PM2.5 Vivek Vihar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Sheet1!$A$2:$A$1830</c:f>
              <c:strCache>
                <c:ptCount val="1829"/>
                <c:pt idx="0">
                  <c:v>09-07-2015  </c:v>
                </c:pt>
                <c:pt idx="1">
                  <c:v>10-07-2015  </c:v>
                </c:pt>
                <c:pt idx="2">
                  <c:v>11-07-2015  </c:v>
                </c:pt>
                <c:pt idx="3">
                  <c:v>12-07-2015  </c:v>
                </c:pt>
                <c:pt idx="4">
                  <c:v>13-07-2015  </c:v>
                </c:pt>
                <c:pt idx="5">
                  <c:v>14-07-2015  </c:v>
                </c:pt>
                <c:pt idx="6">
                  <c:v>15-07-2015  </c:v>
                </c:pt>
                <c:pt idx="7">
                  <c:v>16-07-2015  </c:v>
                </c:pt>
                <c:pt idx="8">
                  <c:v>17-07-2015  </c:v>
                </c:pt>
                <c:pt idx="9">
                  <c:v>18-07-2015  </c:v>
                </c:pt>
                <c:pt idx="10">
                  <c:v>19-07-2015  </c:v>
                </c:pt>
                <c:pt idx="11">
                  <c:v>20-07-2015  </c:v>
                </c:pt>
                <c:pt idx="12">
                  <c:v>21-07-2015  </c:v>
                </c:pt>
                <c:pt idx="13">
                  <c:v>22-07-2015  </c:v>
                </c:pt>
                <c:pt idx="14">
                  <c:v>23-07-2015  </c:v>
                </c:pt>
                <c:pt idx="15">
                  <c:v>24-07-2015  </c:v>
                </c:pt>
                <c:pt idx="16">
                  <c:v>25-07-2015  </c:v>
                </c:pt>
                <c:pt idx="17">
                  <c:v>26-07-2015  </c:v>
                </c:pt>
                <c:pt idx="18">
                  <c:v>27-07-2015  </c:v>
                </c:pt>
                <c:pt idx="19">
                  <c:v>28-07-2015  </c:v>
                </c:pt>
                <c:pt idx="20">
                  <c:v>29-07-2015  </c:v>
                </c:pt>
                <c:pt idx="21">
                  <c:v>30-07-2015  </c:v>
                </c:pt>
                <c:pt idx="22">
                  <c:v>31-07-2015  </c:v>
                </c:pt>
                <c:pt idx="23">
                  <c:v>01-08-2015  </c:v>
                </c:pt>
                <c:pt idx="24">
                  <c:v>02-08-2015  </c:v>
                </c:pt>
                <c:pt idx="25">
                  <c:v>03-08-2015  </c:v>
                </c:pt>
                <c:pt idx="26">
                  <c:v>04-08-2015  </c:v>
                </c:pt>
                <c:pt idx="27">
                  <c:v>05-08-2015  </c:v>
                </c:pt>
                <c:pt idx="28">
                  <c:v>06-08-2015  </c:v>
                </c:pt>
                <c:pt idx="29">
                  <c:v>07-08-2015  </c:v>
                </c:pt>
                <c:pt idx="30">
                  <c:v>08-08-2015  </c:v>
                </c:pt>
                <c:pt idx="31">
                  <c:v>09-08-2015  </c:v>
                </c:pt>
                <c:pt idx="32">
                  <c:v>10-08-2015  </c:v>
                </c:pt>
                <c:pt idx="33">
                  <c:v>11-08-2015  </c:v>
                </c:pt>
                <c:pt idx="34">
                  <c:v>12-08-2015  </c:v>
                </c:pt>
                <c:pt idx="35">
                  <c:v>13-08-2015  </c:v>
                </c:pt>
                <c:pt idx="36">
                  <c:v>14-08-2015  </c:v>
                </c:pt>
                <c:pt idx="37">
                  <c:v>15-08-2015  </c:v>
                </c:pt>
                <c:pt idx="38">
                  <c:v>16-08-2015  </c:v>
                </c:pt>
                <c:pt idx="39">
                  <c:v>17-08-2015  </c:v>
                </c:pt>
                <c:pt idx="40">
                  <c:v>18-08-2015  </c:v>
                </c:pt>
                <c:pt idx="41">
                  <c:v>19-08-2015  </c:v>
                </c:pt>
                <c:pt idx="42">
                  <c:v>20-08-2015  </c:v>
                </c:pt>
                <c:pt idx="43">
                  <c:v>21-08-2015  </c:v>
                </c:pt>
                <c:pt idx="44">
                  <c:v>22-08-2015  </c:v>
                </c:pt>
                <c:pt idx="45">
                  <c:v>23-08-2015  </c:v>
                </c:pt>
                <c:pt idx="46">
                  <c:v>24-08-2015  </c:v>
                </c:pt>
                <c:pt idx="47">
                  <c:v>25-08-2015  </c:v>
                </c:pt>
                <c:pt idx="48">
                  <c:v>26-08-2015  </c:v>
                </c:pt>
                <c:pt idx="49">
                  <c:v>27-08-2015  </c:v>
                </c:pt>
                <c:pt idx="50">
                  <c:v>28-08-2015  </c:v>
                </c:pt>
                <c:pt idx="51">
                  <c:v>29-08-2015  </c:v>
                </c:pt>
                <c:pt idx="52">
                  <c:v>30-08-2015  </c:v>
                </c:pt>
                <c:pt idx="53">
                  <c:v>31-08-2015  </c:v>
                </c:pt>
                <c:pt idx="54">
                  <c:v>01-09-2015  </c:v>
                </c:pt>
                <c:pt idx="55">
                  <c:v>02-09-2015  </c:v>
                </c:pt>
                <c:pt idx="56">
                  <c:v>03-09-2015  </c:v>
                </c:pt>
                <c:pt idx="57">
                  <c:v>04-09-2015  </c:v>
                </c:pt>
                <c:pt idx="58">
                  <c:v>05-09-2015  </c:v>
                </c:pt>
                <c:pt idx="59">
                  <c:v>06-09-2015  </c:v>
                </c:pt>
                <c:pt idx="60">
                  <c:v>07-09-2015  </c:v>
                </c:pt>
                <c:pt idx="61">
                  <c:v>08-09-2015  </c:v>
                </c:pt>
                <c:pt idx="62">
                  <c:v>09-09-2015  </c:v>
                </c:pt>
                <c:pt idx="63">
                  <c:v>10-09-2015  </c:v>
                </c:pt>
                <c:pt idx="64">
                  <c:v>11-09-2015  </c:v>
                </c:pt>
                <c:pt idx="65">
                  <c:v>12-09-2015  </c:v>
                </c:pt>
                <c:pt idx="66">
                  <c:v>13-09-2015  </c:v>
                </c:pt>
                <c:pt idx="67">
                  <c:v>14-09-2015  </c:v>
                </c:pt>
                <c:pt idx="68">
                  <c:v>15-09-2015  </c:v>
                </c:pt>
                <c:pt idx="69">
                  <c:v>16-09-2015  </c:v>
                </c:pt>
                <c:pt idx="70">
                  <c:v>17-09-2015  </c:v>
                </c:pt>
                <c:pt idx="71">
                  <c:v>18-09-2015  </c:v>
                </c:pt>
                <c:pt idx="72">
                  <c:v>19-09-2015  </c:v>
                </c:pt>
                <c:pt idx="73">
                  <c:v>20-09-2015  </c:v>
                </c:pt>
                <c:pt idx="74">
                  <c:v>21-09-2015  </c:v>
                </c:pt>
                <c:pt idx="75">
                  <c:v>22-09-2015  </c:v>
                </c:pt>
                <c:pt idx="76">
                  <c:v>23-09-2015  </c:v>
                </c:pt>
                <c:pt idx="77">
                  <c:v>24-09-2015  </c:v>
                </c:pt>
                <c:pt idx="78">
                  <c:v>25-09-2015  </c:v>
                </c:pt>
                <c:pt idx="79">
                  <c:v>26-09-2015  </c:v>
                </c:pt>
                <c:pt idx="80">
                  <c:v>27-09-2015  </c:v>
                </c:pt>
                <c:pt idx="81">
                  <c:v>28-09-2015  </c:v>
                </c:pt>
                <c:pt idx="82">
                  <c:v>29-09-2015  </c:v>
                </c:pt>
                <c:pt idx="83">
                  <c:v>30-09-2015  </c:v>
                </c:pt>
                <c:pt idx="84">
                  <c:v>01-10-2015  </c:v>
                </c:pt>
                <c:pt idx="85">
                  <c:v>02-10-2015  </c:v>
                </c:pt>
                <c:pt idx="86">
                  <c:v>03-10-2015  </c:v>
                </c:pt>
                <c:pt idx="87">
                  <c:v>04-10-2015  </c:v>
                </c:pt>
                <c:pt idx="88">
                  <c:v>05-10-2015  </c:v>
                </c:pt>
                <c:pt idx="89">
                  <c:v>06-10-2015  </c:v>
                </c:pt>
                <c:pt idx="90">
                  <c:v>07-10-2015  </c:v>
                </c:pt>
                <c:pt idx="91">
                  <c:v>08-10-2015  </c:v>
                </c:pt>
                <c:pt idx="92">
                  <c:v>09-10-2015  </c:v>
                </c:pt>
                <c:pt idx="93">
                  <c:v>10-10-2015  </c:v>
                </c:pt>
                <c:pt idx="94">
                  <c:v>11-10-2015  </c:v>
                </c:pt>
                <c:pt idx="95">
                  <c:v>12-10-2015  </c:v>
                </c:pt>
                <c:pt idx="96">
                  <c:v>13-10-2015  </c:v>
                </c:pt>
                <c:pt idx="97">
                  <c:v>14-10-2015  </c:v>
                </c:pt>
                <c:pt idx="98">
                  <c:v>15-10-2015  </c:v>
                </c:pt>
                <c:pt idx="99">
                  <c:v>16-10-2015  </c:v>
                </c:pt>
                <c:pt idx="100">
                  <c:v>17-10-2015  </c:v>
                </c:pt>
                <c:pt idx="101">
                  <c:v>18-10-2015  </c:v>
                </c:pt>
                <c:pt idx="102">
                  <c:v>19-10-2015  </c:v>
                </c:pt>
                <c:pt idx="103">
                  <c:v>20-10-2015  </c:v>
                </c:pt>
                <c:pt idx="104">
                  <c:v>21-10-2015  </c:v>
                </c:pt>
                <c:pt idx="105">
                  <c:v>22-10-2015  </c:v>
                </c:pt>
                <c:pt idx="106">
                  <c:v>23-10-2015  </c:v>
                </c:pt>
                <c:pt idx="107">
                  <c:v>24-10-2015  </c:v>
                </c:pt>
                <c:pt idx="108">
                  <c:v>25-10-2015  </c:v>
                </c:pt>
                <c:pt idx="109">
                  <c:v>26-10-2015  </c:v>
                </c:pt>
                <c:pt idx="110">
                  <c:v>27-10-2015  </c:v>
                </c:pt>
                <c:pt idx="111">
                  <c:v>28-10-2015  </c:v>
                </c:pt>
                <c:pt idx="112">
                  <c:v>29-10-2015  </c:v>
                </c:pt>
                <c:pt idx="113">
                  <c:v>30-10-2015  </c:v>
                </c:pt>
                <c:pt idx="114">
                  <c:v>31-10-2015  </c:v>
                </c:pt>
                <c:pt idx="115">
                  <c:v>01-11-2015  </c:v>
                </c:pt>
                <c:pt idx="116">
                  <c:v>02-11-2015  </c:v>
                </c:pt>
                <c:pt idx="117">
                  <c:v>03-11-2015  </c:v>
                </c:pt>
                <c:pt idx="118">
                  <c:v>04-11-2015  </c:v>
                </c:pt>
                <c:pt idx="119">
                  <c:v>05-11-2015  </c:v>
                </c:pt>
                <c:pt idx="120">
                  <c:v>06-11-2015  </c:v>
                </c:pt>
                <c:pt idx="121">
                  <c:v>07-11-2015  </c:v>
                </c:pt>
                <c:pt idx="122">
                  <c:v>08-11-2015  </c:v>
                </c:pt>
                <c:pt idx="123">
                  <c:v>09-11-2015  </c:v>
                </c:pt>
                <c:pt idx="124">
                  <c:v>10-11-2015  </c:v>
                </c:pt>
                <c:pt idx="125">
                  <c:v>11-11-2015  </c:v>
                </c:pt>
                <c:pt idx="126">
                  <c:v>12-11-2015  </c:v>
                </c:pt>
                <c:pt idx="127">
                  <c:v>13-11-2015  </c:v>
                </c:pt>
                <c:pt idx="128">
                  <c:v>14-11-2015  </c:v>
                </c:pt>
                <c:pt idx="129">
                  <c:v>15-11-2015  </c:v>
                </c:pt>
                <c:pt idx="130">
                  <c:v>16-11-2015  </c:v>
                </c:pt>
                <c:pt idx="131">
                  <c:v>17-11-2015  </c:v>
                </c:pt>
                <c:pt idx="132">
                  <c:v>18-11-2015  </c:v>
                </c:pt>
                <c:pt idx="133">
                  <c:v>19-11-2015  </c:v>
                </c:pt>
                <c:pt idx="134">
                  <c:v>20-11-2015  </c:v>
                </c:pt>
                <c:pt idx="135">
                  <c:v>21-11-2015  </c:v>
                </c:pt>
                <c:pt idx="136">
                  <c:v>22-11-2015  </c:v>
                </c:pt>
                <c:pt idx="137">
                  <c:v>23-11-2015  </c:v>
                </c:pt>
                <c:pt idx="138">
                  <c:v>24-11-2015  </c:v>
                </c:pt>
                <c:pt idx="139">
                  <c:v>25-11-2015  </c:v>
                </c:pt>
                <c:pt idx="140">
                  <c:v>26-11-2015  </c:v>
                </c:pt>
                <c:pt idx="141">
                  <c:v>27-11-2015  </c:v>
                </c:pt>
                <c:pt idx="142">
                  <c:v>28-11-2015  </c:v>
                </c:pt>
                <c:pt idx="143">
                  <c:v>29-11-2015  </c:v>
                </c:pt>
                <c:pt idx="144">
                  <c:v>30-11-2015  </c:v>
                </c:pt>
                <c:pt idx="145">
                  <c:v>01-12-2015  </c:v>
                </c:pt>
                <c:pt idx="146">
                  <c:v>02-12-2015  </c:v>
                </c:pt>
                <c:pt idx="147">
                  <c:v>03-12-2015  </c:v>
                </c:pt>
                <c:pt idx="148">
                  <c:v>04-12-2015  </c:v>
                </c:pt>
                <c:pt idx="149">
                  <c:v>05-12-2015  </c:v>
                </c:pt>
                <c:pt idx="150">
                  <c:v>06-12-2015  </c:v>
                </c:pt>
                <c:pt idx="151">
                  <c:v>07-12-2015  </c:v>
                </c:pt>
                <c:pt idx="152">
                  <c:v>08-12-2015  </c:v>
                </c:pt>
                <c:pt idx="153">
                  <c:v>09-12-2015  </c:v>
                </c:pt>
                <c:pt idx="154">
                  <c:v>10-12-2015  </c:v>
                </c:pt>
                <c:pt idx="155">
                  <c:v>11-12-2015  </c:v>
                </c:pt>
                <c:pt idx="156">
                  <c:v>12-12-2015  </c:v>
                </c:pt>
                <c:pt idx="157">
                  <c:v>13-12-2015  </c:v>
                </c:pt>
                <c:pt idx="158">
                  <c:v>14-12-2015  </c:v>
                </c:pt>
                <c:pt idx="159">
                  <c:v>15-12-2015  </c:v>
                </c:pt>
                <c:pt idx="160">
                  <c:v>16-12-2015  </c:v>
                </c:pt>
                <c:pt idx="161">
                  <c:v>17-12-2015  </c:v>
                </c:pt>
                <c:pt idx="162">
                  <c:v>18-12-2015  </c:v>
                </c:pt>
                <c:pt idx="163">
                  <c:v>19-12-2015  </c:v>
                </c:pt>
                <c:pt idx="164">
                  <c:v>20-12-2015  </c:v>
                </c:pt>
                <c:pt idx="165">
                  <c:v>21-12-2015  </c:v>
                </c:pt>
                <c:pt idx="166">
                  <c:v>22-12-2015  </c:v>
                </c:pt>
                <c:pt idx="167">
                  <c:v>23-12-2015  </c:v>
                </c:pt>
                <c:pt idx="168">
                  <c:v>24-12-2015  </c:v>
                </c:pt>
                <c:pt idx="169">
                  <c:v>25-12-2015  </c:v>
                </c:pt>
                <c:pt idx="170">
                  <c:v>26-12-2015  </c:v>
                </c:pt>
                <c:pt idx="171">
                  <c:v>27-12-2015  </c:v>
                </c:pt>
                <c:pt idx="172">
                  <c:v>28-12-2015  </c:v>
                </c:pt>
                <c:pt idx="173">
                  <c:v>29-12-2015  </c:v>
                </c:pt>
                <c:pt idx="174">
                  <c:v>30-12-2015  </c:v>
                </c:pt>
                <c:pt idx="175">
                  <c:v>31-12-2015  </c:v>
                </c:pt>
                <c:pt idx="176">
                  <c:v>01-01-2016  </c:v>
                </c:pt>
                <c:pt idx="177">
                  <c:v>02-01-2016  </c:v>
                </c:pt>
                <c:pt idx="178">
                  <c:v>03-01-2016  </c:v>
                </c:pt>
                <c:pt idx="179">
                  <c:v>04-01-2016  </c:v>
                </c:pt>
                <c:pt idx="180">
                  <c:v>05-01-2016  </c:v>
                </c:pt>
                <c:pt idx="181">
                  <c:v>06-01-2016  </c:v>
                </c:pt>
                <c:pt idx="182">
                  <c:v>07-01-2016  </c:v>
                </c:pt>
                <c:pt idx="183">
                  <c:v>08-01-2016  </c:v>
                </c:pt>
                <c:pt idx="184">
                  <c:v>09-01-2016  </c:v>
                </c:pt>
                <c:pt idx="185">
                  <c:v>10-01-2016  </c:v>
                </c:pt>
                <c:pt idx="186">
                  <c:v>11-01-2016  </c:v>
                </c:pt>
                <c:pt idx="187">
                  <c:v>12-01-2016  </c:v>
                </c:pt>
                <c:pt idx="188">
                  <c:v>13-01-2016  </c:v>
                </c:pt>
                <c:pt idx="189">
                  <c:v>14-01-2016  </c:v>
                </c:pt>
                <c:pt idx="190">
                  <c:v>15-01-2016  </c:v>
                </c:pt>
                <c:pt idx="191">
                  <c:v>16-01-2016  </c:v>
                </c:pt>
                <c:pt idx="192">
                  <c:v>17-01-2016  </c:v>
                </c:pt>
                <c:pt idx="193">
                  <c:v>18-01-2016  </c:v>
                </c:pt>
                <c:pt idx="194">
                  <c:v>19-01-2016  </c:v>
                </c:pt>
                <c:pt idx="195">
                  <c:v>20-01-2016  </c:v>
                </c:pt>
                <c:pt idx="196">
                  <c:v>21-01-2016  </c:v>
                </c:pt>
                <c:pt idx="197">
                  <c:v>22-01-2016  </c:v>
                </c:pt>
                <c:pt idx="198">
                  <c:v>23-01-2016  </c:v>
                </c:pt>
                <c:pt idx="199">
                  <c:v>24-01-2016  </c:v>
                </c:pt>
                <c:pt idx="200">
                  <c:v>25-01-2016  </c:v>
                </c:pt>
                <c:pt idx="201">
                  <c:v>26-01-2016  </c:v>
                </c:pt>
                <c:pt idx="202">
                  <c:v>27-01-2016  </c:v>
                </c:pt>
                <c:pt idx="203">
                  <c:v>28-01-2016  </c:v>
                </c:pt>
                <c:pt idx="204">
                  <c:v>29-01-2016  </c:v>
                </c:pt>
                <c:pt idx="205">
                  <c:v>30-01-2016  </c:v>
                </c:pt>
                <c:pt idx="206">
                  <c:v>31-01-2016  </c:v>
                </c:pt>
                <c:pt idx="207">
                  <c:v>01-02-2016  </c:v>
                </c:pt>
                <c:pt idx="208">
                  <c:v>02-02-2016  </c:v>
                </c:pt>
                <c:pt idx="209">
                  <c:v>03-02-2016  </c:v>
                </c:pt>
                <c:pt idx="210">
                  <c:v>04-02-2016  </c:v>
                </c:pt>
                <c:pt idx="211">
                  <c:v>05-02-2016  </c:v>
                </c:pt>
                <c:pt idx="212">
                  <c:v>06-02-2016  </c:v>
                </c:pt>
                <c:pt idx="213">
                  <c:v>07-02-2016  </c:v>
                </c:pt>
                <c:pt idx="214">
                  <c:v>08-02-2016  </c:v>
                </c:pt>
                <c:pt idx="215">
                  <c:v>09-02-2016  </c:v>
                </c:pt>
                <c:pt idx="216">
                  <c:v>10-02-2016  </c:v>
                </c:pt>
                <c:pt idx="217">
                  <c:v>11-02-2016  </c:v>
                </c:pt>
                <c:pt idx="218">
                  <c:v>12-02-2016  </c:v>
                </c:pt>
                <c:pt idx="219">
                  <c:v>13-02-2016  </c:v>
                </c:pt>
                <c:pt idx="220">
                  <c:v>14-02-2016  </c:v>
                </c:pt>
                <c:pt idx="221">
                  <c:v>15-02-2016  </c:v>
                </c:pt>
                <c:pt idx="222">
                  <c:v>16-02-2016  </c:v>
                </c:pt>
                <c:pt idx="223">
                  <c:v>17-02-2016  </c:v>
                </c:pt>
                <c:pt idx="224">
                  <c:v>18-02-2016  </c:v>
                </c:pt>
                <c:pt idx="225">
                  <c:v>19-02-2016  </c:v>
                </c:pt>
                <c:pt idx="226">
                  <c:v>20-02-2016  </c:v>
                </c:pt>
                <c:pt idx="227">
                  <c:v>21-02-2016  </c:v>
                </c:pt>
                <c:pt idx="228">
                  <c:v>22-02-2016  </c:v>
                </c:pt>
                <c:pt idx="229">
                  <c:v>23-02-2016  </c:v>
                </c:pt>
                <c:pt idx="230">
                  <c:v>24-02-2016  </c:v>
                </c:pt>
                <c:pt idx="231">
                  <c:v>25-02-2016  </c:v>
                </c:pt>
                <c:pt idx="232">
                  <c:v>26-02-2016  </c:v>
                </c:pt>
                <c:pt idx="233">
                  <c:v>27-02-2016  </c:v>
                </c:pt>
                <c:pt idx="234">
                  <c:v>28-02-2016  </c:v>
                </c:pt>
                <c:pt idx="235">
                  <c:v>29-02-2016  </c:v>
                </c:pt>
                <c:pt idx="236">
                  <c:v>01-03-2016  </c:v>
                </c:pt>
                <c:pt idx="237">
                  <c:v>02-03-2016  </c:v>
                </c:pt>
                <c:pt idx="238">
                  <c:v>03-03-2016  </c:v>
                </c:pt>
                <c:pt idx="239">
                  <c:v>04-03-2016  </c:v>
                </c:pt>
                <c:pt idx="240">
                  <c:v>05-03-2016  </c:v>
                </c:pt>
                <c:pt idx="241">
                  <c:v>06-03-2016  </c:v>
                </c:pt>
                <c:pt idx="242">
                  <c:v>07-03-2016  </c:v>
                </c:pt>
                <c:pt idx="243">
                  <c:v>08-03-2016  </c:v>
                </c:pt>
                <c:pt idx="244">
                  <c:v>09-03-2016  </c:v>
                </c:pt>
                <c:pt idx="245">
                  <c:v>10-03-2016  </c:v>
                </c:pt>
                <c:pt idx="246">
                  <c:v>11-03-2016  </c:v>
                </c:pt>
                <c:pt idx="247">
                  <c:v>12-03-2016  </c:v>
                </c:pt>
                <c:pt idx="248">
                  <c:v>13-03-2016  </c:v>
                </c:pt>
                <c:pt idx="249">
                  <c:v>14-03-2016  </c:v>
                </c:pt>
                <c:pt idx="250">
                  <c:v>15-03-2016  </c:v>
                </c:pt>
                <c:pt idx="251">
                  <c:v>16-03-2016  </c:v>
                </c:pt>
                <c:pt idx="252">
                  <c:v>17-03-2016  </c:v>
                </c:pt>
                <c:pt idx="253">
                  <c:v>18-03-2016  </c:v>
                </c:pt>
                <c:pt idx="254">
                  <c:v>19-03-2016  </c:v>
                </c:pt>
                <c:pt idx="255">
                  <c:v>20-03-2016  </c:v>
                </c:pt>
                <c:pt idx="256">
                  <c:v>21-03-2016  </c:v>
                </c:pt>
                <c:pt idx="257">
                  <c:v>22-03-2016  </c:v>
                </c:pt>
                <c:pt idx="258">
                  <c:v>23-03-2016  </c:v>
                </c:pt>
                <c:pt idx="259">
                  <c:v>24-03-2016  </c:v>
                </c:pt>
                <c:pt idx="260">
                  <c:v>25-03-2016  </c:v>
                </c:pt>
                <c:pt idx="261">
                  <c:v>26-03-2016  </c:v>
                </c:pt>
                <c:pt idx="262">
                  <c:v>27-03-2016  </c:v>
                </c:pt>
                <c:pt idx="263">
                  <c:v>28-03-2016  </c:v>
                </c:pt>
                <c:pt idx="264">
                  <c:v>29-03-2016  </c:v>
                </c:pt>
                <c:pt idx="265">
                  <c:v>30-03-2016  </c:v>
                </c:pt>
                <c:pt idx="266">
                  <c:v>31-03-2016  </c:v>
                </c:pt>
                <c:pt idx="267">
                  <c:v>01-04-2016  </c:v>
                </c:pt>
                <c:pt idx="268">
                  <c:v>02-04-2016  </c:v>
                </c:pt>
                <c:pt idx="269">
                  <c:v>03-04-2016  </c:v>
                </c:pt>
                <c:pt idx="270">
                  <c:v>04-04-2016  </c:v>
                </c:pt>
                <c:pt idx="271">
                  <c:v>05-04-2016  </c:v>
                </c:pt>
                <c:pt idx="272">
                  <c:v>06-04-2016  </c:v>
                </c:pt>
                <c:pt idx="273">
                  <c:v>07-04-2016  </c:v>
                </c:pt>
                <c:pt idx="274">
                  <c:v>08-04-2016  </c:v>
                </c:pt>
                <c:pt idx="275">
                  <c:v>09-04-2016  </c:v>
                </c:pt>
                <c:pt idx="276">
                  <c:v>10-04-2016  </c:v>
                </c:pt>
                <c:pt idx="277">
                  <c:v>11-04-2016  </c:v>
                </c:pt>
                <c:pt idx="278">
                  <c:v>12-04-2016  </c:v>
                </c:pt>
                <c:pt idx="279">
                  <c:v>13-04-2016  </c:v>
                </c:pt>
                <c:pt idx="280">
                  <c:v>14-04-2016  </c:v>
                </c:pt>
                <c:pt idx="281">
                  <c:v>15-04-2016  </c:v>
                </c:pt>
                <c:pt idx="282">
                  <c:v>16-04-2016  </c:v>
                </c:pt>
                <c:pt idx="283">
                  <c:v>17-04-2016  </c:v>
                </c:pt>
                <c:pt idx="284">
                  <c:v>18-04-2016  </c:v>
                </c:pt>
                <c:pt idx="285">
                  <c:v>19-04-2016  </c:v>
                </c:pt>
                <c:pt idx="286">
                  <c:v>20-04-2016  </c:v>
                </c:pt>
                <c:pt idx="287">
                  <c:v>21-04-2016  </c:v>
                </c:pt>
                <c:pt idx="288">
                  <c:v>22-04-2016  </c:v>
                </c:pt>
                <c:pt idx="289">
                  <c:v>23-04-2016  </c:v>
                </c:pt>
                <c:pt idx="290">
                  <c:v>24-04-2016  </c:v>
                </c:pt>
                <c:pt idx="291">
                  <c:v>25-04-2016  </c:v>
                </c:pt>
                <c:pt idx="292">
                  <c:v>26-04-2016  </c:v>
                </c:pt>
                <c:pt idx="293">
                  <c:v>27-04-2016  </c:v>
                </c:pt>
                <c:pt idx="294">
                  <c:v>28-04-2016  </c:v>
                </c:pt>
                <c:pt idx="295">
                  <c:v>29-04-2016  </c:v>
                </c:pt>
                <c:pt idx="296">
                  <c:v>30-04-2016  </c:v>
                </c:pt>
                <c:pt idx="297">
                  <c:v>01-05-2016  </c:v>
                </c:pt>
                <c:pt idx="298">
                  <c:v>02-05-2016  </c:v>
                </c:pt>
                <c:pt idx="299">
                  <c:v>03-05-2016  </c:v>
                </c:pt>
                <c:pt idx="300">
                  <c:v>04-05-2016  </c:v>
                </c:pt>
                <c:pt idx="301">
                  <c:v>05-05-2016  </c:v>
                </c:pt>
                <c:pt idx="302">
                  <c:v>06-05-2016  </c:v>
                </c:pt>
                <c:pt idx="303">
                  <c:v>07-05-2016  </c:v>
                </c:pt>
                <c:pt idx="304">
                  <c:v>08-05-2016  </c:v>
                </c:pt>
                <c:pt idx="305">
                  <c:v>09-05-2016  </c:v>
                </c:pt>
                <c:pt idx="306">
                  <c:v>10-05-2016  </c:v>
                </c:pt>
                <c:pt idx="307">
                  <c:v>11-05-2016  </c:v>
                </c:pt>
                <c:pt idx="308">
                  <c:v>12-05-2016  </c:v>
                </c:pt>
                <c:pt idx="309">
                  <c:v>13-05-2016  </c:v>
                </c:pt>
                <c:pt idx="310">
                  <c:v>14-05-2016  </c:v>
                </c:pt>
                <c:pt idx="311">
                  <c:v>15-05-2016  </c:v>
                </c:pt>
                <c:pt idx="312">
                  <c:v>16-05-2016  </c:v>
                </c:pt>
                <c:pt idx="313">
                  <c:v>17-05-2016  </c:v>
                </c:pt>
                <c:pt idx="314">
                  <c:v>18-05-2016  </c:v>
                </c:pt>
                <c:pt idx="315">
                  <c:v>19-05-2016  </c:v>
                </c:pt>
                <c:pt idx="316">
                  <c:v>20-05-2016  </c:v>
                </c:pt>
                <c:pt idx="317">
                  <c:v>21-05-2016  </c:v>
                </c:pt>
                <c:pt idx="318">
                  <c:v>22-05-2016  </c:v>
                </c:pt>
                <c:pt idx="319">
                  <c:v>23-05-2016  </c:v>
                </c:pt>
                <c:pt idx="320">
                  <c:v>24-05-2016  </c:v>
                </c:pt>
                <c:pt idx="321">
                  <c:v>25-05-2016  </c:v>
                </c:pt>
                <c:pt idx="322">
                  <c:v>26-05-2016  </c:v>
                </c:pt>
                <c:pt idx="323">
                  <c:v>27-05-2016  </c:v>
                </c:pt>
                <c:pt idx="324">
                  <c:v>28-05-2016  </c:v>
                </c:pt>
                <c:pt idx="325">
                  <c:v>29-05-2016  </c:v>
                </c:pt>
                <c:pt idx="326">
                  <c:v>30-05-2016  </c:v>
                </c:pt>
                <c:pt idx="327">
                  <c:v>31-05-2016  </c:v>
                </c:pt>
                <c:pt idx="328">
                  <c:v>01-06-2016  </c:v>
                </c:pt>
                <c:pt idx="329">
                  <c:v>02-06-2016  </c:v>
                </c:pt>
                <c:pt idx="330">
                  <c:v>03-06-2016  </c:v>
                </c:pt>
                <c:pt idx="331">
                  <c:v>04-06-2016  </c:v>
                </c:pt>
                <c:pt idx="332">
                  <c:v>05-06-2016  </c:v>
                </c:pt>
                <c:pt idx="333">
                  <c:v>06-06-2016  </c:v>
                </c:pt>
                <c:pt idx="334">
                  <c:v>07-06-2016  </c:v>
                </c:pt>
                <c:pt idx="335">
                  <c:v>08-06-2016  </c:v>
                </c:pt>
                <c:pt idx="336">
                  <c:v>09-06-2016  </c:v>
                </c:pt>
                <c:pt idx="337">
                  <c:v>10-06-2016  </c:v>
                </c:pt>
                <c:pt idx="338">
                  <c:v>11-06-2016  </c:v>
                </c:pt>
                <c:pt idx="339">
                  <c:v>12-06-2016  </c:v>
                </c:pt>
                <c:pt idx="340">
                  <c:v>13-06-2016  </c:v>
                </c:pt>
                <c:pt idx="341">
                  <c:v>14-06-2016  </c:v>
                </c:pt>
                <c:pt idx="342">
                  <c:v>15-06-2016  </c:v>
                </c:pt>
                <c:pt idx="343">
                  <c:v>16-06-2016  </c:v>
                </c:pt>
                <c:pt idx="344">
                  <c:v>17-06-2016  </c:v>
                </c:pt>
                <c:pt idx="345">
                  <c:v>18-06-2016  </c:v>
                </c:pt>
                <c:pt idx="346">
                  <c:v>19-06-2016  </c:v>
                </c:pt>
                <c:pt idx="347">
                  <c:v>20-06-2016  </c:v>
                </c:pt>
                <c:pt idx="348">
                  <c:v>21-06-2016  </c:v>
                </c:pt>
                <c:pt idx="349">
                  <c:v>22-06-2016  </c:v>
                </c:pt>
                <c:pt idx="350">
                  <c:v>23-06-2016  </c:v>
                </c:pt>
                <c:pt idx="351">
                  <c:v>24-06-2016  </c:v>
                </c:pt>
                <c:pt idx="352">
                  <c:v>25-06-2016  </c:v>
                </c:pt>
                <c:pt idx="353">
                  <c:v>26-06-2016  </c:v>
                </c:pt>
                <c:pt idx="354">
                  <c:v>27-06-2016  </c:v>
                </c:pt>
                <c:pt idx="355">
                  <c:v>28-06-2016  </c:v>
                </c:pt>
                <c:pt idx="356">
                  <c:v>29-06-2016  </c:v>
                </c:pt>
                <c:pt idx="357">
                  <c:v>30-06-2016  </c:v>
                </c:pt>
                <c:pt idx="358">
                  <c:v>01-07-2016  </c:v>
                </c:pt>
                <c:pt idx="359">
                  <c:v>02-07-2016  </c:v>
                </c:pt>
                <c:pt idx="360">
                  <c:v>03-07-2016  </c:v>
                </c:pt>
                <c:pt idx="361">
                  <c:v>04-07-2016  </c:v>
                </c:pt>
                <c:pt idx="362">
                  <c:v>05-07-2016  </c:v>
                </c:pt>
                <c:pt idx="363">
                  <c:v>06-07-2016  </c:v>
                </c:pt>
                <c:pt idx="364">
                  <c:v>07-07-2016  </c:v>
                </c:pt>
                <c:pt idx="365">
                  <c:v>08-07-2016  </c:v>
                </c:pt>
                <c:pt idx="366">
                  <c:v>09-07-2016  </c:v>
                </c:pt>
                <c:pt idx="367">
                  <c:v>10-07-2016  </c:v>
                </c:pt>
                <c:pt idx="368">
                  <c:v>11-07-2016  </c:v>
                </c:pt>
                <c:pt idx="369">
                  <c:v>12-07-2016  </c:v>
                </c:pt>
                <c:pt idx="370">
                  <c:v>13-07-2016  </c:v>
                </c:pt>
                <c:pt idx="371">
                  <c:v>14-07-2016  </c:v>
                </c:pt>
                <c:pt idx="372">
                  <c:v>15-07-2016  </c:v>
                </c:pt>
                <c:pt idx="373">
                  <c:v>16-07-2016  </c:v>
                </c:pt>
                <c:pt idx="374">
                  <c:v>17-07-2016  </c:v>
                </c:pt>
                <c:pt idx="375">
                  <c:v>18-07-2016  </c:v>
                </c:pt>
                <c:pt idx="376">
                  <c:v>19-07-2016  </c:v>
                </c:pt>
                <c:pt idx="377">
                  <c:v>20-07-2016  </c:v>
                </c:pt>
                <c:pt idx="378">
                  <c:v>21-07-2016  </c:v>
                </c:pt>
                <c:pt idx="379">
                  <c:v>22-07-2016  </c:v>
                </c:pt>
                <c:pt idx="380">
                  <c:v>23-07-2016  </c:v>
                </c:pt>
                <c:pt idx="381">
                  <c:v>24-07-2016  </c:v>
                </c:pt>
                <c:pt idx="382">
                  <c:v>25-07-2016  </c:v>
                </c:pt>
                <c:pt idx="383">
                  <c:v>26-07-2016  </c:v>
                </c:pt>
                <c:pt idx="384">
                  <c:v>27-07-2016  </c:v>
                </c:pt>
                <c:pt idx="385">
                  <c:v>28-07-2016  </c:v>
                </c:pt>
                <c:pt idx="386">
                  <c:v>29-07-2016  </c:v>
                </c:pt>
                <c:pt idx="387">
                  <c:v>30-07-2016  </c:v>
                </c:pt>
                <c:pt idx="388">
                  <c:v>31-07-2016  </c:v>
                </c:pt>
                <c:pt idx="389">
                  <c:v>01-08-2016  </c:v>
                </c:pt>
                <c:pt idx="390">
                  <c:v>02-08-2016  </c:v>
                </c:pt>
                <c:pt idx="391">
                  <c:v>03-08-2016  </c:v>
                </c:pt>
                <c:pt idx="392">
                  <c:v>04-08-2016  </c:v>
                </c:pt>
                <c:pt idx="393">
                  <c:v>05-08-2016  </c:v>
                </c:pt>
                <c:pt idx="394">
                  <c:v>06-08-2016  </c:v>
                </c:pt>
                <c:pt idx="395">
                  <c:v>07-08-2016  </c:v>
                </c:pt>
                <c:pt idx="396">
                  <c:v>08-08-2016  </c:v>
                </c:pt>
                <c:pt idx="397">
                  <c:v>09-08-2016  </c:v>
                </c:pt>
                <c:pt idx="398">
                  <c:v>10-08-2016  </c:v>
                </c:pt>
                <c:pt idx="399">
                  <c:v>11-08-2016  </c:v>
                </c:pt>
                <c:pt idx="400">
                  <c:v>12-08-2016  </c:v>
                </c:pt>
                <c:pt idx="401">
                  <c:v>13-08-2016  </c:v>
                </c:pt>
                <c:pt idx="402">
                  <c:v>14-08-2016  </c:v>
                </c:pt>
                <c:pt idx="403">
                  <c:v>15-08-2016  </c:v>
                </c:pt>
                <c:pt idx="404">
                  <c:v>16-08-2016  </c:v>
                </c:pt>
                <c:pt idx="405">
                  <c:v>17-08-2016  </c:v>
                </c:pt>
                <c:pt idx="406">
                  <c:v>18-08-2016  </c:v>
                </c:pt>
                <c:pt idx="407">
                  <c:v>19-08-2016  </c:v>
                </c:pt>
                <c:pt idx="408">
                  <c:v>20-08-2016  </c:v>
                </c:pt>
                <c:pt idx="409">
                  <c:v>21-08-2016  </c:v>
                </c:pt>
                <c:pt idx="410">
                  <c:v>22-08-2016  </c:v>
                </c:pt>
                <c:pt idx="411">
                  <c:v>23-08-2016  </c:v>
                </c:pt>
                <c:pt idx="412">
                  <c:v>24-08-2016  </c:v>
                </c:pt>
                <c:pt idx="413">
                  <c:v>25-08-2016  </c:v>
                </c:pt>
                <c:pt idx="414">
                  <c:v>26-08-2016  </c:v>
                </c:pt>
                <c:pt idx="415">
                  <c:v>27-08-2016  </c:v>
                </c:pt>
                <c:pt idx="416">
                  <c:v>28-08-2016  </c:v>
                </c:pt>
                <c:pt idx="417">
                  <c:v>29-08-2016  </c:v>
                </c:pt>
                <c:pt idx="418">
                  <c:v>30-08-2016  </c:v>
                </c:pt>
                <c:pt idx="419">
                  <c:v>31-08-2016  </c:v>
                </c:pt>
                <c:pt idx="420">
                  <c:v>01-09-2016  </c:v>
                </c:pt>
                <c:pt idx="421">
                  <c:v>02-09-2016  </c:v>
                </c:pt>
                <c:pt idx="422">
                  <c:v>03-09-2016  </c:v>
                </c:pt>
                <c:pt idx="423">
                  <c:v>04-09-2016  </c:v>
                </c:pt>
                <c:pt idx="424">
                  <c:v>05-09-2016  </c:v>
                </c:pt>
                <c:pt idx="425">
                  <c:v>06-09-2016  </c:v>
                </c:pt>
                <c:pt idx="426">
                  <c:v>07-09-2016  </c:v>
                </c:pt>
                <c:pt idx="427">
                  <c:v>08-09-2016  </c:v>
                </c:pt>
                <c:pt idx="428">
                  <c:v>09-09-2016  </c:v>
                </c:pt>
                <c:pt idx="429">
                  <c:v>10-09-2016  </c:v>
                </c:pt>
                <c:pt idx="430">
                  <c:v>11-09-2016  </c:v>
                </c:pt>
                <c:pt idx="431">
                  <c:v>12-09-2016  </c:v>
                </c:pt>
                <c:pt idx="432">
                  <c:v>13-09-2016  </c:v>
                </c:pt>
                <c:pt idx="433">
                  <c:v>14-09-2016  </c:v>
                </c:pt>
                <c:pt idx="434">
                  <c:v>15-09-2016  </c:v>
                </c:pt>
                <c:pt idx="435">
                  <c:v>16-09-2016  </c:v>
                </c:pt>
                <c:pt idx="436">
                  <c:v>17-09-2016  </c:v>
                </c:pt>
                <c:pt idx="437">
                  <c:v>18-09-2016  </c:v>
                </c:pt>
                <c:pt idx="438">
                  <c:v>19-09-2016  </c:v>
                </c:pt>
                <c:pt idx="439">
                  <c:v>20-09-2016  </c:v>
                </c:pt>
                <c:pt idx="440">
                  <c:v>21-09-2016  </c:v>
                </c:pt>
                <c:pt idx="441">
                  <c:v>22-09-2016  </c:v>
                </c:pt>
                <c:pt idx="442">
                  <c:v>23-09-2016  </c:v>
                </c:pt>
                <c:pt idx="443">
                  <c:v>24-09-2016  </c:v>
                </c:pt>
                <c:pt idx="444">
                  <c:v>25-09-2016  </c:v>
                </c:pt>
                <c:pt idx="445">
                  <c:v>26-09-2016  </c:v>
                </c:pt>
                <c:pt idx="446">
                  <c:v>27-09-2016  </c:v>
                </c:pt>
                <c:pt idx="447">
                  <c:v>28-09-2016  </c:v>
                </c:pt>
                <c:pt idx="448">
                  <c:v>29-09-2016  </c:v>
                </c:pt>
                <c:pt idx="449">
                  <c:v>30-09-2016  </c:v>
                </c:pt>
                <c:pt idx="450">
                  <c:v>01-10-2016  </c:v>
                </c:pt>
                <c:pt idx="451">
                  <c:v>02-10-2016  </c:v>
                </c:pt>
                <c:pt idx="452">
                  <c:v>03-10-2016  </c:v>
                </c:pt>
                <c:pt idx="453">
                  <c:v>04-10-2016  </c:v>
                </c:pt>
                <c:pt idx="454">
                  <c:v>05-10-2016  </c:v>
                </c:pt>
                <c:pt idx="455">
                  <c:v>06-10-2016  </c:v>
                </c:pt>
                <c:pt idx="456">
                  <c:v>07-10-2016  </c:v>
                </c:pt>
                <c:pt idx="457">
                  <c:v>08-10-2016  </c:v>
                </c:pt>
                <c:pt idx="458">
                  <c:v>09-10-2016  </c:v>
                </c:pt>
                <c:pt idx="459">
                  <c:v>10-10-2016  </c:v>
                </c:pt>
                <c:pt idx="460">
                  <c:v>11-10-2016  </c:v>
                </c:pt>
                <c:pt idx="461">
                  <c:v>12-10-2016  </c:v>
                </c:pt>
                <c:pt idx="462">
                  <c:v>13-10-2016  </c:v>
                </c:pt>
                <c:pt idx="463">
                  <c:v>14-10-2016  </c:v>
                </c:pt>
                <c:pt idx="464">
                  <c:v>15-10-2016  </c:v>
                </c:pt>
                <c:pt idx="465">
                  <c:v>16-10-2016  </c:v>
                </c:pt>
                <c:pt idx="466">
                  <c:v>17-10-2016  </c:v>
                </c:pt>
                <c:pt idx="467">
                  <c:v>18-10-2016  </c:v>
                </c:pt>
                <c:pt idx="468">
                  <c:v>19-10-2016  </c:v>
                </c:pt>
                <c:pt idx="469">
                  <c:v>20-10-2016  </c:v>
                </c:pt>
                <c:pt idx="470">
                  <c:v>21-10-2016  </c:v>
                </c:pt>
                <c:pt idx="471">
                  <c:v>22-10-2016  </c:v>
                </c:pt>
                <c:pt idx="472">
                  <c:v>23-10-2016  </c:v>
                </c:pt>
                <c:pt idx="473">
                  <c:v>24-10-2016  </c:v>
                </c:pt>
                <c:pt idx="474">
                  <c:v>25-10-2016  </c:v>
                </c:pt>
                <c:pt idx="475">
                  <c:v>26-10-2016  </c:v>
                </c:pt>
                <c:pt idx="476">
                  <c:v>27-10-2016  </c:v>
                </c:pt>
                <c:pt idx="477">
                  <c:v>28-10-2016  </c:v>
                </c:pt>
                <c:pt idx="478">
                  <c:v>29-10-2016  </c:v>
                </c:pt>
                <c:pt idx="479">
                  <c:v>30-10-2016  </c:v>
                </c:pt>
                <c:pt idx="480">
                  <c:v>31-10-2016  </c:v>
                </c:pt>
                <c:pt idx="481">
                  <c:v>01-11-2016  </c:v>
                </c:pt>
                <c:pt idx="482">
                  <c:v>02-11-2016  </c:v>
                </c:pt>
                <c:pt idx="483">
                  <c:v>03-11-2016  </c:v>
                </c:pt>
                <c:pt idx="484">
                  <c:v>04-11-2016  </c:v>
                </c:pt>
                <c:pt idx="485">
                  <c:v>05-11-2016  </c:v>
                </c:pt>
                <c:pt idx="486">
                  <c:v>06-11-2016  </c:v>
                </c:pt>
                <c:pt idx="487">
                  <c:v>07-11-2016  </c:v>
                </c:pt>
                <c:pt idx="488">
                  <c:v>08-11-2016  </c:v>
                </c:pt>
                <c:pt idx="489">
                  <c:v>09-11-2016  </c:v>
                </c:pt>
                <c:pt idx="490">
                  <c:v>10-11-2016  </c:v>
                </c:pt>
                <c:pt idx="491">
                  <c:v>11-11-2016  </c:v>
                </c:pt>
                <c:pt idx="492">
                  <c:v>12-11-2016  </c:v>
                </c:pt>
                <c:pt idx="493">
                  <c:v>13-11-2016  </c:v>
                </c:pt>
                <c:pt idx="494">
                  <c:v>14-11-2016  </c:v>
                </c:pt>
                <c:pt idx="495">
                  <c:v>15-11-2016  </c:v>
                </c:pt>
                <c:pt idx="496">
                  <c:v>16-11-2016  </c:v>
                </c:pt>
                <c:pt idx="497">
                  <c:v>17-11-2016  </c:v>
                </c:pt>
                <c:pt idx="498">
                  <c:v>18-11-2016  </c:v>
                </c:pt>
                <c:pt idx="499">
                  <c:v>19-11-2016  </c:v>
                </c:pt>
                <c:pt idx="500">
                  <c:v>20-11-2016  </c:v>
                </c:pt>
                <c:pt idx="501">
                  <c:v>21-11-2016  </c:v>
                </c:pt>
                <c:pt idx="502">
                  <c:v>22-11-2016  </c:v>
                </c:pt>
                <c:pt idx="503">
                  <c:v>23-11-2016  </c:v>
                </c:pt>
                <c:pt idx="504">
                  <c:v>24-11-2016  </c:v>
                </c:pt>
                <c:pt idx="505">
                  <c:v>25-11-2016  </c:v>
                </c:pt>
                <c:pt idx="506">
                  <c:v>26-11-2016  </c:v>
                </c:pt>
                <c:pt idx="507">
                  <c:v>27-11-2016  </c:v>
                </c:pt>
                <c:pt idx="508">
                  <c:v>28-11-2016  </c:v>
                </c:pt>
                <c:pt idx="509">
                  <c:v>29-11-2016  </c:v>
                </c:pt>
                <c:pt idx="510">
                  <c:v>30-11-2016  </c:v>
                </c:pt>
                <c:pt idx="511">
                  <c:v>01-12-2016  </c:v>
                </c:pt>
                <c:pt idx="512">
                  <c:v>02-12-2016  </c:v>
                </c:pt>
                <c:pt idx="513">
                  <c:v>03-12-2016  </c:v>
                </c:pt>
                <c:pt idx="514">
                  <c:v>04-12-2016  </c:v>
                </c:pt>
                <c:pt idx="515">
                  <c:v>05-12-2016  </c:v>
                </c:pt>
                <c:pt idx="516">
                  <c:v>06-12-2016  </c:v>
                </c:pt>
                <c:pt idx="517">
                  <c:v>07-12-2016  </c:v>
                </c:pt>
                <c:pt idx="518">
                  <c:v>08-12-2016  </c:v>
                </c:pt>
                <c:pt idx="519">
                  <c:v>09-12-2016  </c:v>
                </c:pt>
                <c:pt idx="520">
                  <c:v>10-12-2016  </c:v>
                </c:pt>
                <c:pt idx="521">
                  <c:v>11-12-2016  </c:v>
                </c:pt>
                <c:pt idx="522">
                  <c:v>12-12-2016  </c:v>
                </c:pt>
                <c:pt idx="523">
                  <c:v>13-12-2016  </c:v>
                </c:pt>
                <c:pt idx="524">
                  <c:v>14-12-2016  </c:v>
                </c:pt>
                <c:pt idx="525">
                  <c:v>15-12-2016  </c:v>
                </c:pt>
                <c:pt idx="526">
                  <c:v>16-12-2016  </c:v>
                </c:pt>
                <c:pt idx="527">
                  <c:v>17-12-2016  </c:v>
                </c:pt>
                <c:pt idx="528">
                  <c:v>18-12-2016  </c:v>
                </c:pt>
                <c:pt idx="529">
                  <c:v>19-12-2016  </c:v>
                </c:pt>
                <c:pt idx="530">
                  <c:v>20-12-2016  </c:v>
                </c:pt>
                <c:pt idx="531">
                  <c:v>21-12-2016  </c:v>
                </c:pt>
                <c:pt idx="532">
                  <c:v>22-12-2016  </c:v>
                </c:pt>
                <c:pt idx="533">
                  <c:v>23-12-2016  </c:v>
                </c:pt>
                <c:pt idx="534">
                  <c:v>24-12-2016  </c:v>
                </c:pt>
                <c:pt idx="535">
                  <c:v>25-12-2016  </c:v>
                </c:pt>
                <c:pt idx="536">
                  <c:v>26-12-2016  </c:v>
                </c:pt>
                <c:pt idx="537">
                  <c:v>27-12-2016  </c:v>
                </c:pt>
                <c:pt idx="538">
                  <c:v>28-12-2016  </c:v>
                </c:pt>
                <c:pt idx="539">
                  <c:v>29-12-2016  </c:v>
                </c:pt>
                <c:pt idx="540">
                  <c:v>30-12-2016  </c:v>
                </c:pt>
                <c:pt idx="541">
                  <c:v>31-12-2016  </c:v>
                </c:pt>
                <c:pt idx="542">
                  <c:v>01-01-2017  </c:v>
                </c:pt>
                <c:pt idx="543">
                  <c:v>02-01-2017  </c:v>
                </c:pt>
                <c:pt idx="544">
                  <c:v>03-01-2017  </c:v>
                </c:pt>
                <c:pt idx="545">
                  <c:v>04-01-2017  </c:v>
                </c:pt>
                <c:pt idx="546">
                  <c:v>05-01-2017  </c:v>
                </c:pt>
                <c:pt idx="547">
                  <c:v>06-01-2017  </c:v>
                </c:pt>
                <c:pt idx="548">
                  <c:v>07-01-2017  </c:v>
                </c:pt>
                <c:pt idx="549">
                  <c:v>08-01-2017  </c:v>
                </c:pt>
                <c:pt idx="550">
                  <c:v>09-01-2017  </c:v>
                </c:pt>
                <c:pt idx="551">
                  <c:v>10-01-2017  </c:v>
                </c:pt>
                <c:pt idx="552">
                  <c:v>11-01-2017  </c:v>
                </c:pt>
                <c:pt idx="553">
                  <c:v>12-01-2017  </c:v>
                </c:pt>
                <c:pt idx="554">
                  <c:v>13-01-2017  </c:v>
                </c:pt>
                <c:pt idx="555">
                  <c:v>14-01-2017  </c:v>
                </c:pt>
                <c:pt idx="556">
                  <c:v>15-01-2017  </c:v>
                </c:pt>
                <c:pt idx="557">
                  <c:v>16-01-2017  </c:v>
                </c:pt>
                <c:pt idx="558">
                  <c:v>17-01-2017  </c:v>
                </c:pt>
                <c:pt idx="559">
                  <c:v>18-01-2017  </c:v>
                </c:pt>
                <c:pt idx="560">
                  <c:v>19-01-2017  </c:v>
                </c:pt>
                <c:pt idx="561">
                  <c:v>20-01-2017  </c:v>
                </c:pt>
                <c:pt idx="562">
                  <c:v>21-01-2017  </c:v>
                </c:pt>
                <c:pt idx="563">
                  <c:v>22-01-2017  </c:v>
                </c:pt>
                <c:pt idx="564">
                  <c:v>23-01-2017  </c:v>
                </c:pt>
                <c:pt idx="565">
                  <c:v>24-01-2017  </c:v>
                </c:pt>
                <c:pt idx="566">
                  <c:v>25-01-2017  </c:v>
                </c:pt>
                <c:pt idx="567">
                  <c:v>26-01-2017  </c:v>
                </c:pt>
                <c:pt idx="568">
                  <c:v>27-01-2017  </c:v>
                </c:pt>
                <c:pt idx="569">
                  <c:v>28-01-2017  </c:v>
                </c:pt>
                <c:pt idx="570">
                  <c:v>29-01-2017  </c:v>
                </c:pt>
                <c:pt idx="571">
                  <c:v>30-01-2017  </c:v>
                </c:pt>
                <c:pt idx="572">
                  <c:v>31-01-2017  </c:v>
                </c:pt>
                <c:pt idx="573">
                  <c:v>01-02-2017  </c:v>
                </c:pt>
                <c:pt idx="574">
                  <c:v>02-02-2017  </c:v>
                </c:pt>
                <c:pt idx="575">
                  <c:v>03-02-2017  </c:v>
                </c:pt>
                <c:pt idx="576">
                  <c:v>04-02-2017  </c:v>
                </c:pt>
                <c:pt idx="577">
                  <c:v>05-02-2017  </c:v>
                </c:pt>
                <c:pt idx="578">
                  <c:v>06-02-2017  </c:v>
                </c:pt>
                <c:pt idx="579">
                  <c:v>07-02-2017  </c:v>
                </c:pt>
                <c:pt idx="580">
                  <c:v>08-02-2017  </c:v>
                </c:pt>
                <c:pt idx="581">
                  <c:v>09-02-2017  </c:v>
                </c:pt>
                <c:pt idx="582">
                  <c:v>10-02-2017  </c:v>
                </c:pt>
                <c:pt idx="583">
                  <c:v>11-02-2017  </c:v>
                </c:pt>
                <c:pt idx="584">
                  <c:v>12-02-2017  </c:v>
                </c:pt>
                <c:pt idx="585">
                  <c:v>13-02-2017  </c:v>
                </c:pt>
                <c:pt idx="586">
                  <c:v>14-02-2017  </c:v>
                </c:pt>
                <c:pt idx="587">
                  <c:v>15-02-2017  </c:v>
                </c:pt>
                <c:pt idx="588">
                  <c:v>16-02-2017  </c:v>
                </c:pt>
                <c:pt idx="589">
                  <c:v>17-02-2017  </c:v>
                </c:pt>
                <c:pt idx="590">
                  <c:v>18-02-2017  </c:v>
                </c:pt>
                <c:pt idx="591">
                  <c:v>19-02-2017  </c:v>
                </c:pt>
                <c:pt idx="592">
                  <c:v>20-02-2017  </c:v>
                </c:pt>
                <c:pt idx="593">
                  <c:v>21-02-2017  </c:v>
                </c:pt>
                <c:pt idx="594">
                  <c:v>22-02-2017  </c:v>
                </c:pt>
                <c:pt idx="595">
                  <c:v>23-02-2017  </c:v>
                </c:pt>
                <c:pt idx="596">
                  <c:v>24-02-2017  </c:v>
                </c:pt>
                <c:pt idx="597">
                  <c:v>25-02-2017  </c:v>
                </c:pt>
                <c:pt idx="598">
                  <c:v>26-02-2017  </c:v>
                </c:pt>
                <c:pt idx="599">
                  <c:v>27-02-2017  </c:v>
                </c:pt>
                <c:pt idx="600">
                  <c:v>28-02-2017  </c:v>
                </c:pt>
                <c:pt idx="601">
                  <c:v>01-03-2017  </c:v>
                </c:pt>
                <c:pt idx="602">
                  <c:v>02-03-2017  </c:v>
                </c:pt>
                <c:pt idx="603">
                  <c:v>03-03-2017  </c:v>
                </c:pt>
                <c:pt idx="604">
                  <c:v>04-03-2017  </c:v>
                </c:pt>
                <c:pt idx="605">
                  <c:v>05-03-2017  </c:v>
                </c:pt>
                <c:pt idx="606">
                  <c:v>06-03-2017  </c:v>
                </c:pt>
                <c:pt idx="607">
                  <c:v>07-03-2017  </c:v>
                </c:pt>
                <c:pt idx="608">
                  <c:v>08-03-2017  </c:v>
                </c:pt>
                <c:pt idx="609">
                  <c:v>09-03-2017  </c:v>
                </c:pt>
                <c:pt idx="610">
                  <c:v>10-03-2017  </c:v>
                </c:pt>
                <c:pt idx="611">
                  <c:v>11-03-2017  </c:v>
                </c:pt>
                <c:pt idx="612">
                  <c:v>12-03-2017  </c:v>
                </c:pt>
                <c:pt idx="613">
                  <c:v>13-03-2017  </c:v>
                </c:pt>
                <c:pt idx="614">
                  <c:v>14-03-2017  </c:v>
                </c:pt>
                <c:pt idx="615">
                  <c:v>15-03-2017  </c:v>
                </c:pt>
                <c:pt idx="616">
                  <c:v>16-03-2017  </c:v>
                </c:pt>
                <c:pt idx="617">
                  <c:v>17-03-2017  </c:v>
                </c:pt>
                <c:pt idx="618">
                  <c:v>18-03-2017  </c:v>
                </c:pt>
                <c:pt idx="619">
                  <c:v>19-03-2017  </c:v>
                </c:pt>
                <c:pt idx="620">
                  <c:v>20-03-2017  </c:v>
                </c:pt>
                <c:pt idx="621">
                  <c:v>21-03-2017  </c:v>
                </c:pt>
                <c:pt idx="622">
                  <c:v>22-03-2017  </c:v>
                </c:pt>
                <c:pt idx="623">
                  <c:v>23-03-2017  </c:v>
                </c:pt>
                <c:pt idx="624">
                  <c:v>24-03-2017  </c:v>
                </c:pt>
                <c:pt idx="625">
                  <c:v>25-03-2017  </c:v>
                </c:pt>
                <c:pt idx="626">
                  <c:v>26-03-2017  </c:v>
                </c:pt>
                <c:pt idx="627">
                  <c:v>27-03-2017  </c:v>
                </c:pt>
                <c:pt idx="628">
                  <c:v>28-03-2017  </c:v>
                </c:pt>
                <c:pt idx="629">
                  <c:v>29-03-2017  </c:v>
                </c:pt>
                <c:pt idx="630">
                  <c:v>30-03-2017  </c:v>
                </c:pt>
                <c:pt idx="631">
                  <c:v>31-03-2017  </c:v>
                </c:pt>
                <c:pt idx="632">
                  <c:v>01-04-2017  </c:v>
                </c:pt>
                <c:pt idx="633">
                  <c:v>02-04-2017  </c:v>
                </c:pt>
                <c:pt idx="634">
                  <c:v>03-04-2017  </c:v>
                </c:pt>
                <c:pt idx="635">
                  <c:v>04-04-2017  </c:v>
                </c:pt>
                <c:pt idx="636">
                  <c:v>05-04-2017  </c:v>
                </c:pt>
                <c:pt idx="637">
                  <c:v>06-04-2017  </c:v>
                </c:pt>
                <c:pt idx="638">
                  <c:v>07-04-2017  </c:v>
                </c:pt>
                <c:pt idx="639">
                  <c:v>08-04-2017  </c:v>
                </c:pt>
                <c:pt idx="640">
                  <c:v>09-04-2017  </c:v>
                </c:pt>
                <c:pt idx="641">
                  <c:v>10-04-2017  </c:v>
                </c:pt>
                <c:pt idx="642">
                  <c:v>11-04-2017  </c:v>
                </c:pt>
                <c:pt idx="643">
                  <c:v>12-04-2017  </c:v>
                </c:pt>
                <c:pt idx="644">
                  <c:v>13-04-2017  </c:v>
                </c:pt>
                <c:pt idx="645">
                  <c:v>14-04-2017  </c:v>
                </c:pt>
                <c:pt idx="646">
                  <c:v>15-04-2017  </c:v>
                </c:pt>
                <c:pt idx="647">
                  <c:v>16-04-2017  </c:v>
                </c:pt>
                <c:pt idx="648">
                  <c:v>17-04-2017  </c:v>
                </c:pt>
                <c:pt idx="649">
                  <c:v>18-04-2017  </c:v>
                </c:pt>
                <c:pt idx="650">
                  <c:v>19-04-2017  </c:v>
                </c:pt>
                <c:pt idx="651">
                  <c:v>20-04-2017  </c:v>
                </c:pt>
                <c:pt idx="652">
                  <c:v>21-04-2017  </c:v>
                </c:pt>
                <c:pt idx="653">
                  <c:v>22-04-2017  </c:v>
                </c:pt>
                <c:pt idx="654">
                  <c:v>23-04-2017  </c:v>
                </c:pt>
                <c:pt idx="655">
                  <c:v>24-04-2017  </c:v>
                </c:pt>
                <c:pt idx="656">
                  <c:v>25-04-2017  </c:v>
                </c:pt>
                <c:pt idx="657">
                  <c:v>26-04-2017  </c:v>
                </c:pt>
                <c:pt idx="658">
                  <c:v>27-04-2017  </c:v>
                </c:pt>
                <c:pt idx="659">
                  <c:v>28-04-2017  </c:v>
                </c:pt>
                <c:pt idx="660">
                  <c:v>29-04-2017  </c:v>
                </c:pt>
                <c:pt idx="661">
                  <c:v>30-04-2017  </c:v>
                </c:pt>
                <c:pt idx="662">
                  <c:v>01-05-2017  </c:v>
                </c:pt>
                <c:pt idx="663">
                  <c:v>02-05-2017  </c:v>
                </c:pt>
                <c:pt idx="664">
                  <c:v>03-05-2017  </c:v>
                </c:pt>
                <c:pt idx="665">
                  <c:v>04-05-2017  </c:v>
                </c:pt>
                <c:pt idx="666">
                  <c:v>05-05-2017  </c:v>
                </c:pt>
                <c:pt idx="667">
                  <c:v>06-05-2017  </c:v>
                </c:pt>
                <c:pt idx="668">
                  <c:v>07-05-2017  </c:v>
                </c:pt>
                <c:pt idx="669">
                  <c:v>08-05-2017  </c:v>
                </c:pt>
                <c:pt idx="670">
                  <c:v>09-05-2017  </c:v>
                </c:pt>
                <c:pt idx="671">
                  <c:v>10-05-2017  </c:v>
                </c:pt>
                <c:pt idx="672">
                  <c:v>11-05-2017  </c:v>
                </c:pt>
                <c:pt idx="673">
                  <c:v>12-05-2017  </c:v>
                </c:pt>
                <c:pt idx="674">
                  <c:v>13-05-2017  </c:v>
                </c:pt>
                <c:pt idx="675">
                  <c:v>14-05-2017  </c:v>
                </c:pt>
                <c:pt idx="676">
                  <c:v>15-05-2017  </c:v>
                </c:pt>
                <c:pt idx="677">
                  <c:v>16-05-2017  </c:v>
                </c:pt>
                <c:pt idx="678">
                  <c:v>17-05-2017  </c:v>
                </c:pt>
                <c:pt idx="679">
                  <c:v>18-05-2017  </c:v>
                </c:pt>
                <c:pt idx="680">
                  <c:v>19-05-2017  </c:v>
                </c:pt>
                <c:pt idx="681">
                  <c:v>20-05-2017  </c:v>
                </c:pt>
                <c:pt idx="682">
                  <c:v>21-05-2017  </c:v>
                </c:pt>
                <c:pt idx="683">
                  <c:v>22-05-2017  </c:v>
                </c:pt>
                <c:pt idx="684">
                  <c:v>23-05-2017  </c:v>
                </c:pt>
                <c:pt idx="685">
                  <c:v>24-05-2017  </c:v>
                </c:pt>
                <c:pt idx="686">
                  <c:v>25-05-2017  </c:v>
                </c:pt>
                <c:pt idx="687">
                  <c:v>26-05-2017  </c:v>
                </c:pt>
                <c:pt idx="688">
                  <c:v>27-05-2017  </c:v>
                </c:pt>
                <c:pt idx="689">
                  <c:v>28-05-2017  </c:v>
                </c:pt>
                <c:pt idx="690">
                  <c:v>29-05-2017  </c:v>
                </c:pt>
                <c:pt idx="691">
                  <c:v>30-05-2017  </c:v>
                </c:pt>
                <c:pt idx="692">
                  <c:v>31-05-2017  </c:v>
                </c:pt>
                <c:pt idx="693">
                  <c:v>01-06-2017  </c:v>
                </c:pt>
                <c:pt idx="694">
                  <c:v>02-06-2017  </c:v>
                </c:pt>
                <c:pt idx="695">
                  <c:v>03-06-2017  </c:v>
                </c:pt>
                <c:pt idx="696">
                  <c:v>04-06-2017  </c:v>
                </c:pt>
                <c:pt idx="697">
                  <c:v>05-06-2017  </c:v>
                </c:pt>
                <c:pt idx="698">
                  <c:v>06-06-2017  </c:v>
                </c:pt>
                <c:pt idx="699">
                  <c:v>07-06-2017  </c:v>
                </c:pt>
                <c:pt idx="700">
                  <c:v>08-06-2017  </c:v>
                </c:pt>
                <c:pt idx="701">
                  <c:v>09-06-2017  </c:v>
                </c:pt>
                <c:pt idx="702">
                  <c:v>10-06-2017  </c:v>
                </c:pt>
                <c:pt idx="703">
                  <c:v>11-06-2017  </c:v>
                </c:pt>
                <c:pt idx="704">
                  <c:v>12-06-2017  </c:v>
                </c:pt>
                <c:pt idx="705">
                  <c:v>13-06-2017  </c:v>
                </c:pt>
                <c:pt idx="706">
                  <c:v>14-06-2017  </c:v>
                </c:pt>
                <c:pt idx="707">
                  <c:v>15-06-2017  </c:v>
                </c:pt>
                <c:pt idx="708">
                  <c:v>16-06-2017  </c:v>
                </c:pt>
                <c:pt idx="709">
                  <c:v>17-06-2017  </c:v>
                </c:pt>
                <c:pt idx="710">
                  <c:v>18-06-2017  </c:v>
                </c:pt>
                <c:pt idx="711">
                  <c:v>19-06-2017  </c:v>
                </c:pt>
                <c:pt idx="712">
                  <c:v>20-06-2017  </c:v>
                </c:pt>
                <c:pt idx="713">
                  <c:v>21-06-2017  </c:v>
                </c:pt>
                <c:pt idx="714">
                  <c:v>22-06-2017  </c:v>
                </c:pt>
                <c:pt idx="715">
                  <c:v>23-06-2017  </c:v>
                </c:pt>
                <c:pt idx="716">
                  <c:v>24-06-2017  </c:v>
                </c:pt>
                <c:pt idx="717">
                  <c:v>25-06-2017  </c:v>
                </c:pt>
                <c:pt idx="718">
                  <c:v>26-06-2017  </c:v>
                </c:pt>
                <c:pt idx="719">
                  <c:v>27-06-2017  </c:v>
                </c:pt>
                <c:pt idx="720">
                  <c:v>28-06-2017  </c:v>
                </c:pt>
                <c:pt idx="721">
                  <c:v>29-06-2017  </c:v>
                </c:pt>
                <c:pt idx="722">
                  <c:v>30-06-2017  </c:v>
                </c:pt>
                <c:pt idx="723">
                  <c:v>01-07-2017  </c:v>
                </c:pt>
                <c:pt idx="724">
                  <c:v>02-07-2017  </c:v>
                </c:pt>
                <c:pt idx="725">
                  <c:v>03-07-2017  </c:v>
                </c:pt>
                <c:pt idx="726">
                  <c:v>04-07-2017  </c:v>
                </c:pt>
                <c:pt idx="727">
                  <c:v>05-07-2017  </c:v>
                </c:pt>
                <c:pt idx="728">
                  <c:v>06-07-2017  </c:v>
                </c:pt>
                <c:pt idx="729">
                  <c:v>07-07-2017  </c:v>
                </c:pt>
                <c:pt idx="730">
                  <c:v>08-07-2017  </c:v>
                </c:pt>
                <c:pt idx="731">
                  <c:v>09-07-2017  </c:v>
                </c:pt>
                <c:pt idx="732">
                  <c:v>10-07-2017  </c:v>
                </c:pt>
                <c:pt idx="733">
                  <c:v>11-07-2017  </c:v>
                </c:pt>
                <c:pt idx="734">
                  <c:v>12-07-2017  </c:v>
                </c:pt>
                <c:pt idx="735">
                  <c:v>13-07-2017  </c:v>
                </c:pt>
                <c:pt idx="736">
                  <c:v>14-07-2017  </c:v>
                </c:pt>
                <c:pt idx="737">
                  <c:v>15-07-2017  </c:v>
                </c:pt>
                <c:pt idx="738">
                  <c:v>16-07-2017  </c:v>
                </c:pt>
                <c:pt idx="739">
                  <c:v>17-07-2017  </c:v>
                </c:pt>
                <c:pt idx="740">
                  <c:v>18-07-2017  </c:v>
                </c:pt>
                <c:pt idx="741">
                  <c:v>19-07-2017  </c:v>
                </c:pt>
                <c:pt idx="742">
                  <c:v>20-07-2017  </c:v>
                </c:pt>
                <c:pt idx="743">
                  <c:v>21-07-2017  </c:v>
                </c:pt>
                <c:pt idx="744">
                  <c:v>22-07-2017  </c:v>
                </c:pt>
                <c:pt idx="745">
                  <c:v>23-07-2017  </c:v>
                </c:pt>
                <c:pt idx="746">
                  <c:v>24-07-2017  </c:v>
                </c:pt>
                <c:pt idx="747">
                  <c:v>25-07-2017  </c:v>
                </c:pt>
                <c:pt idx="748">
                  <c:v>26-07-2017  </c:v>
                </c:pt>
                <c:pt idx="749">
                  <c:v>27-07-2017  </c:v>
                </c:pt>
                <c:pt idx="750">
                  <c:v>28-07-2017  </c:v>
                </c:pt>
                <c:pt idx="751">
                  <c:v>29-07-2017  </c:v>
                </c:pt>
                <c:pt idx="752">
                  <c:v>30-07-2017  </c:v>
                </c:pt>
                <c:pt idx="753">
                  <c:v>31-07-2017  </c:v>
                </c:pt>
                <c:pt idx="754">
                  <c:v>01-08-2017  </c:v>
                </c:pt>
                <c:pt idx="755">
                  <c:v>02-08-2017  </c:v>
                </c:pt>
                <c:pt idx="756">
                  <c:v>03-08-2017  </c:v>
                </c:pt>
                <c:pt idx="757">
                  <c:v>04-08-2017  </c:v>
                </c:pt>
                <c:pt idx="758">
                  <c:v>05-08-2017  </c:v>
                </c:pt>
                <c:pt idx="759">
                  <c:v>06-08-2017  </c:v>
                </c:pt>
                <c:pt idx="760">
                  <c:v>07-08-2017  </c:v>
                </c:pt>
                <c:pt idx="761">
                  <c:v>08-08-2017  </c:v>
                </c:pt>
                <c:pt idx="762">
                  <c:v>09-08-2017  </c:v>
                </c:pt>
                <c:pt idx="763">
                  <c:v>10-08-2017  </c:v>
                </c:pt>
                <c:pt idx="764">
                  <c:v>11-08-2017  </c:v>
                </c:pt>
                <c:pt idx="765">
                  <c:v>12-08-2017  </c:v>
                </c:pt>
                <c:pt idx="766">
                  <c:v>13-08-2017  </c:v>
                </c:pt>
                <c:pt idx="767">
                  <c:v>14-08-2017  </c:v>
                </c:pt>
                <c:pt idx="768">
                  <c:v>15-08-2017  </c:v>
                </c:pt>
                <c:pt idx="769">
                  <c:v>16-08-2017  </c:v>
                </c:pt>
                <c:pt idx="770">
                  <c:v>17-08-2017  </c:v>
                </c:pt>
                <c:pt idx="771">
                  <c:v>18-08-2017  </c:v>
                </c:pt>
                <c:pt idx="772">
                  <c:v>19-08-2017  </c:v>
                </c:pt>
                <c:pt idx="773">
                  <c:v>20-08-2017  </c:v>
                </c:pt>
                <c:pt idx="774">
                  <c:v>21-08-2017  </c:v>
                </c:pt>
                <c:pt idx="775">
                  <c:v>22-08-2017  </c:v>
                </c:pt>
                <c:pt idx="776">
                  <c:v>23-08-2017  </c:v>
                </c:pt>
                <c:pt idx="777">
                  <c:v>24-08-2017  </c:v>
                </c:pt>
                <c:pt idx="778">
                  <c:v>25-08-2017  </c:v>
                </c:pt>
                <c:pt idx="779">
                  <c:v>26-08-2017  </c:v>
                </c:pt>
                <c:pt idx="780">
                  <c:v>27-08-2017  </c:v>
                </c:pt>
                <c:pt idx="781">
                  <c:v>28-08-2017  </c:v>
                </c:pt>
                <c:pt idx="782">
                  <c:v>29-08-2017  </c:v>
                </c:pt>
                <c:pt idx="783">
                  <c:v>30-08-2017  </c:v>
                </c:pt>
                <c:pt idx="784">
                  <c:v>31-08-2017  </c:v>
                </c:pt>
                <c:pt idx="785">
                  <c:v>01-09-2017  </c:v>
                </c:pt>
                <c:pt idx="786">
                  <c:v>02-09-2017  </c:v>
                </c:pt>
                <c:pt idx="787">
                  <c:v>03-09-2017  </c:v>
                </c:pt>
                <c:pt idx="788">
                  <c:v>04-09-2017  </c:v>
                </c:pt>
                <c:pt idx="789">
                  <c:v>05-09-2017  </c:v>
                </c:pt>
                <c:pt idx="790">
                  <c:v>06-09-2017  </c:v>
                </c:pt>
                <c:pt idx="791">
                  <c:v>07-09-2017  </c:v>
                </c:pt>
                <c:pt idx="792">
                  <c:v>08-09-2017  </c:v>
                </c:pt>
                <c:pt idx="793">
                  <c:v>09-09-2017  </c:v>
                </c:pt>
                <c:pt idx="794">
                  <c:v>10-09-2017  </c:v>
                </c:pt>
                <c:pt idx="795">
                  <c:v>11-09-2017  </c:v>
                </c:pt>
                <c:pt idx="796">
                  <c:v>12-09-2017  </c:v>
                </c:pt>
                <c:pt idx="797">
                  <c:v>13-09-2017  </c:v>
                </c:pt>
                <c:pt idx="798">
                  <c:v>14-09-2017  </c:v>
                </c:pt>
                <c:pt idx="799">
                  <c:v>15-09-2017  </c:v>
                </c:pt>
                <c:pt idx="800">
                  <c:v>16-09-2017  </c:v>
                </c:pt>
                <c:pt idx="801">
                  <c:v>17-09-2017  </c:v>
                </c:pt>
                <c:pt idx="802">
                  <c:v>18-09-2017  </c:v>
                </c:pt>
                <c:pt idx="803">
                  <c:v>19-09-2017  </c:v>
                </c:pt>
                <c:pt idx="804">
                  <c:v>20-09-2017  </c:v>
                </c:pt>
                <c:pt idx="805">
                  <c:v>21-09-2017  </c:v>
                </c:pt>
                <c:pt idx="806">
                  <c:v>22-09-2017  </c:v>
                </c:pt>
                <c:pt idx="807">
                  <c:v>23-09-2017  </c:v>
                </c:pt>
                <c:pt idx="808">
                  <c:v>24-09-2017  </c:v>
                </c:pt>
                <c:pt idx="809">
                  <c:v>25-09-2017  </c:v>
                </c:pt>
                <c:pt idx="810">
                  <c:v>26-09-2017  </c:v>
                </c:pt>
                <c:pt idx="811">
                  <c:v>27-09-2017  </c:v>
                </c:pt>
                <c:pt idx="812">
                  <c:v>28-09-2017  </c:v>
                </c:pt>
                <c:pt idx="813">
                  <c:v>29-09-2017  </c:v>
                </c:pt>
                <c:pt idx="814">
                  <c:v>30-09-2017  </c:v>
                </c:pt>
                <c:pt idx="815">
                  <c:v>01-10-2017  </c:v>
                </c:pt>
                <c:pt idx="816">
                  <c:v>02-10-2017  </c:v>
                </c:pt>
                <c:pt idx="817">
                  <c:v>03-10-2017  </c:v>
                </c:pt>
                <c:pt idx="818">
                  <c:v>04-10-2017  </c:v>
                </c:pt>
                <c:pt idx="819">
                  <c:v>05-10-2017  </c:v>
                </c:pt>
                <c:pt idx="820">
                  <c:v>06-10-2017  </c:v>
                </c:pt>
                <c:pt idx="821">
                  <c:v>07-10-2017  </c:v>
                </c:pt>
                <c:pt idx="822">
                  <c:v>08-10-2017  </c:v>
                </c:pt>
                <c:pt idx="823">
                  <c:v>09-10-2017  </c:v>
                </c:pt>
                <c:pt idx="824">
                  <c:v>10-10-2017  </c:v>
                </c:pt>
                <c:pt idx="825">
                  <c:v>11-10-2017  </c:v>
                </c:pt>
                <c:pt idx="826">
                  <c:v>12-10-2017  </c:v>
                </c:pt>
                <c:pt idx="827">
                  <c:v>13-10-2017  </c:v>
                </c:pt>
                <c:pt idx="828">
                  <c:v>14-10-2017  </c:v>
                </c:pt>
                <c:pt idx="829">
                  <c:v>15-10-2017  </c:v>
                </c:pt>
                <c:pt idx="830">
                  <c:v>16-10-2017  </c:v>
                </c:pt>
                <c:pt idx="831">
                  <c:v>17-10-2017  </c:v>
                </c:pt>
                <c:pt idx="832">
                  <c:v>18-10-2017  </c:v>
                </c:pt>
                <c:pt idx="833">
                  <c:v>19-10-2017  </c:v>
                </c:pt>
                <c:pt idx="834">
                  <c:v>20-10-2017  </c:v>
                </c:pt>
                <c:pt idx="835">
                  <c:v>21-10-2017  </c:v>
                </c:pt>
                <c:pt idx="836">
                  <c:v>22-10-2017  </c:v>
                </c:pt>
                <c:pt idx="837">
                  <c:v>23-10-2017  </c:v>
                </c:pt>
                <c:pt idx="838">
                  <c:v>24-10-2017  </c:v>
                </c:pt>
                <c:pt idx="839">
                  <c:v>25-10-2017  </c:v>
                </c:pt>
                <c:pt idx="840">
                  <c:v>26-10-2017  </c:v>
                </c:pt>
                <c:pt idx="841">
                  <c:v>27-10-2017  </c:v>
                </c:pt>
                <c:pt idx="842">
                  <c:v>28-10-2017  </c:v>
                </c:pt>
                <c:pt idx="843">
                  <c:v>29-10-2017  </c:v>
                </c:pt>
                <c:pt idx="844">
                  <c:v>30-10-2017  </c:v>
                </c:pt>
                <c:pt idx="845">
                  <c:v>31-10-2017  </c:v>
                </c:pt>
                <c:pt idx="846">
                  <c:v>01-11-2017  </c:v>
                </c:pt>
                <c:pt idx="847">
                  <c:v>02-11-2017  </c:v>
                </c:pt>
                <c:pt idx="848">
                  <c:v>03-11-2017  </c:v>
                </c:pt>
                <c:pt idx="849">
                  <c:v>04-11-2017  </c:v>
                </c:pt>
                <c:pt idx="850">
                  <c:v>05-11-2017  </c:v>
                </c:pt>
                <c:pt idx="851">
                  <c:v>06-11-2017  </c:v>
                </c:pt>
                <c:pt idx="852">
                  <c:v>07-11-2017  </c:v>
                </c:pt>
                <c:pt idx="853">
                  <c:v>08-11-2017  </c:v>
                </c:pt>
                <c:pt idx="854">
                  <c:v>09-11-2017  </c:v>
                </c:pt>
                <c:pt idx="855">
                  <c:v>10-11-2017  </c:v>
                </c:pt>
                <c:pt idx="856">
                  <c:v>11-11-2017  </c:v>
                </c:pt>
                <c:pt idx="857">
                  <c:v>12-11-2017  </c:v>
                </c:pt>
                <c:pt idx="858">
                  <c:v>13-11-2017  </c:v>
                </c:pt>
                <c:pt idx="859">
                  <c:v>14-11-2017  </c:v>
                </c:pt>
                <c:pt idx="860">
                  <c:v>15-11-2017  </c:v>
                </c:pt>
                <c:pt idx="861">
                  <c:v>16-11-2017  </c:v>
                </c:pt>
                <c:pt idx="862">
                  <c:v>17-11-2017  </c:v>
                </c:pt>
                <c:pt idx="863">
                  <c:v>18-11-2017  </c:v>
                </c:pt>
                <c:pt idx="864">
                  <c:v>19-11-2017  </c:v>
                </c:pt>
                <c:pt idx="865">
                  <c:v>20-11-2017  </c:v>
                </c:pt>
                <c:pt idx="866">
                  <c:v>21-11-2017  </c:v>
                </c:pt>
                <c:pt idx="867">
                  <c:v>22-11-2017  </c:v>
                </c:pt>
                <c:pt idx="868">
                  <c:v>23-11-2017  </c:v>
                </c:pt>
                <c:pt idx="869">
                  <c:v>24-11-2017  </c:v>
                </c:pt>
                <c:pt idx="870">
                  <c:v>25-11-2017  </c:v>
                </c:pt>
                <c:pt idx="871">
                  <c:v>26-11-2017  </c:v>
                </c:pt>
                <c:pt idx="872">
                  <c:v>27-11-2017  </c:v>
                </c:pt>
                <c:pt idx="873">
                  <c:v>28-11-2017  </c:v>
                </c:pt>
                <c:pt idx="874">
                  <c:v>29-11-2017  </c:v>
                </c:pt>
                <c:pt idx="875">
                  <c:v>30-11-2017  </c:v>
                </c:pt>
                <c:pt idx="876">
                  <c:v>01-12-2017  </c:v>
                </c:pt>
                <c:pt idx="877">
                  <c:v>02-12-2017  </c:v>
                </c:pt>
                <c:pt idx="878">
                  <c:v>03-12-2017  </c:v>
                </c:pt>
                <c:pt idx="879">
                  <c:v>04-12-2017  </c:v>
                </c:pt>
                <c:pt idx="880">
                  <c:v>05-12-2017  </c:v>
                </c:pt>
                <c:pt idx="881">
                  <c:v>06-12-2017  </c:v>
                </c:pt>
                <c:pt idx="882">
                  <c:v>07-12-2017  </c:v>
                </c:pt>
                <c:pt idx="883">
                  <c:v>08-12-2017  </c:v>
                </c:pt>
                <c:pt idx="884">
                  <c:v>09-12-2017  </c:v>
                </c:pt>
                <c:pt idx="885">
                  <c:v>10-12-2017  </c:v>
                </c:pt>
                <c:pt idx="886">
                  <c:v>11-12-2017  </c:v>
                </c:pt>
                <c:pt idx="887">
                  <c:v>12-12-2017  </c:v>
                </c:pt>
                <c:pt idx="888">
                  <c:v>13-12-2017  </c:v>
                </c:pt>
                <c:pt idx="889">
                  <c:v>14-12-2017  </c:v>
                </c:pt>
                <c:pt idx="890">
                  <c:v>15-12-2017  </c:v>
                </c:pt>
                <c:pt idx="891">
                  <c:v>16-12-2017  </c:v>
                </c:pt>
                <c:pt idx="892">
                  <c:v>17-12-2017  </c:v>
                </c:pt>
                <c:pt idx="893">
                  <c:v>18-12-2017  </c:v>
                </c:pt>
                <c:pt idx="894">
                  <c:v>19-12-2017  </c:v>
                </c:pt>
                <c:pt idx="895">
                  <c:v>20-12-2017  </c:v>
                </c:pt>
                <c:pt idx="896">
                  <c:v>21-12-2017  </c:v>
                </c:pt>
                <c:pt idx="897">
                  <c:v>22-12-2017  </c:v>
                </c:pt>
                <c:pt idx="898">
                  <c:v>23-12-2017  </c:v>
                </c:pt>
                <c:pt idx="899">
                  <c:v>24-12-2017  </c:v>
                </c:pt>
                <c:pt idx="900">
                  <c:v>25-12-2017  </c:v>
                </c:pt>
                <c:pt idx="901">
                  <c:v>26-12-2017  </c:v>
                </c:pt>
                <c:pt idx="902">
                  <c:v>27-12-2017  </c:v>
                </c:pt>
                <c:pt idx="903">
                  <c:v>28-12-2017  </c:v>
                </c:pt>
                <c:pt idx="904">
                  <c:v>29-12-2017  </c:v>
                </c:pt>
                <c:pt idx="905">
                  <c:v>30-12-2017  </c:v>
                </c:pt>
                <c:pt idx="906">
                  <c:v>31-12-2017  </c:v>
                </c:pt>
                <c:pt idx="907">
                  <c:v>01-01-2018  </c:v>
                </c:pt>
                <c:pt idx="908">
                  <c:v>02-01-2018  </c:v>
                </c:pt>
                <c:pt idx="909">
                  <c:v>03-01-2018  </c:v>
                </c:pt>
                <c:pt idx="910">
                  <c:v>04-01-2018  </c:v>
                </c:pt>
                <c:pt idx="911">
                  <c:v>05-01-2018  </c:v>
                </c:pt>
                <c:pt idx="912">
                  <c:v>06-01-2018  </c:v>
                </c:pt>
                <c:pt idx="913">
                  <c:v>07-01-2018  </c:v>
                </c:pt>
                <c:pt idx="914">
                  <c:v>08-01-2018  </c:v>
                </c:pt>
                <c:pt idx="915">
                  <c:v>09-01-2018  </c:v>
                </c:pt>
                <c:pt idx="916">
                  <c:v>10-01-2018  </c:v>
                </c:pt>
                <c:pt idx="917">
                  <c:v>11-01-2018  </c:v>
                </c:pt>
                <c:pt idx="918">
                  <c:v>12-01-2018  </c:v>
                </c:pt>
                <c:pt idx="919">
                  <c:v>13-01-2018  </c:v>
                </c:pt>
                <c:pt idx="920">
                  <c:v>14-01-2018  </c:v>
                </c:pt>
                <c:pt idx="921">
                  <c:v>15-01-2018  </c:v>
                </c:pt>
                <c:pt idx="922">
                  <c:v>16-01-2018  </c:v>
                </c:pt>
                <c:pt idx="923">
                  <c:v>17-01-2018  </c:v>
                </c:pt>
                <c:pt idx="924">
                  <c:v>18-01-2018  </c:v>
                </c:pt>
                <c:pt idx="925">
                  <c:v>19-01-2018  </c:v>
                </c:pt>
                <c:pt idx="926">
                  <c:v>20-01-2018  </c:v>
                </c:pt>
                <c:pt idx="927">
                  <c:v>21-01-2018  </c:v>
                </c:pt>
                <c:pt idx="928">
                  <c:v>22-01-2018  </c:v>
                </c:pt>
                <c:pt idx="929">
                  <c:v>23-01-2018  </c:v>
                </c:pt>
                <c:pt idx="930">
                  <c:v>24-01-2018  </c:v>
                </c:pt>
                <c:pt idx="931">
                  <c:v>25-01-2018  </c:v>
                </c:pt>
                <c:pt idx="932">
                  <c:v>26-01-2018  </c:v>
                </c:pt>
                <c:pt idx="933">
                  <c:v>27-01-2018  </c:v>
                </c:pt>
                <c:pt idx="934">
                  <c:v>28-01-2018  </c:v>
                </c:pt>
                <c:pt idx="935">
                  <c:v>29-01-2018  </c:v>
                </c:pt>
                <c:pt idx="936">
                  <c:v>30-01-2018  </c:v>
                </c:pt>
                <c:pt idx="937">
                  <c:v>31-01-2018  </c:v>
                </c:pt>
                <c:pt idx="938">
                  <c:v>01-02-2018  </c:v>
                </c:pt>
                <c:pt idx="939">
                  <c:v>02-02-2018  </c:v>
                </c:pt>
                <c:pt idx="940">
                  <c:v>03-02-2018  </c:v>
                </c:pt>
                <c:pt idx="941">
                  <c:v>04-02-2018  </c:v>
                </c:pt>
                <c:pt idx="942">
                  <c:v>05-02-2018  </c:v>
                </c:pt>
                <c:pt idx="943">
                  <c:v>06-02-2018  </c:v>
                </c:pt>
                <c:pt idx="944">
                  <c:v>07-02-2018  </c:v>
                </c:pt>
                <c:pt idx="945">
                  <c:v>08-02-2018  </c:v>
                </c:pt>
                <c:pt idx="946">
                  <c:v>09-02-2018  </c:v>
                </c:pt>
                <c:pt idx="947">
                  <c:v>10-02-2018  </c:v>
                </c:pt>
                <c:pt idx="948">
                  <c:v>11-02-2018  </c:v>
                </c:pt>
                <c:pt idx="949">
                  <c:v>12-02-2018  </c:v>
                </c:pt>
                <c:pt idx="950">
                  <c:v>13-02-2018  </c:v>
                </c:pt>
                <c:pt idx="951">
                  <c:v>14-02-2018  </c:v>
                </c:pt>
                <c:pt idx="952">
                  <c:v>15-02-2018  </c:v>
                </c:pt>
                <c:pt idx="953">
                  <c:v>16-02-2018  </c:v>
                </c:pt>
                <c:pt idx="954">
                  <c:v>17-02-2018  </c:v>
                </c:pt>
                <c:pt idx="955">
                  <c:v>18-02-2018  </c:v>
                </c:pt>
                <c:pt idx="956">
                  <c:v>19-02-2018  </c:v>
                </c:pt>
                <c:pt idx="957">
                  <c:v>20-02-2018  </c:v>
                </c:pt>
                <c:pt idx="958">
                  <c:v>21-02-2018  </c:v>
                </c:pt>
                <c:pt idx="959">
                  <c:v>22-02-2018  </c:v>
                </c:pt>
                <c:pt idx="960">
                  <c:v>23-02-2018  </c:v>
                </c:pt>
                <c:pt idx="961">
                  <c:v>24-02-2018  </c:v>
                </c:pt>
                <c:pt idx="962">
                  <c:v>25-02-2018  </c:v>
                </c:pt>
                <c:pt idx="963">
                  <c:v>26-02-2018  </c:v>
                </c:pt>
                <c:pt idx="964">
                  <c:v>27-02-2018  </c:v>
                </c:pt>
                <c:pt idx="965">
                  <c:v>28-02-2018  </c:v>
                </c:pt>
                <c:pt idx="966">
                  <c:v>01-03-2018  </c:v>
                </c:pt>
                <c:pt idx="967">
                  <c:v>02-03-2018  </c:v>
                </c:pt>
                <c:pt idx="968">
                  <c:v>03-03-2018  </c:v>
                </c:pt>
                <c:pt idx="969">
                  <c:v>04-03-2018  </c:v>
                </c:pt>
                <c:pt idx="970">
                  <c:v>05-03-2018  </c:v>
                </c:pt>
                <c:pt idx="971">
                  <c:v>06-03-2018  </c:v>
                </c:pt>
                <c:pt idx="972">
                  <c:v>07-03-2018  </c:v>
                </c:pt>
                <c:pt idx="973">
                  <c:v>08-03-2018  </c:v>
                </c:pt>
                <c:pt idx="974">
                  <c:v>09-03-2018  </c:v>
                </c:pt>
                <c:pt idx="975">
                  <c:v>10-03-2018  </c:v>
                </c:pt>
                <c:pt idx="976">
                  <c:v>11-03-2018  </c:v>
                </c:pt>
                <c:pt idx="977">
                  <c:v>12-03-2018  </c:v>
                </c:pt>
                <c:pt idx="978">
                  <c:v>13-03-2018  </c:v>
                </c:pt>
                <c:pt idx="979">
                  <c:v>14-03-2018  </c:v>
                </c:pt>
                <c:pt idx="980">
                  <c:v>15-03-2018  </c:v>
                </c:pt>
                <c:pt idx="981">
                  <c:v>16-03-2018  </c:v>
                </c:pt>
                <c:pt idx="982">
                  <c:v>17-03-2018  </c:v>
                </c:pt>
                <c:pt idx="983">
                  <c:v>18-03-2018  </c:v>
                </c:pt>
                <c:pt idx="984">
                  <c:v>19-03-2018  </c:v>
                </c:pt>
                <c:pt idx="985">
                  <c:v>20-03-2018  </c:v>
                </c:pt>
                <c:pt idx="986">
                  <c:v>21-03-2018  </c:v>
                </c:pt>
                <c:pt idx="987">
                  <c:v>22-03-2018  </c:v>
                </c:pt>
                <c:pt idx="988">
                  <c:v>23-03-2018  </c:v>
                </c:pt>
                <c:pt idx="989">
                  <c:v>24-03-2018  </c:v>
                </c:pt>
                <c:pt idx="990">
                  <c:v>25-03-2018  </c:v>
                </c:pt>
                <c:pt idx="991">
                  <c:v>26-03-2018  </c:v>
                </c:pt>
                <c:pt idx="992">
                  <c:v>27-03-2018  </c:v>
                </c:pt>
                <c:pt idx="993">
                  <c:v>28-03-2018  </c:v>
                </c:pt>
                <c:pt idx="994">
                  <c:v>29-03-2018  </c:v>
                </c:pt>
                <c:pt idx="995">
                  <c:v>30-03-2018  </c:v>
                </c:pt>
                <c:pt idx="996">
                  <c:v>31-03-2018  </c:v>
                </c:pt>
                <c:pt idx="997">
                  <c:v>01-04-2018  </c:v>
                </c:pt>
                <c:pt idx="998">
                  <c:v>02-04-2018  </c:v>
                </c:pt>
                <c:pt idx="999">
                  <c:v>03-04-2018  </c:v>
                </c:pt>
                <c:pt idx="1000">
                  <c:v>04-04-2018  </c:v>
                </c:pt>
                <c:pt idx="1001">
                  <c:v>05-04-2018  </c:v>
                </c:pt>
                <c:pt idx="1002">
                  <c:v>06-04-2018  </c:v>
                </c:pt>
                <c:pt idx="1003">
                  <c:v>07-04-2018  </c:v>
                </c:pt>
                <c:pt idx="1004">
                  <c:v>08-04-2018  </c:v>
                </c:pt>
                <c:pt idx="1005">
                  <c:v>09-04-2018  </c:v>
                </c:pt>
                <c:pt idx="1006">
                  <c:v>10-04-2018  </c:v>
                </c:pt>
                <c:pt idx="1007">
                  <c:v>11-04-2018  </c:v>
                </c:pt>
                <c:pt idx="1008">
                  <c:v>12-04-2018  </c:v>
                </c:pt>
                <c:pt idx="1009">
                  <c:v>13-04-2018  </c:v>
                </c:pt>
                <c:pt idx="1010">
                  <c:v>14-04-2018  </c:v>
                </c:pt>
                <c:pt idx="1011">
                  <c:v>15-04-2018  </c:v>
                </c:pt>
                <c:pt idx="1012">
                  <c:v>16-04-2018  </c:v>
                </c:pt>
                <c:pt idx="1013">
                  <c:v>17-04-2018  </c:v>
                </c:pt>
                <c:pt idx="1014">
                  <c:v>18-04-2018  </c:v>
                </c:pt>
                <c:pt idx="1015">
                  <c:v>19-04-2018  </c:v>
                </c:pt>
                <c:pt idx="1016">
                  <c:v>20-04-2018  </c:v>
                </c:pt>
                <c:pt idx="1017">
                  <c:v>21-04-2018  </c:v>
                </c:pt>
                <c:pt idx="1018">
                  <c:v>22-04-2018  </c:v>
                </c:pt>
                <c:pt idx="1019">
                  <c:v>23-04-2018  </c:v>
                </c:pt>
                <c:pt idx="1020">
                  <c:v>24-04-2018  </c:v>
                </c:pt>
                <c:pt idx="1021">
                  <c:v>25-04-2018  </c:v>
                </c:pt>
                <c:pt idx="1022">
                  <c:v>26-04-2018  </c:v>
                </c:pt>
                <c:pt idx="1023">
                  <c:v>27-04-2018  </c:v>
                </c:pt>
                <c:pt idx="1024">
                  <c:v>28-04-2018  </c:v>
                </c:pt>
                <c:pt idx="1025">
                  <c:v>29-04-2018  </c:v>
                </c:pt>
                <c:pt idx="1026">
                  <c:v>30-04-2018  </c:v>
                </c:pt>
                <c:pt idx="1027">
                  <c:v>01-05-2018  </c:v>
                </c:pt>
                <c:pt idx="1028">
                  <c:v>02-05-2018  </c:v>
                </c:pt>
                <c:pt idx="1029">
                  <c:v>03-05-2018  </c:v>
                </c:pt>
                <c:pt idx="1030">
                  <c:v>04-05-2018  </c:v>
                </c:pt>
                <c:pt idx="1031">
                  <c:v>05-05-2018  </c:v>
                </c:pt>
                <c:pt idx="1032">
                  <c:v>06-05-2018  </c:v>
                </c:pt>
                <c:pt idx="1033">
                  <c:v>07-05-2018  </c:v>
                </c:pt>
                <c:pt idx="1034">
                  <c:v>08-05-2018  </c:v>
                </c:pt>
                <c:pt idx="1035">
                  <c:v>09-05-2018  </c:v>
                </c:pt>
                <c:pt idx="1036">
                  <c:v>10-05-2018  </c:v>
                </c:pt>
                <c:pt idx="1037">
                  <c:v>11-05-2018  </c:v>
                </c:pt>
                <c:pt idx="1038">
                  <c:v>12-05-2018  </c:v>
                </c:pt>
                <c:pt idx="1039">
                  <c:v>13-05-2018  </c:v>
                </c:pt>
                <c:pt idx="1040">
                  <c:v>14-05-2018  </c:v>
                </c:pt>
                <c:pt idx="1041">
                  <c:v>15-05-2018  </c:v>
                </c:pt>
                <c:pt idx="1042">
                  <c:v>16-05-2018  </c:v>
                </c:pt>
                <c:pt idx="1043">
                  <c:v>17-05-2018  </c:v>
                </c:pt>
                <c:pt idx="1044">
                  <c:v>18-05-2018  </c:v>
                </c:pt>
                <c:pt idx="1045">
                  <c:v>19-05-2018  </c:v>
                </c:pt>
                <c:pt idx="1046">
                  <c:v>20-05-2018  </c:v>
                </c:pt>
                <c:pt idx="1047">
                  <c:v>21-05-2018  </c:v>
                </c:pt>
                <c:pt idx="1048">
                  <c:v>22-05-2018  </c:v>
                </c:pt>
                <c:pt idx="1049">
                  <c:v>23-05-2018  </c:v>
                </c:pt>
                <c:pt idx="1050">
                  <c:v>24-05-2018  </c:v>
                </c:pt>
                <c:pt idx="1051">
                  <c:v>25-05-2018  </c:v>
                </c:pt>
                <c:pt idx="1052">
                  <c:v>26-05-2018  </c:v>
                </c:pt>
                <c:pt idx="1053">
                  <c:v>27-05-2018  </c:v>
                </c:pt>
                <c:pt idx="1054">
                  <c:v>28-05-2018  </c:v>
                </c:pt>
                <c:pt idx="1055">
                  <c:v>29-05-2018  </c:v>
                </c:pt>
                <c:pt idx="1056">
                  <c:v>30-05-2018  </c:v>
                </c:pt>
                <c:pt idx="1057">
                  <c:v>31-05-2018  </c:v>
                </c:pt>
                <c:pt idx="1058">
                  <c:v>01-06-2018  </c:v>
                </c:pt>
                <c:pt idx="1059">
                  <c:v>02-06-2018  </c:v>
                </c:pt>
                <c:pt idx="1060">
                  <c:v>03-06-2018  </c:v>
                </c:pt>
                <c:pt idx="1061">
                  <c:v>04-06-2018  </c:v>
                </c:pt>
                <c:pt idx="1062">
                  <c:v>05-06-2018  </c:v>
                </c:pt>
                <c:pt idx="1063">
                  <c:v>06-06-2018  </c:v>
                </c:pt>
                <c:pt idx="1064">
                  <c:v>07-06-2018  </c:v>
                </c:pt>
                <c:pt idx="1065">
                  <c:v>08-06-2018  </c:v>
                </c:pt>
                <c:pt idx="1066">
                  <c:v>09-06-2018  </c:v>
                </c:pt>
                <c:pt idx="1067">
                  <c:v>10-06-2018  </c:v>
                </c:pt>
                <c:pt idx="1068">
                  <c:v>11-06-2018  </c:v>
                </c:pt>
                <c:pt idx="1069">
                  <c:v>12-06-2018  </c:v>
                </c:pt>
                <c:pt idx="1070">
                  <c:v>13-06-2018  </c:v>
                </c:pt>
                <c:pt idx="1071">
                  <c:v>14-06-2018  </c:v>
                </c:pt>
                <c:pt idx="1072">
                  <c:v>15-06-2018  </c:v>
                </c:pt>
                <c:pt idx="1073">
                  <c:v>16-06-2018  </c:v>
                </c:pt>
                <c:pt idx="1074">
                  <c:v>17-06-2018  </c:v>
                </c:pt>
                <c:pt idx="1075">
                  <c:v>18-06-2018  </c:v>
                </c:pt>
                <c:pt idx="1076">
                  <c:v>19-06-2018  </c:v>
                </c:pt>
                <c:pt idx="1077">
                  <c:v>20-06-2018  </c:v>
                </c:pt>
                <c:pt idx="1078">
                  <c:v>21-06-2018  </c:v>
                </c:pt>
                <c:pt idx="1079">
                  <c:v>22-06-2018  </c:v>
                </c:pt>
                <c:pt idx="1080">
                  <c:v>23-06-2018  </c:v>
                </c:pt>
                <c:pt idx="1081">
                  <c:v>24-06-2018  </c:v>
                </c:pt>
                <c:pt idx="1082">
                  <c:v>25-06-2018  </c:v>
                </c:pt>
                <c:pt idx="1083">
                  <c:v>26-06-2018  </c:v>
                </c:pt>
                <c:pt idx="1084">
                  <c:v>27-06-2018  </c:v>
                </c:pt>
                <c:pt idx="1085">
                  <c:v>28-06-2018  </c:v>
                </c:pt>
                <c:pt idx="1086">
                  <c:v>29-06-2018  </c:v>
                </c:pt>
                <c:pt idx="1087">
                  <c:v>30-06-2018  </c:v>
                </c:pt>
                <c:pt idx="1088">
                  <c:v>01-07-2018  </c:v>
                </c:pt>
                <c:pt idx="1089">
                  <c:v>02-07-2018  </c:v>
                </c:pt>
                <c:pt idx="1090">
                  <c:v>03-07-2018  </c:v>
                </c:pt>
                <c:pt idx="1091">
                  <c:v>04-07-2018  </c:v>
                </c:pt>
                <c:pt idx="1092">
                  <c:v>05-07-2018  </c:v>
                </c:pt>
                <c:pt idx="1093">
                  <c:v>06-07-2018  </c:v>
                </c:pt>
                <c:pt idx="1094">
                  <c:v>07-07-2018  </c:v>
                </c:pt>
                <c:pt idx="1095">
                  <c:v>08-07-2018  </c:v>
                </c:pt>
                <c:pt idx="1096">
                  <c:v>09-07-2018  </c:v>
                </c:pt>
                <c:pt idx="1097">
                  <c:v>10-07-2018  </c:v>
                </c:pt>
                <c:pt idx="1098">
                  <c:v>11-07-2018  </c:v>
                </c:pt>
                <c:pt idx="1099">
                  <c:v>12-07-2018  </c:v>
                </c:pt>
                <c:pt idx="1100">
                  <c:v>13-07-2018  </c:v>
                </c:pt>
                <c:pt idx="1101">
                  <c:v>14-07-2018  </c:v>
                </c:pt>
                <c:pt idx="1102">
                  <c:v>15-07-2018  </c:v>
                </c:pt>
                <c:pt idx="1103">
                  <c:v>16-07-2018  </c:v>
                </c:pt>
                <c:pt idx="1104">
                  <c:v>17-07-2018  </c:v>
                </c:pt>
                <c:pt idx="1105">
                  <c:v>18-07-2018  </c:v>
                </c:pt>
                <c:pt idx="1106">
                  <c:v>19-07-2018  </c:v>
                </c:pt>
                <c:pt idx="1107">
                  <c:v>20-07-2018  </c:v>
                </c:pt>
                <c:pt idx="1108">
                  <c:v>21-07-2018  </c:v>
                </c:pt>
                <c:pt idx="1109">
                  <c:v>22-07-2018  </c:v>
                </c:pt>
                <c:pt idx="1110">
                  <c:v>23-07-2018  </c:v>
                </c:pt>
                <c:pt idx="1111">
                  <c:v>24-07-2018  </c:v>
                </c:pt>
                <c:pt idx="1112">
                  <c:v>25-07-2018  </c:v>
                </c:pt>
                <c:pt idx="1113">
                  <c:v>26-07-2018  </c:v>
                </c:pt>
                <c:pt idx="1114">
                  <c:v>27-07-2018  </c:v>
                </c:pt>
                <c:pt idx="1115">
                  <c:v>28-07-2018  </c:v>
                </c:pt>
                <c:pt idx="1116">
                  <c:v>29-07-2018  </c:v>
                </c:pt>
                <c:pt idx="1117">
                  <c:v>30-07-2018  </c:v>
                </c:pt>
                <c:pt idx="1118">
                  <c:v>31-07-2018  </c:v>
                </c:pt>
                <c:pt idx="1119">
                  <c:v>01-08-2018  </c:v>
                </c:pt>
                <c:pt idx="1120">
                  <c:v>02-08-2018  </c:v>
                </c:pt>
                <c:pt idx="1121">
                  <c:v>03-08-2018  </c:v>
                </c:pt>
                <c:pt idx="1122">
                  <c:v>04-08-2018  </c:v>
                </c:pt>
                <c:pt idx="1123">
                  <c:v>05-08-2018  </c:v>
                </c:pt>
                <c:pt idx="1124">
                  <c:v>06-08-2018  </c:v>
                </c:pt>
                <c:pt idx="1125">
                  <c:v>07-08-2018  </c:v>
                </c:pt>
                <c:pt idx="1126">
                  <c:v>08-08-2018  </c:v>
                </c:pt>
                <c:pt idx="1127">
                  <c:v>09-08-2018  </c:v>
                </c:pt>
                <c:pt idx="1128">
                  <c:v>10-08-2018  </c:v>
                </c:pt>
                <c:pt idx="1129">
                  <c:v>11-08-2018  </c:v>
                </c:pt>
                <c:pt idx="1130">
                  <c:v>12-08-2018  </c:v>
                </c:pt>
                <c:pt idx="1131">
                  <c:v>13-08-2018  </c:v>
                </c:pt>
                <c:pt idx="1132">
                  <c:v>14-08-2018  </c:v>
                </c:pt>
                <c:pt idx="1133">
                  <c:v>15-08-2018  </c:v>
                </c:pt>
                <c:pt idx="1134">
                  <c:v>16-08-2018  </c:v>
                </c:pt>
                <c:pt idx="1135">
                  <c:v>17-08-2018  </c:v>
                </c:pt>
                <c:pt idx="1136">
                  <c:v>18-08-2018  </c:v>
                </c:pt>
                <c:pt idx="1137">
                  <c:v>19-08-2018  </c:v>
                </c:pt>
                <c:pt idx="1138">
                  <c:v>20-08-2018  </c:v>
                </c:pt>
                <c:pt idx="1139">
                  <c:v>21-08-2018  </c:v>
                </c:pt>
                <c:pt idx="1140">
                  <c:v>22-08-2018  </c:v>
                </c:pt>
                <c:pt idx="1141">
                  <c:v>23-08-2018  </c:v>
                </c:pt>
                <c:pt idx="1142">
                  <c:v>24-08-2018  </c:v>
                </c:pt>
                <c:pt idx="1143">
                  <c:v>25-08-2018  </c:v>
                </c:pt>
                <c:pt idx="1144">
                  <c:v>26-08-2018  </c:v>
                </c:pt>
                <c:pt idx="1145">
                  <c:v>27-08-2018  </c:v>
                </c:pt>
                <c:pt idx="1146">
                  <c:v>28-08-2018  </c:v>
                </c:pt>
                <c:pt idx="1147">
                  <c:v>29-08-2018  </c:v>
                </c:pt>
                <c:pt idx="1148">
                  <c:v>30-08-2018  </c:v>
                </c:pt>
                <c:pt idx="1149">
                  <c:v>31-08-2018  </c:v>
                </c:pt>
                <c:pt idx="1150">
                  <c:v>01-09-2018  </c:v>
                </c:pt>
                <c:pt idx="1151">
                  <c:v>02-09-2018  </c:v>
                </c:pt>
                <c:pt idx="1152">
                  <c:v>03-09-2018  </c:v>
                </c:pt>
                <c:pt idx="1153">
                  <c:v>04-09-2018  </c:v>
                </c:pt>
                <c:pt idx="1154">
                  <c:v>05-09-2018  </c:v>
                </c:pt>
                <c:pt idx="1155">
                  <c:v>06-09-2018  </c:v>
                </c:pt>
                <c:pt idx="1156">
                  <c:v>07-09-2018  </c:v>
                </c:pt>
                <c:pt idx="1157">
                  <c:v>08-09-2018  </c:v>
                </c:pt>
                <c:pt idx="1158">
                  <c:v>09-09-2018  </c:v>
                </c:pt>
                <c:pt idx="1159">
                  <c:v>10-09-2018  </c:v>
                </c:pt>
                <c:pt idx="1160">
                  <c:v>11-09-2018  </c:v>
                </c:pt>
                <c:pt idx="1161">
                  <c:v>12-09-2018  </c:v>
                </c:pt>
                <c:pt idx="1162">
                  <c:v>13-09-2018  </c:v>
                </c:pt>
                <c:pt idx="1163">
                  <c:v>14-09-2018  </c:v>
                </c:pt>
                <c:pt idx="1164">
                  <c:v>15-09-2018  </c:v>
                </c:pt>
                <c:pt idx="1165">
                  <c:v>16-09-2018  </c:v>
                </c:pt>
                <c:pt idx="1166">
                  <c:v>17-09-2018  </c:v>
                </c:pt>
                <c:pt idx="1167">
                  <c:v>18-09-2018  </c:v>
                </c:pt>
                <c:pt idx="1168">
                  <c:v>19-09-2018  </c:v>
                </c:pt>
                <c:pt idx="1169">
                  <c:v>20-09-2018  </c:v>
                </c:pt>
                <c:pt idx="1170">
                  <c:v>21-09-2018  </c:v>
                </c:pt>
                <c:pt idx="1171">
                  <c:v>22-09-2018  </c:v>
                </c:pt>
                <c:pt idx="1172">
                  <c:v>23-09-2018  </c:v>
                </c:pt>
                <c:pt idx="1173">
                  <c:v>24-09-2018  </c:v>
                </c:pt>
                <c:pt idx="1174">
                  <c:v>25-09-2018  </c:v>
                </c:pt>
                <c:pt idx="1175">
                  <c:v>26-09-2018  </c:v>
                </c:pt>
                <c:pt idx="1176">
                  <c:v>27-09-2018  </c:v>
                </c:pt>
                <c:pt idx="1177">
                  <c:v>28-09-2018  </c:v>
                </c:pt>
                <c:pt idx="1178">
                  <c:v>29-09-2018  </c:v>
                </c:pt>
                <c:pt idx="1179">
                  <c:v>30-09-2018  </c:v>
                </c:pt>
                <c:pt idx="1180">
                  <c:v>01-10-2018  </c:v>
                </c:pt>
                <c:pt idx="1181">
                  <c:v>02-10-2018  </c:v>
                </c:pt>
                <c:pt idx="1182">
                  <c:v>03-10-2018  </c:v>
                </c:pt>
                <c:pt idx="1183">
                  <c:v>04-10-2018  </c:v>
                </c:pt>
                <c:pt idx="1184">
                  <c:v>05-10-2018  </c:v>
                </c:pt>
                <c:pt idx="1185">
                  <c:v>06-10-2018  </c:v>
                </c:pt>
                <c:pt idx="1186">
                  <c:v>07-10-2018  </c:v>
                </c:pt>
                <c:pt idx="1187">
                  <c:v>08-10-2018  </c:v>
                </c:pt>
                <c:pt idx="1188">
                  <c:v>09-10-2018  </c:v>
                </c:pt>
                <c:pt idx="1189">
                  <c:v>10-10-2018  </c:v>
                </c:pt>
                <c:pt idx="1190">
                  <c:v>11-10-2018  </c:v>
                </c:pt>
                <c:pt idx="1191">
                  <c:v>12-10-2018  </c:v>
                </c:pt>
                <c:pt idx="1192">
                  <c:v>13-10-2018  </c:v>
                </c:pt>
                <c:pt idx="1193">
                  <c:v>14-10-2018  </c:v>
                </c:pt>
                <c:pt idx="1194">
                  <c:v>15-10-2018  </c:v>
                </c:pt>
                <c:pt idx="1195">
                  <c:v>16-10-2018  </c:v>
                </c:pt>
                <c:pt idx="1196">
                  <c:v>17-10-2018  </c:v>
                </c:pt>
                <c:pt idx="1197">
                  <c:v>18-10-2018  </c:v>
                </c:pt>
                <c:pt idx="1198">
                  <c:v>19-10-2018  </c:v>
                </c:pt>
                <c:pt idx="1199">
                  <c:v>20-10-2018  </c:v>
                </c:pt>
                <c:pt idx="1200">
                  <c:v>21-10-2018  </c:v>
                </c:pt>
                <c:pt idx="1201">
                  <c:v>22-10-2018  </c:v>
                </c:pt>
                <c:pt idx="1202">
                  <c:v>23-10-2018  </c:v>
                </c:pt>
                <c:pt idx="1203">
                  <c:v>24-10-2018  </c:v>
                </c:pt>
                <c:pt idx="1204">
                  <c:v>25-10-2018  </c:v>
                </c:pt>
                <c:pt idx="1205">
                  <c:v>26-10-2018  </c:v>
                </c:pt>
                <c:pt idx="1206">
                  <c:v>27-10-2018  </c:v>
                </c:pt>
                <c:pt idx="1207">
                  <c:v>28-10-2018  </c:v>
                </c:pt>
                <c:pt idx="1208">
                  <c:v>29-10-2018  </c:v>
                </c:pt>
                <c:pt idx="1209">
                  <c:v>30-10-2018  </c:v>
                </c:pt>
                <c:pt idx="1210">
                  <c:v>31-10-2018  </c:v>
                </c:pt>
                <c:pt idx="1211">
                  <c:v>01-11-2018  </c:v>
                </c:pt>
                <c:pt idx="1212">
                  <c:v>02-11-2018  </c:v>
                </c:pt>
                <c:pt idx="1213">
                  <c:v>03-11-2018  </c:v>
                </c:pt>
                <c:pt idx="1214">
                  <c:v>04-11-2018  </c:v>
                </c:pt>
                <c:pt idx="1215">
                  <c:v>05-11-2018  </c:v>
                </c:pt>
                <c:pt idx="1216">
                  <c:v>06-11-2018  </c:v>
                </c:pt>
                <c:pt idx="1217">
                  <c:v>07-11-2018  </c:v>
                </c:pt>
                <c:pt idx="1218">
                  <c:v>08-11-2018  </c:v>
                </c:pt>
                <c:pt idx="1219">
                  <c:v>09-11-2018  </c:v>
                </c:pt>
                <c:pt idx="1220">
                  <c:v>10-11-2018  </c:v>
                </c:pt>
                <c:pt idx="1221">
                  <c:v>11-11-2018  </c:v>
                </c:pt>
                <c:pt idx="1222">
                  <c:v>12-11-2018  </c:v>
                </c:pt>
                <c:pt idx="1223">
                  <c:v>13-11-2018  </c:v>
                </c:pt>
                <c:pt idx="1224">
                  <c:v>14-11-2018  </c:v>
                </c:pt>
                <c:pt idx="1225">
                  <c:v>15-11-2018  </c:v>
                </c:pt>
                <c:pt idx="1226">
                  <c:v>16-11-2018  </c:v>
                </c:pt>
                <c:pt idx="1227">
                  <c:v>17-11-2018  </c:v>
                </c:pt>
                <c:pt idx="1228">
                  <c:v>18-11-2018  </c:v>
                </c:pt>
                <c:pt idx="1229">
                  <c:v>19-11-2018  </c:v>
                </c:pt>
                <c:pt idx="1230">
                  <c:v>20-11-2018  </c:v>
                </c:pt>
                <c:pt idx="1231">
                  <c:v>21-11-2018  </c:v>
                </c:pt>
                <c:pt idx="1232">
                  <c:v>22-11-2018  </c:v>
                </c:pt>
                <c:pt idx="1233">
                  <c:v>23-11-2018  </c:v>
                </c:pt>
                <c:pt idx="1234">
                  <c:v>24-11-2018  </c:v>
                </c:pt>
                <c:pt idx="1235">
                  <c:v>25-11-2018  </c:v>
                </c:pt>
                <c:pt idx="1236">
                  <c:v>26-11-2018  </c:v>
                </c:pt>
                <c:pt idx="1237">
                  <c:v>27-11-2018  </c:v>
                </c:pt>
                <c:pt idx="1238">
                  <c:v>28-11-2018  </c:v>
                </c:pt>
                <c:pt idx="1239">
                  <c:v>29-11-2018  </c:v>
                </c:pt>
                <c:pt idx="1240">
                  <c:v>30-11-2018  </c:v>
                </c:pt>
                <c:pt idx="1241">
                  <c:v>01-12-2018  </c:v>
                </c:pt>
                <c:pt idx="1242">
                  <c:v>02-12-2018  </c:v>
                </c:pt>
                <c:pt idx="1243">
                  <c:v>03-12-2018  </c:v>
                </c:pt>
                <c:pt idx="1244">
                  <c:v>04-12-2018  </c:v>
                </c:pt>
                <c:pt idx="1245">
                  <c:v>05-12-2018  </c:v>
                </c:pt>
                <c:pt idx="1246">
                  <c:v>06-12-2018  </c:v>
                </c:pt>
                <c:pt idx="1247">
                  <c:v>07-12-2018  </c:v>
                </c:pt>
                <c:pt idx="1248">
                  <c:v>08-12-2018  </c:v>
                </c:pt>
                <c:pt idx="1249">
                  <c:v>09-12-2018  </c:v>
                </c:pt>
                <c:pt idx="1250">
                  <c:v>10-12-2018  </c:v>
                </c:pt>
                <c:pt idx="1251">
                  <c:v>11-12-2018  </c:v>
                </c:pt>
                <c:pt idx="1252">
                  <c:v>12-12-2018  </c:v>
                </c:pt>
                <c:pt idx="1253">
                  <c:v>13-12-2018  </c:v>
                </c:pt>
                <c:pt idx="1254">
                  <c:v>14-12-2018  </c:v>
                </c:pt>
                <c:pt idx="1255">
                  <c:v>15-12-2018  </c:v>
                </c:pt>
                <c:pt idx="1256">
                  <c:v>16-12-2018  </c:v>
                </c:pt>
                <c:pt idx="1257">
                  <c:v>17-12-2018  </c:v>
                </c:pt>
                <c:pt idx="1258">
                  <c:v>18-12-2018  </c:v>
                </c:pt>
                <c:pt idx="1259">
                  <c:v>19-12-2018  </c:v>
                </c:pt>
                <c:pt idx="1260">
                  <c:v>20-12-2018  </c:v>
                </c:pt>
                <c:pt idx="1261">
                  <c:v>21-12-2018  </c:v>
                </c:pt>
                <c:pt idx="1262">
                  <c:v>22-12-2018  </c:v>
                </c:pt>
                <c:pt idx="1263">
                  <c:v>23-12-2018  </c:v>
                </c:pt>
                <c:pt idx="1264">
                  <c:v>24-12-2018  </c:v>
                </c:pt>
                <c:pt idx="1265">
                  <c:v>25-12-2018  </c:v>
                </c:pt>
                <c:pt idx="1266">
                  <c:v>26-12-2018  </c:v>
                </c:pt>
                <c:pt idx="1267">
                  <c:v>27-12-2018  </c:v>
                </c:pt>
                <c:pt idx="1268">
                  <c:v>28-12-2018  </c:v>
                </c:pt>
                <c:pt idx="1269">
                  <c:v>29-12-2018  </c:v>
                </c:pt>
                <c:pt idx="1270">
                  <c:v>30-12-2018  </c:v>
                </c:pt>
                <c:pt idx="1271">
                  <c:v>31-12-2018  </c:v>
                </c:pt>
                <c:pt idx="1272">
                  <c:v>01-01-2019  </c:v>
                </c:pt>
                <c:pt idx="1273">
                  <c:v>02-01-2019  </c:v>
                </c:pt>
                <c:pt idx="1274">
                  <c:v>03-01-2019  </c:v>
                </c:pt>
                <c:pt idx="1275">
                  <c:v>04-01-2019  </c:v>
                </c:pt>
                <c:pt idx="1276">
                  <c:v>05-01-2019  </c:v>
                </c:pt>
                <c:pt idx="1277">
                  <c:v>06-01-2019  </c:v>
                </c:pt>
                <c:pt idx="1278">
                  <c:v>07-01-2019  </c:v>
                </c:pt>
                <c:pt idx="1279">
                  <c:v>08-01-2019  </c:v>
                </c:pt>
                <c:pt idx="1280">
                  <c:v>09-01-2019  </c:v>
                </c:pt>
                <c:pt idx="1281">
                  <c:v>10-01-2019  </c:v>
                </c:pt>
                <c:pt idx="1282">
                  <c:v>11-01-2019  </c:v>
                </c:pt>
                <c:pt idx="1283">
                  <c:v>12-01-2019  </c:v>
                </c:pt>
                <c:pt idx="1284">
                  <c:v>13-01-2019  </c:v>
                </c:pt>
                <c:pt idx="1285">
                  <c:v>14-01-2019  </c:v>
                </c:pt>
                <c:pt idx="1286">
                  <c:v>15-01-2019  </c:v>
                </c:pt>
                <c:pt idx="1287">
                  <c:v>16-01-2019  </c:v>
                </c:pt>
                <c:pt idx="1288">
                  <c:v>17-01-2019  </c:v>
                </c:pt>
                <c:pt idx="1289">
                  <c:v>18-01-2019  </c:v>
                </c:pt>
                <c:pt idx="1290">
                  <c:v>19-01-2019  </c:v>
                </c:pt>
                <c:pt idx="1291">
                  <c:v>20-01-2019  </c:v>
                </c:pt>
                <c:pt idx="1292">
                  <c:v>21-01-2019  </c:v>
                </c:pt>
                <c:pt idx="1293">
                  <c:v>22-01-2019  </c:v>
                </c:pt>
                <c:pt idx="1294">
                  <c:v>23-01-2019  </c:v>
                </c:pt>
                <c:pt idx="1295">
                  <c:v>24-01-2019  </c:v>
                </c:pt>
                <c:pt idx="1296">
                  <c:v>25-01-2019  </c:v>
                </c:pt>
                <c:pt idx="1297">
                  <c:v>26-01-2019  </c:v>
                </c:pt>
                <c:pt idx="1298">
                  <c:v>27-01-2019  </c:v>
                </c:pt>
                <c:pt idx="1299">
                  <c:v>28-01-2019  </c:v>
                </c:pt>
                <c:pt idx="1300">
                  <c:v>29-01-2019  </c:v>
                </c:pt>
                <c:pt idx="1301">
                  <c:v>30-01-2019  </c:v>
                </c:pt>
                <c:pt idx="1302">
                  <c:v>31-01-2019  </c:v>
                </c:pt>
                <c:pt idx="1303">
                  <c:v>01-02-2019  </c:v>
                </c:pt>
                <c:pt idx="1304">
                  <c:v>02-02-2019  </c:v>
                </c:pt>
                <c:pt idx="1305">
                  <c:v>03-02-2019  </c:v>
                </c:pt>
                <c:pt idx="1306">
                  <c:v>04-02-2019  </c:v>
                </c:pt>
                <c:pt idx="1307">
                  <c:v>05-02-2019  </c:v>
                </c:pt>
                <c:pt idx="1308">
                  <c:v>06-02-2019  </c:v>
                </c:pt>
                <c:pt idx="1309">
                  <c:v>07-02-2019  </c:v>
                </c:pt>
                <c:pt idx="1310">
                  <c:v>08-02-2019  </c:v>
                </c:pt>
                <c:pt idx="1311">
                  <c:v>09-02-2019  </c:v>
                </c:pt>
                <c:pt idx="1312">
                  <c:v>10-02-2019  </c:v>
                </c:pt>
                <c:pt idx="1313">
                  <c:v>11-02-2019  </c:v>
                </c:pt>
                <c:pt idx="1314">
                  <c:v>12-02-2019  </c:v>
                </c:pt>
                <c:pt idx="1315">
                  <c:v>13-02-2019  </c:v>
                </c:pt>
                <c:pt idx="1316">
                  <c:v>14-02-2019  </c:v>
                </c:pt>
                <c:pt idx="1317">
                  <c:v>15-02-2019  </c:v>
                </c:pt>
                <c:pt idx="1318">
                  <c:v>16-02-2019  </c:v>
                </c:pt>
                <c:pt idx="1319">
                  <c:v>17-02-2019  </c:v>
                </c:pt>
                <c:pt idx="1320">
                  <c:v>18-02-2019  </c:v>
                </c:pt>
                <c:pt idx="1321">
                  <c:v>19-02-2019  </c:v>
                </c:pt>
                <c:pt idx="1322">
                  <c:v>20-02-2019  </c:v>
                </c:pt>
                <c:pt idx="1323">
                  <c:v>21-02-2019  </c:v>
                </c:pt>
                <c:pt idx="1324">
                  <c:v>22-02-2019  </c:v>
                </c:pt>
                <c:pt idx="1325">
                  <c:v>23-02-2019  </c:v>
                </c:pt>
                <c:pt idx="1326">
                  <c:v>24-02-2019  </c:v>
                </c:pt>
                <c:pt idx="1327">
                  <c:v>25-02-2019  </c:v>
                </c:pt>
                <c:pt idx="1328">
                  <c:v>26-02-2019  </c:v>
                </c:pt>
                <c:pt idx="1329">
                  <c:v>27-02-2019  </c:v>
                </c:pt>
                <c:pt idx="1330">
                  <c:v>28-02-2019  </c:v>
                </c:pt>
                <c:pt idx="1331">
                  <c:v>01-03-2019  </c:v>
                </c:pt>
                <c:pt idx="1332">
                  <c:v>02-03-2019  </c:v>
                </c:pt>
                <c:pt idx="1333">
                  <c:v>03-03-2019  </c:v>
                </c:pt>
                <c:pt idx="1334">
                  <c:v>04-03-2019  </c:v>
                </c:pt>
                <c:pt idx="1335">
                  <c:v>05-03-2019  </c:v>
                </c:pt>
                <c:pt idx="1336">
                  <c:v>06-03-2019  </c:v>
                </c:pt>
                <c:pt idx="1337">
                  <c:v>07-03-2019  </c:v>
                </c:pt>
                <c:pt idx="1338">
                  <c:v>08-03-2019  </c:v>
                </c:pt>
                <c:pt idx="1339">
                  <c:v>09-03-2019  </c:v>
                </c:pt>
                <c:pt idx="1340">
                  <c:v>10-03-2019  </c:v>
                </c:pt>
                <c:pt idx="1341">
                  <c:v>11-03-2019  </c:v>
                </c:pt>
                <c:pt idx="1342">
                  <c:v>12-03-2019  </c:v>
                </c:pt>
                <c:pt idx="1343">
                  <c:v>13-03-2019  </c:v>
                </c:pt>
                <c:pt idx="1344">
                  <c:v>14-03-2019  </c:v>
                </c:pt>
                <c:pt idx="1345">
                  <c:v>15-03-2019  </c:v>
                </c:pt>
                <c:pt idx="1346">
                  <c:v>16-03-2019  </c:v>
                </c:pt>
                <c:pt idx="1347">
                  <c:v>17-03-2019  </c:v>
                </c:pt>
                <c:pt idx="1348">
                  <c:v>18-03-2019  </c:v>
                </c:pt>
                <c:pt idx="1349">
                  <c:v>19-03-2019  </c:v>
                </c:pt>
                <c:pt idx="1350">
                  <c:v>20-03-2019  </c:v>
                </c:pt>
                <c:pt idx="1351">
                  <c:v>21-03-2019  </c:v>
                </c:pt>
                <c:pt idx="1352">
                  <c:v>22-03-2019  </c:v>
                </c:pt>
                <c:pt idx="1353">
                  <c:v>23-03-2019  </c:v>
                </c:pt>
                <c:pt idx="1354">
                  <c:v>24-03-2019  </c:v>
                </c:pt>
                <c:pt idx="1355">
                  <c:v>25-03-2019  </c:v>
                </c:pt>
                <c:pt idx="1356">
                  <c:v>26-03-2019  </c:v>
                </c:pt>
                <c:pt idx="1357">
                  <c:v>27-03-2019  </c:v>
                </c:pt>
                <c:pt idx="1358">
                  <c:v>28-03-2019  </c:v>
                </c:pt>
                <c:pt idx="1359">
                  <c:v>29-03-2019  </c:v>
                </c:pt>
                <c:pt idx="1360">
                  <c:v>30-03-2019  </c:v>
                </c:pt>
                <c:pt idx="1361">
                  <c:v>31-03-2019  </c:v>
                </c:pt>
                <c:pt idx="1362">
                  <c:v>01-04-2019  </c:v>
                </c:pt>
                <c:pt idx="1363">
                  <c:v>02-04-2019  </c:v>
                </c:pt>
                <c:pt idx="1364">
                  <c:v>03-04-2019  </c:v>
                </c:pt>
                <c:pt idx="1365">
                  <c:v>04-04-2019  </c:v>
                </c:pt>
                <c:pt idx="1366">
                  <c:v>05-04-2019  </c:v>
                </c:pt>
                <c:pt idx="1367">
                  <c:v>06-04-2019  </c:v>
                </c:pt>
                <c:pt idx="1368">
                  <c:v>07-04-2019  </c:v>
                </c:pt>
                <c:pt idx="1369">
                  <c:v>08-04-2019  </c:v>
                </c:pt>
                <c:pt idx="1370">
                  <c:v>09-04-2019  </c:v>
                </c:pt>
                <c:pt idx="1371">
                  <c:v>10-04-2019  </c:v>
                </c:pt>
                <c:pt idx="1372">
                  <c:v>11-04-2019  </c:v>
                </c:pt>
                <c:pt idx="1373">
                  <c:v>12-04-2019  </c:v>
                </c:pt>
                <c:pt idx="1374">
                  <c:v>13-04-2019  </c:v>
                </c:pt>
                <c:pt idx="1375">
                  <c:v>14-04-2019  </c:v>
                </c:pt>
                <c:pt idx="1376">
                  <c:v>15-04-2019  </c:v>
                </c:pt>
                <c:pt idx="1377">
                  <c:v>16-04-2019  </c:v>
                </c:pt>
                <c:pt idx="1378">
                  <c:v>17-04-2019  </c:v>
                </c:pt>
                <c:pt idx="1379">
                  <c:v>18-04-2019  </c:v>
                </c:pt>
                <c:pt idx="1380">
                  <c:v>19-04-2019  </c:v>
                </c:pt>
                <c:pt idx="1381">
                  <c:v>20-04-2019  </c:v>
                </c:pt>
                <c:pt idx="1382">
                  <c:v>21-04-2019  </c:v>
                </c:pt>
                <c:pt idx="1383">
                  <c:v>22-04-2019  </c:v>
                </c:pt>
                <c:pt idx="1384">
                  <c:v>23-04-2019  </c:v>
                </c:pt>
                <c:pt idx="1385">
                  <c:v>24-04-2019  </c:v>
                </c:pt>
                <c:pt idx="1386">
                  <c:v>25-04-2019  </c:v>
                </c:pt>
                <c:pt idx="1387">
                  <c:v>26-04-2019  </c:v>
                </c:pt>
                <c:pt idx="1388">
                  <c:v>27-04-2019  </c:v>
                </c:pt>
                <c:pt idx="1389">
                  <c:v>28-04-2019  </c:v>
                </c:pt>
                <c:pt idx="1390">
                  <c:v>29-04-2019  </c:v>
                </c:pt>
                <c:pt idx="1391">
                  <c:v>30-04-2019  </c:v>
                </c:pt>
                <c:pt idx="1392">
                  <c:v>01-05-2019  </c:v>
                </c:pt>
                <c:pt idx="1393">
                  <c:v>02-05-2019  </c:v>
                </c:pt>
                <c:pt idx="1394">
                  <c:v>03-05-2019  </c:v>
                </c:pt>
                <c:pt idx="1395">
                  <c:v>04-05-2019  </c:v>
                </c:pt>
                <c:pt idx="1396">
                  <c:v>05-05-2019  </c:v>
                </c:pt>
                <c:pt idx="1397">
                  <c:v>06-05-2019  </c:v>
                </c:pt>
                <c:pt idx="1398">
                  <c:v>07-05-2019  </c:v>
                </c:pt>
                <c:pt idx="1399">
                  <c:v>08-05-2019  </c:v>
                </c:pt>
                <c:pt idx="1400">
                  <c:v>09-05-2019  </c:v>
                </c:pt>
                <c:pt idx="1401">
                  <c:v>10-05-2019  </c:v>
                </c:pt>
                <c:pt idx="1402">
                  <c:v>11-05-2019  </c:v>
                </c:pt>
                <c:pt idx="1403">
                  <c:v>12-05-2019  </c:v>
                </c:pt>
                <c:pt idx="1404">
                  <c:v>13-05-2019  </c:v>
                </c:pt>
                <c:pt idx="1405">
                  <c:v>14-05-2019  </c:v>
                </c:pt>
                <c:pt idx="1406">
                  <c:v>15-05-2019  </c:v>
                </c:pt>
                <c:pt idx="1407">
                  <c:v>16-05-2019  </c:v>
                </c:pt>
                <c:pt idx="1408">
                  <c:v>17-05-2019  </c:v>
                </c:pt>
                <c:pt idx="1409">
                  <c:v>18-05-2019  </c:v>
                </c:pt>
                <c:pt idx="1410">
                  <c:v>19-05-2019  </c:v>
                </c:pt>
                <c:pt idx="1411">
                  <c:v>20-05-2019  </c:v>
                </c:pt>
                <c:pt idx="1412">
                  <c:v>21-05-2019  </c:v>
                </c:pt>
                <c:pt idx="1413">
                  <c:v>22-05-2019  </c:v>
                </c:pt>
                <c:pt idx="1414">
                  <c:v>23-05-2019  </c:v>
                </c:pt>
                <c:pt idx="1415">
                  <c:v>24-05-2019  </c:v>
                </c:pt>
                <c:pt idx="1416">
                  <c:v>25-05-2019  </c:v>
                </c:pt>
                <c:pt idx="1417">
                  <c:v>26-05-2019  </c:v>
                </c:pt>
                <c:pt idx="1418">
                  <c:v>27-05-2019  </c:v>
                </c:pt>
                <c:pt idx="1419">
                  <c:v>28-05-2019  </c:v>
                </c:pt>
                <c:pt idx="1420">
                  <c:v>29-05-2019  </c:v>
                </c:pt>
                <c:pt idx="1421">
                  <c:v>30-05-2019  </c:v>
                </c:pt>
                <c:pt idx="1422">
                  <c:v>31-05-2019  </c:v>
                </c:pt>
                <c:pt idx="1423">
                  <c:v>01-06-2019  </c:v>
                </c:pt>
                <c:pt idx="1424">
                  <c:v>02-06-2019  </c:v>
                </c:pt>
                <c:pt idx="1425">
                  <c:v>03-06-2019  </c:v>
                </c:pt>
                <c:pt idx="1426">
                  <c:v>04-06-2019  </c:v>
                </c:pt>
                <c:pt idx="1427">
                  <c:v>05-06-2019  </c:v>
                </c:pt>
                <c:pt idx="1428">
                  <c:v>06-06-2019  </c:v>
                </c:pt>
                <c:pt idx="1429">
                  <c:v>07-06-2019  </c:v>
                </c:pt>
                <c:pt idx="1430">
                  <c:v>08-06-2019  </c:v>
                </c:pt>
                <c:pt idx="1431">
                  <c:v>09-06-2019  </c:v>
                </c:pt>
                <c:pt idx="1432">
                  <c:v>10-06-2019  </c:v>
                </c:pt>
                <c:pt idx="1433">
                  <c:v>11-06-2019  </c:v>
                </c:pt>
                <c:pt idx="1434">
                  <c:v>12-06-2019  </c:v>
                </c:pt>
                <c:pt idx="1435">
                  <c:v>13-06-2019  </c:v>
                </c:pt>
                <c:pt idx="1436">
                  <c:v>14-06-2019  </c:v>
                </c:pt>
                <c:pt idx="1437">
                  <c:v>15-06-2019  </c:v>
                </c:pt>
                <c:pt idx="1438">
                  <c:v>16-06-2019  </c:v>
                </c:pt>
                <c:pt idx="1439">
                  <c:v>17-06-2019  </c:v>
                </c:pt>
                <c:pt idx="1440">
                  <c:v>18-06-2019  </c:v>
                </c:pt>
                <c:pt idx="1441">
                  <c:v>19-06-2019  </c:v>
                </c:pt>
                <c:pt idx="1442">
                  <c:v>20-06-2019  </c:v>
                </c:pt>
                <c:pt idx="1443">
                  <c:v>21-06-2019  </c:v>
                </c:pt>
                <c:pt idx="1444">
                  <c:v>22-06-2019  </c:v>
                </c:pt>
                <c:pt idx="1445">
                  <c:v>23-06-2019  </c:v>
                </c:pt>
                <c:pt idx="1446">
                  <c:v>24-06-2019  </c:v>
                </c:pt>
                <c:pt idx="1447">
                  <c:v>25-06-2019  </c:v>
                </c:pt>
                <c:pt idx="1448">
                  <c:v>26-06-2019  </c:v>
                </c:pt>
                <c:pt idx="1449">
                  <c:v>27-06-2019  </c:v>
                </c:pt>
                <c:pt idx="1450">
                  <c:v>28-06-2019  </c:v>
                </c:pt>
                <c:pt idx="1451">
                  <c:v>29-06-2019  </c:v>
                </c:pt>
                <c:pt idx="1452">
                  <c:v>30-06-2019  </c:v>
                </c:pt>
                <c:pt idx="1453">
                  <c:v>01-07-2019  </c:v>
                </c:pt>
                <c:pt idx="1454">
                  <c:v>02-07-2019  </c:v>
                </c:pt>
                <c:pt idx="1455">
                  <c:v>03-07-2019  </c:v>
                </c:pt>
                <c:pt idx="1456">
                  <c:v>04-07-2019  </c:v>
                </c:pt>
                <c:pt idx="1457">
                  <c:v>05-07-2019  </c:v>
                </c:pt>
                <c:pt idx="1458">
                  <c:v>06-07-2019  </c:v>
                </c:pt>
                <c:pt idx="1459">
                  <c:v>07-07-2019  </c:v>
                </c:pt>
                <c:pt idx="1460">
                  <c:v>08-07-2019  </c:v>
                </c:pt>
                <c:pt idx="1461">
                  <c:v>09-07-2019  </c:v>
                </c:pt>
                <c:pt idx="1462">
                  <c:v>10-07-2019  </c:v>
                </c:pt>
                <c:pt idx="1463">
                  <c:v>11-07-2019  </c:v>
                </c:pt>
                <c:pt idx="1464">
                  <c:v>12-07-2019  </c:v>
                </c:pt>
                <c:pt idx="1465">
                  <c:v>13-07-2019  </c:v>
                </c:pt>
                <c:pt idx="1466">
                  <c:v>14-07-2019  </c:v>
                </c:pt>
                <c:pt idx="1467">
                  <c:v>15-07-2019  </c:v>
                </c:pt>
                <c:pt idx="1468">
                  <c:v>16-07-2019  </c:v>
                </c:pt>
                <c:pt idx="1469">
                  <c:v>17-07-2019  </c:v>
                </c:pt>
                <c:pt idx="1470">
                  <c:v>18-07-2019  </c:v>
                </c:pt>
                <c:pt idx="1471">
                  <c:v>19-07-2019  </c:v>
                </c:pt>
                <c:pt idx="1472">
                  <c:v>20-07-2019  </c:v>
                </c:pt>
                <c:pt idx="1473">
                  <c:v>21-07-2019  </c:v>
                </c:pt>
                <c:pt idx="1474">
                  <c:v>22-07-2019  </c:v>
                </c:pt>
                <c:pt idx="1475">
                  <c:v>23-07-2019  </c:v>
                </c:pt>
                <c:pt idx="1476">
                  <c:v>24-07-2019  </c:v>
                </c:pt>
                <c:pt idx="1477">
                  <c:v>25-07-2019  </c:v>
                </c:pt>
                <c:pt idx="1478">
                  <c:v>26-07-2019  </c:v>
                </c:pt>
                <c:pt idx="1479">
                  <c:v>27-07-2019  </c:v>
                </c:pt>
                <c:pt idx="1480">
                  <c:v>28-07-2019  </c:v>
                </c:pt>
                <c:pt idx="1481">
                  <c:v>29-07-2019  </c:v>
                </c:pt>
                <c:pt idx="1482">
                  <c:v>30-07-2019  </c:v>
                </c:pt>
                <c:pt idx="1483">
                  <c:v>31-07-2019  </c:v>
                </c:pt>
                <c:pt idx="1484">
                  <c:v>01-08-2019  </c:v>
                </c:pt>
                <c:pt idx="1485">
                  <c:v>02-08-2019  </c:v>
                </c:pt>
                <c:pt idx="1486">
                  <c:v>03-08-2019  </c:v>
                </c:pt>
                <c:pt idx="1487">
                  <c:v>04-08-2019  </c:v>
                </c:pt>
                <c:pt idx="1488">
                  <c:v>05-08-2019  </c:v>
                </c:pt>
                <c:pt idx="1489">
                  <c:v>06-08-2019  </c:v>
                </c:pt>
                <c:pt idx="1490">
                  <c:v>07-08-2019  </c:v>
                </c:pt>
                <c:pt idx="1491">
                  <c:v>08-08-2019  </c:v>
                </c:pt>
                <c:pt idx="1492">
                  <c:v>09-08-2019  </c:v>
                </c:pt>
                <c:pt idx="1493">
                  <c:v>10-08-2019  </c:v>
                </c:pt>
                <c:pt idx="1494">
                  <c:v>11-08-2019  </c:v>
                </c:pt>
                <c:pt idx="1495">
                  <c:v>12-08-2019  </c:v>
                </c:pt>
                <c:pt idx="1496">
                  <c:v>13-08-2019  </c:v>
                </c:pt>
                <c:pt idx="1497">
                  <c:v>14-08-2019  </c:v>
                </c:pt>
                <c:pt idx="1498">
                  <c:v>15-08-2019  </c:v>
                </c:pt>
                <c:pt idx="1499">
                  <c:v>16-08-2019  </c:v>
                </c:pt>
                <c:pt idx="1500">
                  <c:v>17-08-2019  </c:v>
                </c:pt>
                <c:pt idx="1501">
                  <c:v>18-08-2019  </c:v>
                </c:pt>
                <c:pt idx="1502">
                  <c:v>19-08-2019  </c:v>
                </c:pt>
                <c:pt idx="1503">
                  <c:v>20-08-2019  </c:v>
                </c:pt>
                <c:pt idx="1504">
                  <c:v>21-08-2019  </c:v>
                </c:pt>
                <c:pt idx="1505">
                  <c:v>22-08-2019  </c:v>
                </c:pt>
                <c:pt idx="1506">
                  <c:v>23-08-2019  </c:v>
                </c:pt>
                <c:pt idx="1507">
                  <c:v>24-08-2019  </c:v>
                </c:pt>
                <c:pt idx="1508">
                  <c:v>25-08-2019  </c:v>
                </c:pt>
                <c:pt idx="1509">
                  <c:v>26-08-2019  </c:v>
                </c:pt>
                <c:pt idx="1510">
                  <c:v>27-08-2019  </c:v>
                </c:pt>
                <c:pt idx="1511">
                  <c:v>28-08-2019  </c:v>
                </c:pt>
                <c:pt idx="1512">
                  <c:v>29-08-2019  </c:v>
                </c:pt>
                <c:pt idx="1513">
                  <c:v>30-08-2019  </c:v>
                </c:pt>
                <c:pt idx="1514">
                  <c:v>31-08-2019  </c:v>
                </c:pt>
                <c:pt idx="1515">
                  <c:v>01-09-2019  </c:v>
                </c:pt>
                <c:pt idx="1516">
                  <c:v>02-09-2019  </c:v>
                </c:pt>
                <c:pt idx="1517">
                  <c:v>03-09-2019  </c:v>
                </c:pt>
                <c:pt idx="1518">
                  <c:v>04-09-2019  </c:v>
                </c:pt>
                <c:pt idx="1519">
                  <c:v>05-09-2019  </c:v>
                </c:pt>
                <c:pt idx="1520">
                  <c:v>06-09-2019  </c:v>
                </c:pt>
                <c:pt idx="1521">
                  <c:v>07-09-2019  </c:v>
                </c:pt>
                <c:pt idx="1522">
                  <c:v>08-09-2019  </c:v>
                </c:pt>
                <c:pt idx="1523">
                  <c:v>09-09-2019  </c:v>
                </c:pt>
                <c:pt idx="1524">
                  <c:v>10-09-2019  </c:v>
                </c:pt>
                <c:pt idx="1525">
                  <c:v>11-09-2019  </c:v>
                </c:pt>
                <c:pt idx="1526">
                  <c:v>12-09-2019  </c:v>
                </c:pt>
                <c:pt idx="1527">
                  <c:v>13-09-2019  </c:v>
                </c:pt>
                <c:pt idx="1528">
                  <c:v>14-09-2019  </c:v>
                </c:pt>
                <c:pt idx="1529">
                  <c:v>15-09-2019  </c:v>
                </c:pt>
                <c:pt idx="1530">
                  <c:v>16-09-2019  </c:v>
                </c:pt>
                <c:pt idx="1531">
                  <c:v>17-09-2019  </c:v>
                </c:pt>
                <c:pt idx="1532">
                  <c:v>18-09-2019  </c:v>
                </c:pt>
                <c:pt idx="1533">
                  <c:v>19-09-2019  </c:v>
                </c:pt>
                <c:pt idx="1534">
                  <c:v>20-09-2019  </c:v>
                </c:pt>
                <c:pt idx="1535">
                  <c:v>21-09-2019  </c:v>
                </c:pt>
                <c:pt idx="1536">
                  <c:v>22-09-2019  </c:v>
                </c:pt>
                <c:pt idx="1537">
                  <c:v>23-09-2019  </c:v>
                </c:pt>
                <c:pt idx="1538">
                  <c:v>24-09-2019  </c:v>
                </c:pt>
                <c:pt idx="1539">
                  <c:v>25-09-2019  </c:v>
                </c:pt>
                <c:pt idx="1540">
                  <c:v>26-09-2019  </c:v>
                </c:pt>
                <c:pt idx="1541">
                  <c:v>27-09-2019  </c:v>
                </c:pt>
                <c:pt idx="1542">
                  <c:v>28-09-2019  </c:v>
                </c:pt>
                <c:pt idx="1543">
                  <c:v>29-09-2019  </c:v>
                </c:pt>
                <c:pt idx="1544">
                  <c:v>30-09-2019  </c:v>
                </c:pt>
                <c:pt idx="1545">
                  <c:v>01-10-2019  </c:v>
                </c:pt>
                <c:pt idx="1546">
                  <c:v>02-10-2019  </c:v>
                </c:pt>
                <c:pt idx="1547">
                  <c:v>03-10-2019  </c:v>
                </c:pt>
                <c:pt idx="1548">
                  <c:v>04-10-2019  </c:v>
                </c:pt>
                <c:pt idx="1549">
                  <c:v>05-10-2019  </c:v>
                </c:pt>
                <c:pt idx="1550">
                  <c:v>06-10-2019  </c:v>
                </c:pt>
                <c:pt idx="1551">
                  <c:v>07-10-2019  </c:v>
                </c:pt>
                <c:pt idx="1552">
                  <c:v>08-10-2019  </c:v>
                </c:pt>
                <c:pt idx="1553">
                  <c:v>09-10-2019  </c:v>
                </c:pt>
                <c:pt idx="1554">
                  <c:v>10-10-2019  </c:v>
                </c:pt>
                <c:pt idx="1555">
                  <c:v>11-10-2019  </c:v>
                </c:pt>
                <c:pt idx="1556">
                  <c:v>12-10-2019  </c:v>
                </c:pt>
                <c:pt idx="1557">
                  <c:v>13-10-2019  </c:v>
                </c:pt>
                <c:pt idx="1558">
                  <c:v>14-10-2019  </c:v>
                </c:pt>
                <c:pt idx="1559">
                  <c:v>15-10-2019  </c:v>
                </c:pt>
                <c:pt idx="1560">
                  <c:v>16-10-2019  </c:v>
                </c:pt>
                <c:pt idx="1561">
                  <c:v>17-10-2019  </c:v>
                </c:pt>
                <c:pt idx="1562">
                  <c:v>18-10-2019  </c:v>
                </c:pt>
                <c:pt idx="1563">
                  <c:v>19-10-2019  </c:v>
                </c:pt>
                <c:pt idx="1564">
                  <c:v>20-10-2019  </c:v>
                </c:pt>
                <c:pt idx="1565">
                  <c:v>21-10-2019  </c:v>
                </c:pt>
                <c:pt idx="1566">
                  <c:v>22-10-2019  </c:v>
                </c:pt>
                <c:pt idx="1567">
                  <c:v>23-10-2019  </c:v>
                </c:pt>
                <c:pt idx="1568">
                  <c:v>24-10-2019  </c:v>
                </c:pt>
                <c:pt idx="1569">
                  <c:v>25-10-2019  </c:v>
                </c:pt>
                <c:pt idx="1570">
                  <c:v>26-10-2019  </c:v>
                </c:pt>
                <c:pt idx="1571">
                  <c:v>27-10-2019  </c:v>
                </c:pt>
                <c:pt idx="1572">
                  <c:v>28-10-2019  </c:v>
                </c:pt>
                <c:pt idx="1573">
                  <c:v>29-10-2019  </c:v>
                </c:pt>
                <c:pt idx="1574">
                  <c:v>30-10-2019  </c:v>
                </c:pt>
                <c:pt idx="1575">
                  <c:v>31-10-2019  </c:v>
                </c:pt>
                <c:pt idx="1576">
                  <c:v>01-11-2019  </c:v>
                </c:pt>
                <c:pt idx="1577">
                  <c:v>02-11-2019  </c:v>
                </c:pt>
                <c:pt idx="1578">
                  <c:v>03-11-2019  </c:v>
                </c:pt>
                <c:pt idx="1579">
                  <c:v>04-11-2019  </c:v>
                </c:pt>
                <c:pt idx="1580">
                  <c:v>05-11-2019  </c:v>
                </c:pt>
                <c:pt idx="1581">
                  <c:v>06-11-2019  </c:v>
                </c:pt>
                <c:pt idx="1582">
                  <c:v>07-11-2019  </c:v>
                </c:pt>
                <c:pt idx="1583">
                  <c:v>08-11-2019  </c:v>
                </c:pt>
                <c:pt idx="1584">
                  <c:v>09-11-2019  </c:v>
                </c:pt>
                <c:pt idx="1585">
                  <c:v>10-11-2019  </c:v>
                </c:pt>
                <c:pt idx="1586">
                  <c:v>11-11-2019  </c:v>
                </c:pt>
                <c:pt idx="1587">
                  <c:v>12-11-2019  </c:v>
                </c:pt>
                <c:pt idx="1588">
                  <c:v>13-11-2019  </c:v>
                </c:pt>
                <c:pt idx="1589">
                  <c:v>14-11-2019  </c:v>
                </c:pt>
                <c:pt idx="1590">
                  <c:v>15-11-2019  </c:v>
                </c:pt>
                <c:pt idx="1591">
                  <c:v>16-11-2019  </c:v>
                </c:pt>
                <c:pt idx="1592">
                  <c:v>17-11-2019  </c:v>
                </c:pt>
                <c:pt idx="1593">
                  <c:v>18-11-2019  </c:v>
                </c:pt>
                <c:pt idx="1594">
                  <c:v>19-11-2019  </c:v>
                </c:pt>
                <c:pt idx="1595">
                  <c:v>20-11-2019  </c:v>
                </c:pt>
                <c:pt idx="1596">
                  <c:v>21-11-2019  </c:v>
                </c:pt>
                <c:pt idx="1597">
                  <c:v>22-11-2019  </c:v>
                </c:pt>
                <c:pt idx="1598">
                  <c:v>23-11-2019  </c:v>
                </c:pt>
                <c:pt idx="1599">
                  <c:v>24-11-2019  </c:v>
                </c:pt>
                <c:pt idx="1600">
                  <c:v>25-11-2019  </c:v>
                </c:pt>
                <c:pt idx="1601">
                  <c:v>26-11-2019  </c:v>
                </c:pt>
                <c:pt idx="1602">
                  <c:v>27-11-2019  </c:v>
                </c:pt>
                <c:pt idx="1603">
                  <c:v>28-11-2019  </c:v>
                </c:pt>
                <c:pt idx="1604">
                  <c:v>29-11-2019  </c:v>
                </c:pt>
                <c:pt idx="1605">
                  <c:v>30-11-2019  </c:v>
                </c:pt>
                <c:pt idx="1606">
                  <c:v>01-12-2019  </c:v>
                </c:pt>
                <c:pt idx="1607">
                  <c:v>02-12-2019  </c:v>
                </c:pt>
                <c:pt idx="1608">
                  <c:v>03-12-2019  </c:v>
                </c:pt>
                <c:pt idx="1609">
                  <c:v>04-12-2019  </c:v>
                </c:pt>
                <c:pt idx="1610">
                  <c:v>05-12-2019  </c:v>
                </c:pt>
                <c:pt idx="1611">
                  <c:v>06-12-2019  </c:v>
                </c:pt>
                <c:pt idx="1612">
                  <c:v>07-12-2019  </c:v>
                </c:pt>
                <c:pt idx="1613">
                  <c:v>08-12-2019  </c:v>
                </c:pt>
                <c:pt idx="1614">
                  <c:v>09-12-2019  </c:v>
                </c:pt>
                <c:pt idx="1615">
                  <c:v>10-12-2019  </c:v>
                </c:pt>
                <c:pt idx="1616">
                  <c:v>11-12-2019  </c:v>
                </c:pt>
                <c:pt idx="1617">
                  <c:v>12-12-2019  </c:v>
                </c:pt>
                <c:pt idx="1618">
                  <c:v>13-12-2019  </c:v>
                </c:pt>
                <c:pt idx="1619">
                  <c:v>14-12-2019  </c:v>
                </c:pt>
                <c:pt idx="1620">
                  <c:v>15-12-2019  </c:v>
                </c:pt>
                <c:pt idx="1621">
                  <c:v>16-12-2019  </c:v>
                </c:pt>
                <c:pt idx="1622">
                  <c:v>17-12-2019  </c:v>
                </c:pt>
                <c:pt idx="1623">
                  <c:v>18-12-2019  </c:v>
                </c:pt>
                <c:pt idx="1624">
                  <c:v>19-12-2019  </c:v>
                </c:pt>
                <c:pt idx="1625">
                  <c:v>20-12-2019  </c:v>
                </c:pt>
                <c:pt idx="1626">
                  <c:v>21-12-2019  </c:v>
                </c:pt>
                <c:pt idx="1627">
                  <c:v>22-12-2019  </c:v>
                </c:pt>
                <c:pt idx="1628">
                  <c:v>23-12-2019  </c:v>
                </c:pt>
                <c:pt idx="1629">
                  <c:v>24-12-2019  </c:v>
                </c:pt>
                <c:pt idx="1630">
                  <c:v>25-12-2019  </c:v>
                </c:pt>
                <c:pt idx="1631">
                  <c:v>26-12-2019  </c:v>
                </c:pt>
                <c:pt idx="1632">
                  <c:v>27-12-2019  </c:v>
                </c:pt>
                <c:pt idx="1633">
                  <c:v>28-12-2019  </c:v>
                </c:pt>
                <c:pt idx="1634">
                  <c:v>29-12-2019  </c:v>
                </c:pt>
                <c:pt idx="1635">
                  <c:v>30-12-2019  </c:v>
                </c:pt>
                <c:pt idx="1636">
                  <c:v>31-12-2019  </c:v>
                </c:pt>
                <c:pt idx="1637">
                  <c:v>01-01-2020  </c:v>
                </c:pt>
                <c:pt idx="1638">
                  <c:v>02-01-2020  </c:v>
                </c:pt>
                <c:pt idx="1639">
                  <c:v>03-01-2020  </c:v>
                </c:pt>
                <c:pt idx="1640">
                  <c:v>04-01-2020  </c:v>
                </c:pt>
                <c:pt idx="1641">
                  <c:v>05-01-2020  </c:v>
                </c:pt>
                <c:pt idx="1642">
                  <c:v>06-01-2020  </c:v>
                </c:pt>
                <c:pt idx="1643">
                  <c:v>07-01-2020  </c:v>
                </c:pt>
                <c:pt idx="1644">
                  <c:v>08-01-2020  </c:v>
                </c:pt>
                <c:pt idx="1645">
                  <c:v>09-01-2020  </c:v>
                </c:pt>
                <c:pt idx="1646">
                  <c:v>10-01-2020  </c:v>
                </c:pt>
                <c:pt idx="1647">
                  <c:v>11-01-2020  </c:v>
                </c:pt>
                <c:pt idx="1648">
                  <c:v>12-01-2020  </c:v>
                </c:pt>
                <c:pt idx="1649">
                  <c:v>13-01-2020  </c:v>
                </c:pt>
                <c:pt idx="1650">
                  <c:v>14-01-2020  </c:v>
                </c:pt>
                <c:pt idx="1651">
                  <c:v>15-01-2020  </c:v>
                </c:pt>
                <c:pt idx="1652">
                  <c:v>16-01-2020  </c:v>
                </c:pt>
                <c:pt idx="1653">
                  <c:v>17-01-2020  </c:v>
                </c:pt>
                <c:pt idx="1654">
                  <c:v>18-01-2020  </c:v>
                </c:pt>
                <c:pt idx="1655">
                  <c:v>19-01-2020  </c:v>
                </c:pt>
                <c:pt idx="1656">
                  <c:v>20-01-2020  </c:v>
                </c:pt>
                <c:pt idx="1657">
                  <c:v>21-01-2020  </c:v>
                </c:pt>
                <c:pt idx="1658">
                  <c:v>22-01-2020  </c:v>
                </c:pt>
                <c:pt idx="1659">
                  <c:v>23-01-2020  </c:v>
                </c:pt>
                <c:pt idx="1660">
                  <c:v>24-01-2020  </c:v>
                </c:pt>
                <c:pt idx="1661">
                  <c:v>25-01-2020  </c:v>
                </c:pt>
                <c:pt idx="1662">
                  <c:v>26-01-2020  </c:v>
                </c:pt>
                <c:pt idx="1663">
                  <c:v>27-01-2020  </c:v>
                </c:pt>
                <c:pt idx="1664">
                  <c:v>28-01-2020  </c:v>
                </c:pt>
                <c:pt idx="1665">
                  <c:v>29-01-2020  </c:v>
                </c:pt>
                <c:pt idx="1666">
                  <c:v>30-01-2020  </c:v>
                </c:pt>
                <c:pt idx="1667">
                  <c:v>31-01-2020  </c:v>
                </c:pt>
                <c:pt idx="1668">
                  <c:v>01-02-2020  </c:v>
                </c:pt>
                <c:pt idx="1669">
                  <c:v>02-02-2020  </c:v>
                </c:pt>
                <c:pt idx="1670">
                  <c:v>03-02-2020  </c:v>
                </c:pt>
                <c:pt idx="1671">
                  <c:v>04-02-2020  </c:v>
                </c:pt>
                <c:pt idx="1672">
                  <c:v>05-02-2020  </c:v>
                </c:pt>
                <c:pt idx="1673">
                  <c:v>06-02-2020  </c:v>
                </c:pt>
                <c:pt idx="1674">
                  <c:v>07-02-2020  </c:v>
                </c:pt>
                <c:pt idx="1675">
                  <c:v>08-02-2020  </c:v>
                </c:pt>
                <c:pt idx="1676">
                  <c:v>09-02-2020  </c:v>
                </c:pt>
                <c:pt idx="1677">
                  <c:v>10-02-2020  </c:v>
                </c:pt>
                <c:pt idx="1678">
                  <c:v>11-02-2020  </c:v>
                </c:pt>
                <c:pt idx="1679">
                  <c:v>12-02-2020  </c:v>
                </c:pt>
                <c:pt idx="1680">
                  <c:v>13-02-2020  </c:v>
                </c:pt>
                <c:pt idx="1681">
                  <c:v>14-02-2020  </c:v>
                </c:pt>
                <c:pt idx="1682">
                  <c:v>15-02-2020  </c:v>
                </c:pt>
                <c:pt idx="1683">
                  <c:v>16-02-2020  </c:v>
                </c:pt>
                <c:pt idx="1684">
                  <c:v>17-02-2020  </c:v>
                </c:pt>
                <c:pt idx="1685">
                  <c:v>18-02-2020  </c:v>
                </c:pt>
                <c:pt idx="1686">
                  <c:v>19-02-2020  </c:v>
                </c:pt>
                <c:pt idx="1687">
                  <c:v>20-02-2020  </c:v>
                </c:pt>
                <c:pt idx="1688">
                  <c:v>21-02-2020  </c:v>
                </c:pt>
                <c:pt idx="1689">
                  <c:v>22-02-2020  </c:v>
                </c:pt>
                <c:pt idx="1690">
                  <c:v>23-02-2020  </c:v>
                </c:pt>
                <c:pt idx="1691">
                  <c:v>24-02-2020  </c:v>
                </c:pt>
                <c:pt idx="1692">
                  <c:v>25-02-2020  </c:v>
                </c:pt>
                <c:pt idx="1693">
                  <c:v>26-02-2020  </c:v>
                </c:pt>
                <c:pt idx="1694">
                  <c:v>27-02-2020  </c:v>
                </c:pt>
                <c:pt idx="1695">
                  <c:v>28-02-2020  </c:v>
                </c:pt>
                <c:pt idx="1696">
                  <c:v>29-02-2020  </c:v>
                </c:pt>
                <c:pt idx="1697">
                  <c:v>01-03-2020  </c:v>
                </c:pt>
                <c:pt idx="1698">
                  <c:v>02-03-2020  </c:v>
                </c:pt>
                <c:pt idx="1699">
                  <c:v>03-03-2020  </c:v>
                </c:pt>
                <c:pt idx="1700">
                  <c:v>04-03-2020  </c:v>
                </c:pt>
                <c:pt idx="1701">
                  <c:v>05-03-2020  </c:v>
                </c:pt>
                <c:pt idx="1702">
                  <c:v>06-03-2020  </c:v>
                </c:pt>
                <c:pt idx="1703">
                  <c:v>07-03-2020  </c:v>
                </c:pt>
                <c:pt idx="1704">
                  <c:v>08-03-2020  </c:v>
                </c:pt>
                <c:pt idx="1705">
                  <c:v>09-03-2020  </c:v>
                </c:pt>
                <c:pt idx="1706">
                  <c:v>10-03-2020  </c:v>
                </c:pt>
                <c:pt idx="1707">
                  <c:v>11-03-2020  </c:v>
                </c:pt>
                <c:pt idx="1708">
                  <c:v>12-03-2020  </c:v>
                </c:pt>
                <c:pt idx="1709">
                  <c:v>13-03-2020  </c:v>
                </c:pt>
                <c:pt idx="1710">
                  <c:v>14-03-2020  </c:v>
                </c:pt>
                <c:pt idx="1711">
                  <c:v>15-03-2020  </c:v>
                </c:pt>
                <c:pt idx="1712">
                  <c:v>16-03-2020  </c:v>
                </c:pt>
                <c:pt idx="1713">
                  <c:v>17-03-2020  </c:v>
                </c:pt>
                <c:pt idx="1714">
                  <c:v>18-03-2020  </c:v>
                </c:pt>
                <c:pt idx="1715">
                  <c:v>19-03-2020  </c:v>
                </c:pt>
                <c:pt idx="1716">
                  <c:v>20-03-2020  </c:v>
                </c:pt>
                <c:pt idx="1717">
                  <c:v>21-03-2020  </c:v>
                </c:pt>
                <c:pt idx="1718">
                  <c:v>22-03-2020  </c:v>
                </c:pt>
                <c:pt idx="1719">
                  <c:v>23-03-2020  </c:v>
                </c:pt>
                <c:pt idx="1720">
                  <c:v>24-03-2020  </c:v>
                </c:pt>
                <c:pt idx="1721">
                  <c:v>25-03-2020  </c:v>
                </c:pt>
                <c:pt idx="1722">
                  <c:v>26-03-2020  </c:v>
                </c:pt>
                <c:pt idx="1723">
                  <c:v>27-03-2020  </c:v>
                </c:pt>
                <c:pt idx="1724">
                  <c:v>28-03-2020  </c:v>
                </c:pt>
                <c:pt idx="1725">
                  <c:v>29-03-2020  </c:v>
                </c:pt>
                <c:pt idx="1726">
                  <c:v>30-03-2020  </c:v>
                </c:pt>
                <c:pt idx="1727">
                  <c:v>31-03-2020  </c:v>
                </c:pt>
                <c:pt idx="1728">
                  <c:v>01-04-2020  </c:v>
                </c:pt>
                <c:pt idx="1729">
                  <c:v>02-04-2020  </c:v>
                </c:pt>
                <c:pt idx="1730">
                  <c:v>03-04-2020  </c:v>
                </c:pt>
                <c:pt idx="1731">
                  <c:v>04-04-2020  </c:v>
                </c:pt>
                <c:pt idx="1732">
                  <c:v>05-04-2020  </c:v>
                </c:pt>
                <c:pt idx="1733">
                  <c:v>06-04-2020  </c:v>
                </c:pt>
                <c:pt idx="1734">
                  <c:v>07-04-2020  </c:v>
                </c:pt>
                <c:pt idx="1735">
                  <c:v>08-04-2020  </c:v>
                </c:pt>
                <c:pt idx="1736">
                  <c:v>09-04-2020  </c:v>
                </c:pt>
                <c:pt idx="1737">
                  <c:v>10-04-2020  </c:v>
                </c:pt>
                <c:pt idx="1738">
                  <c:v>11-04-2020  </c:v>
                </c:pt>
                <c:pt idx="1739">
                  <c:v>12-04-2020  </c:v>
                </c:pt>
                <c:pt idx="1740">
                  <c:v>13-04-2020  </c:v>
                </c:pt>
                <c:pt idx="1741">
                  <c:v>14-04-2020  </c:v>
                </c:pt>
                <c:pt idx="1742">
                  <c:v>15-04-2020  </c:v>
                </c:pt>
                <c:pt idx="1743">
                  <c:v>16-04-2020  </c:v>
                </c:pt>
                <c:pt idx="1744">
                  <c:v>17-04-2020  </c:v>
                </c:pt>
                <c:pt idx="1745">
                  <c:v>18-04-2020  </c:v>
                </c:pt>
                <c:pt idx="1746">
                  <c:v>19-04-2020  </c:v>
                </c:pt>
                <c:pt idx="1747">
                  <c:v>20-04-2020  </c:v>
                </c:pt>
                <c:pt idx="1748">
                  <c:v>21-04-2020  </c:v>
                </c:pt>
                <c:pt idx="1749">
                  <c:v>22-04-2020  </c:v>
                </c:pt>
                <c:pt idx="1750">
                  <c:v>23-04-2020  </c:v>
                </c:pt>
                <c:pt idx="1751">
                  <c:v>24-04-2020  </c:v>
                </c:pt>
                <c:pt idx="1752">
                  <c:v>25-04-2020  </c:v>
                </c:pt>
                <c:pt idx="1753">
                  <c:v>26-04-2020  </c:v>
                </c:pt>
                <c:pt idx="1754">
                  <c:v>27-04-2020  </c:v>
                </c:pt>
                <c:pt idx="1755">
                  <c:v>28-04-2020  </c:v>
                </c:pt>
                <c:pt idx="1756">
                  <c:v>29-04-2020  </c:v>
                </c:pt>
                <c:pt idx="1757">
                  <c:v>30-04-2020  </c:v>
                </c:pt>
                <c:pt idx="1758">
                  <c:v>01-05-2020  </c:v>
                </c:pt>
                <c:pt idx="1759">
                  <c:v>02-05-2020  </c:v>
                </c:pt>
                <c:pt idx="1760">
                  <c:v>03-05-2020  </c:v>
                </c:pt>
                <c:pt idx="1761">
                  <c:v>04-05-2020  </c:v>
                </c:pt>
                <c:pt idx="1762">
                  <c:v>05-05-2020  </c:v>
                </c:pt>
                <c:pt idx="1763">
                  <c:v>06-05-2020  </c:v>
                </c:pt>
                <c:pt idx="1764">
                  <c:v>07-05-2020  </c:v>
                </c:pt>
                <c:pt idx="1765">
                  <c:v>08-05-2020  </c:v>
                </c:pt>
                <c:pt idx="1766">
                  <c:v>09-05-2020  </c:v>
                </c:pt>
                <c:pt idx="1767">
                  <c:v>10-05-2020  </c:v>
                </c:pt>
                <c:pt idx="1768">
                  <c:v>11-05-2020  </c:v>
                </c:pt>
                <c:pt idx="1769">
                  <c:v>12-05-2020  </c:v>
                </c:pt>
                <c:pt idx="1770">
                  <c:v>13-05-2020  </c:v>
                </c:pt>
                <c:pt idx="1771">
                  <c:v>14-05-2020  </c:v>
                </c:pt>
                <c:pt idx="1772">
                  <c:v>15-05-2020  </c:v>
                </c:pt>
                <c:pt idx="1773">
                  <c:v>16-05-2020  </c:v>
                </c:pt>
                <c:pt idx="1774">
                  <c:v>17-05-2020  </c:v>
                </c:pt>
                <c:pt idx="1775">
                  <c:v>18-05-2020  </c:v>
                </c:pt>
                <c:pt idx="1776">
                  <c:v>19-05-2020  </c:v>
                </c:pt>
                <c:pt idx="1777">
                  <c:v>20-05-2020  </c:v>
                </c:pt>
                <c:pt idx="1778">
                  <c:v>21-05-2020  </c:v>
                </c:pt>
                <c:pt idx="1779">
                  <c:v>22-05-2020  </c:v>
                </c:pt>
                <c:pt idx="1780">
                  <c:v>23-05-2020  </c:v>
                </c:pt>
                <c:pt idx="1781">
                  <c:v>24-05-2020  </c:v>
                </c:pt>
                <c:pt idx="1782">
                  <c:v>25-05-2020  </c:v>
                </c:pt>
                <c:pt idx="1783">
                  <c:v>26-05-2020  </c:v>
                </c:pt>
                <c:pt idx="1784">
                  <c:v>27-05-2020  </c:v>
                </c:pt>
                <c:pt idx="1785">
                  <c:v>28-05-2020  </c:v>
                </c:pt>
                <c:pt idx="1786">
                  <c:v>29-05-2020  </c:v>
                </c:pt>
                <c:pt idx="1787">
                  <c:v>30-05-2020  </c:v>
                </c:pt>
                <c:pt idx="1788">
                  <c:v>31-05-2020  </c:v>
                </c:pt>
                <c:pt idx="1789">
                  <c:v>01-06-2020  </c:v>
                </c:pt>
                <c:pt idx="1790">
                  <c:v>02-06-2020  </c:v>
                </c:pt>
                <c:pt idx="1791">
                  <c:v>03-06-2020  </c:v>
                </c:pt>
                <c:pt idx="1792">
                  <c:v>04-06-2020  </c:v>
                </c:pt>
                <c:pt idx="1793">
                  <c:v>05-06-2020  </c:v>
                </c:pt>
                <c:pt idx="1794">
                  <c:v>06-06-2020  </c:v>
                </c:pt>
                <c:pt idx="1795">
                  <c:v>07-06-2020  </c:v>
                </c:pt>
                <c:pt idx="1796">
                  <c:v>08-06-2020  </c:v>
                </c:pt>
                <c:pt idx="1797">
                  <c:v>09-06-2020  </c:v>
                </c:pt>
                <c:pt idx="1798">
                  <c:v>10-06-2020  </c:v>
                </c:pt>
                <c:pt idx="1799">
                  <c:v>11-06-2020  </c:v>
                </c:pt>
                <c:pt idx="1800">
                  <c:v>12-06-2020  </c:v>
                </c:pt>
                <c:pt idx="1801">
                  <c:v>13-06-2020  </c:v>
                </c:pt>
                <c:pt idx="1802">
                  <c:v>14-06-2020  </c:v>
                </c:pt>
                <c:pt idx="1803">
                  <c:v>15-06-2020  </c:v>
                </c:pt>
                <c:pt idx="1804">
                  <c:v>16-06-2020  </c:v>
                </c:pt>
                <c:pt idx="1805">
                  <c:v>17-06-2020  </c:v>
                </c:pt>
                <c:pt idx="1806">
                  <c:v>18-06-2020  </c:v>
                </c:pt>
                <c:pt idx="1807">
                  <c:v>19-06-2020  </c:v>
                </c:pt>
                <c:pt idx="1808">
                  <c:v>20-06-2020  </c:v>
                </c:pt>
                <c:pt idx="1809">
                  <c:v>21-06-2020  </c:v>
                </c:pt>
                <c:pt idx="1810">
                  <c:v>22-06-2020  </c:v>
                </c:pt>
                <c:pt idx="1811">
                  <c:v>23-06-2020  </c:v>
                </c:pt>
                <c:pt idx="1812">
                  <c:v>24-06-2020  </c:v>
                </c:pt>
                <c:pt idx="1813">
                  <c:v>25-06-2020  </c:v>
                </c:pt>
                <c:pt idx="1814">
                  <c:v>26-06-2020  </c:v>
                </c:pt>
                <c:pt idx="1815">
                  <c:v>27-06-2020  </c:v>
                </c:pt>
                <c:pt idx="1816">
                  <c:v>28-06-2020  </c:v>
                </c:pt>
                <c:pt idx="1817">
                  <c:v>29-06-2020  </c:v>
                </c:pt>
                <c:pt idx="1818">
                  <c:v>30-06-2020  </c:v>
                </c:pt>
                <c:pt idx="1819">
                  <c:v>01-07-2020  </c:v>
                </c:pt>
                <c:pt idx="1820">
                  <c:v>02-07-2020  </c:v>
                </c:pt>
                <c:pt idx="1821">
                  <c:v>03-07-2020  </c:v>
                </c:pt>
                <c:pt idx="1822">
                  <c:v>04-07-2020  </c:v>
                </c:pt>
                <c:pt idx="1823">
                  <c:v>05-07-2020  </c:v>
                </c:pt>
                <c:pt idx="1824">
                  <c:v>06-07-2020  </c:v>
                </c:pt>
                <c:pt idx="1825">
                  <c:v>07-07-2020  </c:v>
                </c:pt>
                <c:pt idx="1826">
                  <c:v>08-07-2020  </c:v>
                </c:pt>
                <c:pt idx="1827">
                  <c:v>09-07-2020  </c:v>
                </c:pt>
                <c:pt idx="1828">
                  <c:v>10-07-2020  </c:v>
                </c:pt>
              </c:strCache>
            </c:strRef>
          </c:cat>
          <c:val>
            <c:numRef>
              <c:f>Sheet1!$E$2:$E$1830</c:f>
              <c:numCache>
                <c:formatCode>General</c:formatCode>
                <c:ptCount val="18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>173.48</c:v>
                </c:pt>
                <c:pt idx="938">
                  <c:v>135.54</c:v>
                </c:pt>
                <c:pt idx="939">
                  <c:v>110.83</c:v>
                </c:pt>
                <c:pt idx="940">
                  <c:v>147.08</c:v>
                </c:pt>
                <c:pt idx="941">
                  <c:v>173.5</c:v>
                </c:pt>
                <c:pt idx="942">
                  <c:v>138.29</c:v>
                </c:pt>
                <c:pt idx="943">
                  <c:v>144</c:v>
                </c:pt>
                <c:pt idx="944">
                  <c:v>225.46</c:v>
                </c:pt>
                <c:pt idx="945">
                  <c:v>202.79</c:v>
                </c:pt>
                <c:pt idx="946">
                  <c:v>247.59</c:v>
                </c:pt>
                <c:pt idx="947">
                  <c:v>157.67</c:v>
                </c:pt>
                <c:pt idx="948">
                  <c:v>69.21</c:v>
                </c:pt>
                <c:pt idx="949">
                  <c:v>134.42</c:v>
                </c:pt>
                <c:pt idx="950">
                  <c:v>80.62</c:v>
                </c:pt>
                <c:pt idx="951">
                  <c:v>111.17</c:v>
                </c:pt>
                <c:pt idx="952">
                  <c:v>134.5</c:v>
                </c:pt>
                <c:pt idx="953">
                  <c:v>147.86</c:v>
                </c:pt>
                <c:pt idx="954">
                  <c:v>151.76</c:v>
                </c:pt>
                <c:pt idx="955">
                  <c:v>239.39</c:v>
                </c:pt>
                <c:pt idx="956">
                  <c:v>184.03</c:v>
                </c:pt>
                <c:pt idx="957">
                  <c:v>200.33</c:v>
                </c:pt>
                <c:pt idx="958">
                  <c:v>211.21</c:v>
                </c:pt>
                <c:pt idx="959">
                  <c:v>272.34</c:v>
                </c:pt>
                <c:pt idx="960">
                  <c:v>183.56</c:v>
                </c:pt>
                <c:pt idx="961">
                  <c:v>126.05</c:v>
                </c:pt>
                <c:pt idx="962">
                  <c:v>74.01</c:v>
                </c:pt>
                <c:pt idx="963">
                  <c:v>97.73</c:v>
                </c:pt>
                <c:pt idx="964">
                  <c:v>138.61</c:v>
                </c:pt>
                <c:pt idx="965">
                  <c:v>125.65</c:v>
                </c:pt>
                <c:pt idx="966">
                  <c:v>199.79</c:v>
                </c:pt>
                <c:pt idx="967">
                  <c:v>97.55</c:v>
                </c:pt>
                <c:pt idx="968">
                  <c:v>119</c:v>
                </c:pt>
                <c:pt idx="969">
                  <c:v>77.34</c:v>
                </c:pt>
                <c:pt idx="970">
                  <c:v>81.07</c:v>
                </c:pt>
                <c:pt idx="971">
                  <c:v>84.79</c:v>
                </c:pt>
                <c:pt idx="972">
                  <c:v>207.54</c:v>
                </c:pt>
                <c:pt idx="973">
                  <c:v>140.95</c:v>
                </c:pt>
                <c:pt idx="974">
                  <c:v>74.03</c:v>
                </c:pt>
                <c:pt idx="975">
                  <c:v>87.42</c:v>
                </c:pt>
                <c:pt idx="976">
                  <c:v>116.88</c:v>
                </c:pt>
                <c:pt idx="977">
                  <c:v>116.04</c:v>
                </c:pt>
                <c:pt idx="978">
                  <c:v>145.42</c:v>
                </c:pt>
                <c:pt idx="979">
                  <c:v>125.85</c:v>
                </c:pt>
                <c:pt idx="980">
                  <c:v>162.14</c:v>
                </c:pt>
                <c:pt idx="981">
                  <c:v>113.69</c:v>
                </c:pt>
                <c:pt idx="982">
                  <c:v>72.05</c:v>
                </c:pt>
                <c:pt idx="983">
                  <c:v>93.33</c:v>
                </c:pt>
                <c:pt idx="984">
                  <c:v>132.77</c:v>
                </c:pt>
                <c:pt idx="985">
                  <c:v>179.22</c:v>
                </c:pt>
                <c:pt idx="986">
                  <c:v>124.17</c:v>
                </c:pt>
                <c:pt idx="987">
                  <c:v>61.46</c:v>
                </c:pt>
                <c:pt idx="988">
                  <c:v>84.25</c:v>
                </c:pt>
                <c:pt idx="989">
                  <c:v>92.96</c:v>
                </c:pt>
                <c:pt idx="990">
                  <c:v>97.58</c:v>
                </c:pt>
                <c:pt idx="991">
                  <c:v>131.72</c:v>
                </c:pt>
                <c:pt idx="992">
                  <c:v>122.83</c:v>
                </c:pt>
                <c:pt idx="993">
                  <c:v>97.65</c:v>
                </c:pt>
                <c:pt idx="994">
                  <c:v>90.46</c:v>
                </c:pt>
                <c:pt idx="995">
                  <c:v>111.79</c:v>
                </c:pt>
                <c:pt idx="996">
                  <c:v>72.9</c:v>
                </c:pt>
                <c:pt idx="997">
                  <c:v>109.33</c:v>
                </c:pt>
                <c:pt idx="998">
                  <c:v>109.86</c:v>
                </c:pt>
                <c:pt idx="999">
                  <c:v>121.39</c:v>
                </c:pt>
                <c:pt idx="1000">
                  <c:v>209.9</c:v>
                </c:pt>
                <c:pt idx="1001">
                  <c:v>113.91</c:v>
                </c:pt>
                <c:pt idx="1002">
                  <c:v>55.25</c:v>
                </c:pt>
                <c:pt idx="1003">
                  <c:v>47.97</c:v>
                </c:pt>
                <c:pt idx="1004">
                  <c:v>55.08</c:v>
                </c:pt>
                <c:pt idx="1005">
                  <c:v>118.15</c:v>
                </c:pt>
                <c:pt idx="1006">
                  <c:v/>
                </c:pt>
                <c:pt idx="1007">
                  <c:v>78.69</c:v>
                </c:pt>
                <c:pt idx="1008">
                  <c:v>137.02</c:v>
                </c:pt>
                <c:pt idx="1009">
                  <c:v>91.29</c:v>
                </c:pt>
                <c:pt idx="1010">
                  <c:v>146.6</c:v>
                </c:pt>
                <c:pt idx="1011">
                  <c:v>100.74</c:v>
                </c:pt>
                <c:pt idx="1012">
                  <c:v>74.82</c:v>
                </c:pt>
                <c:pt idx="1013">
                  <c:v>73.09</c:v>
                </c:pt>
                <c:pt idx="1014">
                  <c:v>91.05</c:v>
                </c:pt>
                <c:pt idx="1015">
                  <c:v>92.9</c:v>
                </c:pt>
                <c:pt idx="1016">
                  <c:v>80.32</c:v>
                </c:pt>
                <c:pt idx="1017">
                  <c:v>49.5</c:v>
                </c:pt>
                <c:pt idx="1018">
                  <c:v>77.52</c:v>
                </c:pt>
                <c:pt idx="1019">
                  <c:v>109.05</c:v>
                </c:pt>
                <c:pt idx="1020">
                  <c:v>120.23</c:v>
                </c:pt>
                <c:pt idx="1021">
                  <c:v>140.54</c:v>
                </c:pt>
                <c:pt idx="1022">
                  <c:v>93.88</c:v>
                </c:pt>
                <c:pt idx="1023">
                  <c:v>79.62</c:v>
                </c:pt>
                <c:pt idx="1024">
                  <c:v>90.25</c:v>
                </c:pt>
                <c:pt idx="1025">
                  <c:v>74.54</c:v>
                </c:pt>
                <c:pt idx="1026">
                  <c:v>55.59</c:v>
                </c:pt>
                <c:pt idx="1027">
                  <c:v>58.08</c:v>
                </c:pt>
                <c:pt idx="1028">
                  <c:v>44.71</c:v>
                </c:pt>
                <c:pt idx="1029">
                  <c:v>44.21</c:v>
                </c:pt>
                <c:pt idx="1030">
                  <c:v>76.25</c:v>
                </c:pt>
                <c:pt idx="1031">
                  <c:v>114.04</c:v>
                </c:pt>
                <c:pt idx="1032">
                  <c:v>165.25</c:v>
                </c:pt>
                <c:pt idx="1033">
                  <c:v>57.43</c:v>
                </c:pt>
                <c:pt idx="1034">
                  <c:v>86.83</c:v>
                </c:pt>
                <c:pt idx="1035">
                  <c:v>94.69</c:v>
                </c:pt>
                <c:pt idx="1036">
                  <c:v>140.01</c:v>
                </c:pt>
                <c:pt idx="1037">
                  <c:v>150.19</c:v>
                </c:pt>
                <c:pt idx="1038">
                  <c:v>66.62</c:v>
                </c:pt>
                <c:pt idx="1039">
                  <c:v>42.37</c:v>
                </c:pt>
                <c:pt idx="1040">
                  <c:v>63.78</c:v>
                </c:pt>
                <c:pt idx="1041">
                  <c:v>79.33</c:v>
                </c:pt>
                <c:pt idx="1042">
                  <c:v>106.04</c:v>
                </c:pt>
                <c:pt idx="1043">
                  <c:v>121.46</c:v>
                </c:pt>
                <c:pt idx="1044">
                  <c:v>105.33</c:v>
                </c:pt>
                <c:pt idx="1045">
                  <c:v>117</c:v>
                </c:pt>
                <c:pt idx="1046">
                  <c:v>68.9</c:v>
                </c:pt>
                <c:pt idx="1047">
                  <c:v>93.69</c:v>
                </c:pt>
                <c:pt idx="1048">
                  <c:v/>
                </c:pt>
                <c:pt idx="1049">
                  <c:v>110</c:v>
                </c:pt>
                <c:pt idx="1050">
                  <c:v>95.33</c:v>
                </c:pt>
                <c:pt idx="1051">
                  <c:v>103.04</c:v>
                </c:pt>
                <c:pt idx="1052">
                  <c:v>93.25</c:v>
                </c:pt>
                <c:pt idx="1053">
                  <c:v>125.71</c:v>
                </c:pt>
                <c:pt idx="1054">
                  <c:v>99.38</c:v>
                </c:pt>
                <c:pt idx="1055">
                  <c:v>49.08</c:v>
                </c:pt>
                <c:pt idx="1056">
                  <c:v>65</c:v>
                </c:pt>
                <c:pt idx="1057">
                  <c:v>66.67</c:v>
                </c:pt>
                <c:pt idx="1058">
                  <c:v>37.96</c:v>
                </c:pt>
                <c:pt idx="1059">
                  <c:v>49</c:v>
                </c:pt>
                <c:pt idx="1060">
                  <c:v>52.21</c:v>
                </c:pt>
                <c:pt idx="1061">
                  <c:v>50.82</c:v>
                </c:pt>
                <c:pt idx="1062">
                  <c:v>52.38</c:v>
                </c:pt>
                <c:pt idx="1063">
                  <c:v>68.25</c:v>
                </c:pt>
                <c:pt idx="1064">
                  <c:v>67.04</c:v>
                </c:pt>
                <c:pt idx="1065">
                  <c:v>49.58</c:v>
                </c:pt>
                <c:pt idx="1066">
                  <c:v>73.08</c:v>
                </c:pt>
                <c:pt idx="1067">
                  <c:v>66.38</c:v>
                </c:pt>
                <c:pt idx="1068">
                  <c:v>133.14</c:v>
                </c:pt>
                <c:pt idx="1069">
                  <c:v>234.06</c:v>
                </c:pt>
                <c:pt idx="1070">
                  <c:v>177.83</c:v>
                </c:pt>
                <c:pt idx="1071">
                  <c:v>120.09</c:v>
                </c:pt>
                <c:pt idx="1072">
                  <c:v>119.54</c:v>
                </c:pt>
                <c:pt idx="1073">
                  <c:v>68.54</c:v>
                </c:pt>
                <c:pt idx="1074">
                  <c:v>79.92</c:v>
                </c:pt>
                <c:pt idx="1075">
                  <c:v>45.96</c:v>
                </c:pt>
                <c:pt idx="1076">
                  <c:v>57.6</c:v>
                </c:pt>
                <c:pt idx="1077">
                  <c:v>68.6</c:v>
                </c:pt>
                <c:pt idx="1078">
                  <c:v>112.46</c:v>
                </c:pt>
                <c:pt idx="1079">
                  <c:v>71.45</c:v>
                </c:pt>
                <c:pt idx="1080">
                  <c:v>27.88</c:v>
                </c:pt>
                <c:pt idx="1081">
                  <c:v>2.58</c:v>
                </c:pt>
                <c:pt idx="1082">
                  <c:v>18.41</c:v>
                </c:pt>
                <c:pt idx="1083">
                  <c:v>54.58</c:v>
                </c:pt>
                <c:pt idx="1084">
                  <c:v>30.74</c:v>
                </c:pt>
                <c:pt idx="1085">
                  <c:v>31.62</c:v>
                </c:pt>
                <c:pt idx="1086">
                  <c:v>35.44</c:v>
                </c:pt>
                <c:pt idx="1087">
                  <c:v>25.62</c:v>
                </c:pt>
                <c:pt idx="1088">
                  <c:v>25.91</c:v>
                </c:pt>
                <c:pt idx="1089">
                  <c:v>48.29</c:v>
                </c:pt>
                <c:pt idx="1090">
                  <c:v>40.4</c:v>
                </c:pt>
                <c:pt idx="1091">
                  <c:v>57.15</c:v>
                </c:pt>
                <c:pt idx="1092">
                  <c:v>77.14</c:v>
                </c:pt>
                <c:pt idx="1093">
                  <c:v>61.52</c:v>
                </c:pt>
                <c:pt idx="1094">
                  <c:v>73.27</c:v>
                </c:pt>
                <c:pt idx="1095">
                  <c:v>61.89</c:v>
                </c:pt>
                <c:pt idx="1096">
                  <c:v>41.97</c:v>
                </c:pt>
                <c:pt idx="1097">
                  <c:v>37.5</c:v>
                </c:pt>
                <c:pt idx="1098">
                  <c:v>50.41</c:v>
                </c:pt>
                <c:pt idx="1099">
                  <c:v>29.25</c:v>
                </c:pt>
                <c:pt idx="1100">
                  <c:v>29.12</c:v>
                </c:pt>
                <c:pt idx="1101">
                  <c:v>37.94</c:v>
                </c:pt>
                <c:pt idx="1102">
                  <c:v>51.51</c:v>
                </c:pt>
                <c:pt idx="1103">
                  <c:v>25.66</c:v>
                </c:pt>
                <c:pt idx="1104">
                  <c:v>33.73</c:v>
                </c:pt>
                <c:pt idx="1105">
                  <c:v>25.58</c:v>
                </c:pt>
                <c:pt idx="1106">
                  <c:v>46.45</c:v>
                </c:pt>
                <c:pt idx="1107">
                  <c:v>68.41</c:v>
                </c:pt>
                <c:pt idx="1108">
                  <c:v>31.25</c:v>
                </c:pt>
                <c:pt idx="1109">
                  <c:v>46.77</c:v>
                </c:pt>
                <c:pt idx="1110">
                  <c:v>40.54</c:v>
                </c:pt>
                <c:pt idx="1111">
                  <c:v>28.65</c:v>
                </c:pt>
                <c:pt idx="1112">
                  <c:v>27.7</c:v>
                </c:pt>
                <c:pt idx="1113">
                  <c:v>33.75</c:v>
                </c:pt>
                <c:pt idx="1114">
                  <c:v>35.88</c:v>
                </c:pt>
                <c:pt idx="1115">
                  <c:v>55.77</c:v>
                </c:pt>
                <c:pt idx="1116">
                  <c:v>38.71</c:v>
                </c:pt>
                <c:pt idx="1117">
                  <c:v>47.02</c:v>
                </c:pt>
                <c:pt idx="1118">
                  <c:v>48.84</c:v>
                </c:pt>
                <c:pt idx="1119">
                  <c:v>58.15</c:v>
                </c:pt>
                <c:pt idx="1120">
                  <c:v>53.27</c:v>
                </c:pt>
                <c:pt idx="1121">
                  <c:v>54.11</c:v>
                </c:pt>
                <c:pt idx="1122">
                  <c:v>51.48</c:v>
                </c:pt>
                <c:pt idx="1123">
                  <c:v>49.54</c:v>
                </c:pt>
                <c:pt idx="1124">
                  <c:v>43.6</c:v>
                </c:pt>
                <c:pt idx="1125">
                  <c:v>29.33</c:v>
                </c:pt>
                <c:pt idx="1126">
                  <c:v>31.26</c:v>
                </c:pt>
                <c:pt idx="1127">
                  <c:v>45.71</c:v>
                </c:pt>
                <c:pt idx="1128">
                  <c:v>28.62</c:v>
                </c:pt>
                <c:pt idx="1129">
                  <c:v>27.69</c:v>
                </c:pt>
                <c:pt idx="1130">
                  <c:v>33.1</c:v>
                </c:pt>
                <c:pt idx="1131">
                  <c:v>53.62</c:v>
                </c:pt>
                <c:pt idx="1132">
                  <c:v>35.98</c:v>
                </c:pt>
                <c:pt idx="1133">
                  <c:v>37.5</c:v>
                </c:pt>
                <c:pt idx="1134">
                  <c:v>28.64</c:v>
                </c:pt>
                <c:pt idx="1135">
                  <c:v>33.66</c:v>
                </c:pt>
                <c:pt idx="1136">
                  <c:v>53.57</c:v>
                </c:pt>
                <c:pt idx="1137">
                  <c:v>56.69</c:v>
                </c:pt>
                <c:pt idx="1138">
                  <c:v>30.14</c:v>
                </c:pt>
                <c:pt idx="1139">
                  <c:v>26.56</c:v>
                </c:pt>
                <c:pt idx="1140">
                  <c:v>26.27</c:v>
                </c:pt>
                <c:pt idx="1141">
                  <c:v>24.6</c:v>
                </c:pt>
                <c:pt idx="1142">
                  <c:v>20.08</c:v>
                </c:pt>
                <c:pt idx="1143">
                  <c:v>20.67</c:v>
                </c:pt>
                <c:pt idx="1144">
                  <c:v>16.18</c:v>
                </c:pt>
                <c:pt idx="1145">
                  <c:v>25.9</c:v>
                </c:pt>
                <c:pt idx="1146">
                  <c:v>31.64</c:v>
                </c:pt>
                <c:pt idx="1147">
                  <c:v>37.84</c:v>
                </c:pt>
                <c:pt idx="1148">
                  <c:v>40.97</c:v>
                </c:pt>
                <c:pt idx="1149">
                  <c:v>48.89</c:v>
                </c:pt>
                <c:pt idx="1150">
                  <c:v>51.1</c:v>
                </c:pt>
                <c:pt idx="1151">
                  <c:v>47.92</c:v>
                </c:pt>
                <c:pt idx="1152">
                  <c:v>71.44</c:v>
                </c:pt>
                <c:pt idx="1153">
                  <c:v>43.17</c:v>
                </c:pt>
                <c:pt idx="1154">
                  <c:v>48.08</c:v>
                </c:pt>
                <c:pt idx="1155">
                  <c:v>55.48</c:v>
                </c:pt>
                <c:pt idx="1156">
                  <c:v>28.42</c:v>
                </c:pt>
                <c:pt idx="1157">
                  <c:v>24.44</c:v>
                </c:pt>
                <c:pt idx="1158">
                  <c:v>42.76</c:v>
                </c:pt>
                <c:pt idx="1159">
                  <c:v>33.39</c:v>
                </c:pt>
                <c:pt idx="1160">
                  <c:v>31.58</c:v>
                </c:pt>
                <c:pt idx="1161">
                  <c:v>25.67</c:v>
                </c:pt>
                <c:pt idx="1162">
                  <c:v>32.83</c:v>
                </c:pt>
                <c:pt idx="1163">
                  <c:v>38.96</c:v>
                </c:pt>
                <c:pt idx="1164">
                  <c:v>51.15</c:v>
                </c:pt>
                <c:pt idx="1165">
                  <c:v>65.35</c:v>
                </c:pt>
                <c:pt idx="1166">
                  <c:v>57.83</c:v>
                </c:pt>
                <c:pt idx="1167">
                  <c:v>51.87</c:v>
                </c:pt>
                <c:pt idx="1168">
                  <c:v>51.43</c:v>
                </c:pt>
                <c:pt idx="1169">
                  <c:v>28.93</c:v>
                </c:pt>
                <c:pt idx="1170">
                  <c:v>20.14</c:v>
                </c:pt>
                <c:pt idx="1171">
                  <c:v>23.59</c:v>
                </c:pt>
                <c:pt idx="1172">
                  <c:v>20.23</c:v>
                </c:pt>
                <c:pt idx="1173">
                  <c:v>22.49</c:v>
                </c:pt>
                <c:pt idx="1174">
                  <c:v>34.2</c:v>
                </c:pt>
                <c:pt idx="1175">
                  <c:v>79.9</c:v>
                </c:pt>
                <c:pt idx="1176">
                  <c:v>131.94</c:v>
                </c:pt>
                <c:pt idx="1177">
                  <c:v>130.91</c:v>
                </c:pt>
                <c:pt idx="1178">
                  <c:v>67.23</c:v>
                </c:pt>
                <c:pt idx="1179">
                  <c:v>78.71</c:v>
                </c:pt>
                <c:pt idx="1180">
                  <c:v>71.25</c:v>
                </c:pt>
                <c:pt idx="1181">
                  <c:v>90.24</c:v>
                </c:pt>
                <c:pt idx="1182">
                  <c:v>138.92</c:v>
                </c:pt>
                <c:pt idx="1183">
                  <c:v>147.9</c:v>
                </c:pt>
                <c:pt idx="1184">
                  <c:v>76.06</c:v>
                </c:pt>
                <c:pt idx="1185">
                  <c:v>98.25</c:v>
                </c:pt>
                <c:pt idx="1186">
                  <c:v>159.52</c:v>
                </c:pt>
                <c:pt idx="1187">
                  <c:v>121</c:v>
                </c:pt>
                <c:pt idx="1188">
                  <c:v>99.08</c:v>
                </c:pt>
                <c:pt idx="1189">
                  <c:v>54.59</c:v>
                </c:pt>
                <c:pt idx="1190">
                  <c:v>111.5</c:v>
                </c:pt>
                <c:pt idx="1191">
                  <c:v>163.95</c:v>
                </c:pt>
                <c:pt idx="1192">
                  <c:v>117.21</c:v>
                </c:pt>
                <c:pt idx="1193">
                  <c:v>135.69</c:v>
                </c:pt>
                <c:pt idx="1194">
                  <c:v>173.89</c:v>
                </c:pt>
                <c:pt idx="1195">
                  <c:v>171.79</c:v>
                </c:pt>
                <c:pt idx="1196">
                  <c:v>139.77</c:v>
                </c:pt>
                <c:pt idx="1197">
                  <c:v>178.19</c:v>
                </c:pt>
                <c:pt idx="1198">
                  <c:v>210.82</c:v>
                </c:pt>
                <c:pt idx="1199">
                  <c:v>76.75</c:v>
                </c:pt>
                <c:pt idx="1200">
                  <c:v>58.92</c:v>
                </c:pt>
                <c:pt idx="1201">
                  <c:v>71.65</c:v>
                </c:pt>
                <c:pt idx="1202">
                  <c:v>108.69</c:v>
                </c:pt>
                <c:pt idx="1203">
                  <c:v>101.33</c:v>
                </c:pt>
                <c:pt idx="1204">
                  <c:v>280.67</c:v>
                </c:pt>
                <c:pt idx="1205">
                  <c:v>269.69</c:v>
                </c:pt>
                <c:pt idx="1206">
                  <c:v>259.33</c:v>
                </c:pt>
                <c:pt idx="1207">
                  <c:v>313.32</c:v>
                </c:pt>
                <c:pt idx="1208">
                  <c:v>369.48</c:v>
                </c:pt>
                <c:pt idx="1209">
                  <c:v>270.29</c:v>
                </c:pt>
                <c:pt idx="1210">
                  <c:v>287.6</c:v>
                </c:pt>
                <c:pt idx="1211">
                  <c:v>224.75</c:v>
                </c:pt>
                <c:pt idx="1212">
                  <c:v>122.19</c:v>
                </c:pt>
                <c:pt idx="1213">
                  <c:v>33.98</c:v>
                </c:pt>
                <c:pt idx="1214">
                  <c:v>112.46</c:v>
                </c:pt>
                <c:pt idx="1215">
                  <c:v>55.85</c:v>
                </c:pt>
                <c:pt idx="1216">
                  <c:v>138.11</c:v>
                </c:pt>
                <c:pt idx="1217">
                  <c:v>536.2</c:v>
                </c:pt>
                <c:pt idx="1218">
                  <c:v>383.5</c:v>
                </c:pt>
                <c:pt idx="1219">
                  <c:v>360.69</c:v>
                </c:pt>
                <c:pt idx="1220">
                  <c:v>302.75</c:v>
                </c:pt>
                <c:pt idx="1221">
                  <c:v>307.59</c:v>
                </c:pt>
                <c:pt idx="1222">
                  <c:v>303.9</c:v>
                </c:pt>
                <c:pt idx="1223">
                  <c:v>146.23</c:v>
                </c:pt>
                <c:pt idx="1224">
                  <c:v>33.17</c:v>
                </c:pt>
                <c:pt idx="1225">
                  <c:v>30.98</c:v>
                </c:pt>
                <c:pt idx="1226">
                  <c:v>42.81</c:v>
                </c:pt>
                <c:pt idx="1227">
                  <c:v>49.75</c:v>
                </c:pt>
                <c:pt idx="1228">
                  <c:v>114.79</c:v>
                </c:pt>
                <c:pt idx="1229">
                  <c:v>246.48</c:v>
                </c:pt>
                <c:pt idx="1230">
                  <c:v>204.75</c:v>
                </c:pt>
                <c:pt idx="1231">
                  <c:v>143.47</c:v>
                </c:pt>
                <c:pt idx="1232">
                  <c:v>179.06</c:v>
                </c:pt>
                <c:pt idx="1233">
                  <c:v>121.6</c:v>
                </c:pt>
                <c:pt idx="1234">
                  <c:v>167.19</c:v>
                </c:pt>
                <c:pt idx="1235">
                  <c:v>190.85</c:v>
                </c:pt>
                <c:pt idx="1236">
                  <c:v>231.05</c:v>
                </c:pt>
                <c:pt idx="1237">
                  <c:v>241.64</c:v>
                </c:pt>
                <c:pt idx="1238">
                  <c:v>235.66</c:v>
                </c:pt>
                <c:pt idx="1239">
                  <c:v>55.6</c:v>
                </c:pt>
                <c:pt idx="1240">
                  <c:v>36.31</c:v>
                </c:pt>
                <c:pt idx="1241">
                  <c:v>48.46</c:v>
                </c:pt>
                <c:pt idx="1242">
                  <c:v>48.85</c:v>
                </c:pt>
                <c:pt idx="1243">
                  <c:v>58.35</c:v>
                </c:pt>
                <c:pt idx="1244">
                  <c:v>97.26</c:v>
                </c:pt>
                <c:pt idx="1245">
                  <c:v>277.04</c:v>
                </c:pt>
                <c:pt idx="1246">
                  <c:v>199.58</c:v>
                </c:pt>
                <c:pt idx="1247">
                  <c:v>230.23</c:v>
                </c:pt>
                <c:pt idx="1248">
                  <c:v>262.91</c:v>
                </c:pt>
                <c:pt idx="1249">
                  <c:v>63.02</c:v>
                </c:pt>
                <c:pt idx="1250">
                  <c:v>61.84</c:v>
                </c:pt>
                <c:pt idx="1251">
                  <c:v>44.47</c:v>
                </c:pt>
                <c:pt idx="1252">
                  <c:v>69.16</c:v>
                </c:pt>
                <c:pt idx="1253">
                  <c:v>104.44</c:v>
                </c:pt>
                <c:pt idx="1254">
                  <c:v>133.79</c:v>
                </c:pt>
                <c:pt idx="1255">
                  <c:v>163.77</c:v>
                </c:pt>
                <c:pt idx="1256">
                  <c:v>125.08</c:v>
                </c:pt>
                <c:pt idx="1257">
                  <c:v>193.07</c:v>
                </c:pt>
                <c:pt idx="1258">
                  <c:v>210.71</c:v>
                </c:pt>
                <c:pt idx="1259">
                  <c:v>261.9</c:v>
                </c:pt>
                <c:pt idx="1260">
                  <c:v>250.69</c:v>
                </c:pt>
                <c:pt idx="1261">
                  <c:v>370.81</c:v>
                </c:pt>
                <c:pt idx="1262">
                  <c:v>481.69</c:v>
                </c:pt>
                <c:pt idx="1263">
                  <c:v>481.12</c:v>
                </c:pt>
                <c:pt idx="1264">
                  <c:v>255.25</c:v>
                </c:pt>
                <c:pt idx="1265">
                  <c:v>266.19</c:v>
                </c:pt>
                <c:pt idx="1266">
                  <c:v>306.6</c:v>
                </c:pt>
                <c:pt idx="1267">
                  <c:v>267.81</c:v>
                </c:pt>
                <c:pt idx="1268">
                  <c:v>279.29</c:v>
                </c:pt>
                <c:pt idx="1269">
                  <c:v>427.21</c:v>
                </c:pt>
                <c:pt idx="1270">
                  <c:v>296.73</c:v>
                </c:pt>
                <c:pt idx="1271">
                  <c:v>319.94</c:v>
                </c:pt>
                <c:pt idx="1272">
                  <c:v>357.69</c:v>
                </c:pt>
                <c:pt idx="1273">
                  <c:v>367.83</c:v>
                </c:pt>
                <c:pt idx="1274">
                  <c:v>279.73</c:v>
                </c:pt>
                <c:pt idx="1275">
                  <c:v>283.69</c:v>
                </c:pt>
                <c:pt idx="1276">
                  <c:v>210.25</c:v>
                </c:pt>
                <c:pt idx="1277">
                  <c:v>177.58</c:v>
                </c:pt>
                <c:pt idx="1278">
                  <c:v>147.92</c:v>
                </c:pt>
                <c:pt idx="1279">
                  <c:v>141.65</c:v>
                </c:pt>
                <c:pt idx="1280">
                  <c:v>182.75</c:v>
                </c:pt>
                <c:pt idx="1281">
                  <c:v>293.14</c:v>
                </c:pt>
                <c:pt idx="1282">
                  <c:v>399.02</c:v>
                </c:pt>
                <c:pt idx="1283">
                  <c:v>302.96</c:v>
                </c:pt>
                <c:pt idx="1284">
                  <c:v>83.62</c:v>
                </c:pt>
                <c:pt idx="1285">
                  <c:v>192.48</c:v>
                </c:pt>
                <c:pt idx="1286">
                  <c:v>311.69</c:v>
                </c:pt>
                <c:pt idx="1287">
                  <c:v>390.21</c:v>
                </c:pt>
                <c:pt idx="1288">
                  <c:v>249.6</c:v>
                </c:pt>
                <c:pt idx="1289">
                  <c:v>292.27</c:v>
                </c:pt>
                <c:pt idx="1290">
                  <c:v>335.3</c:v>
                </c:pt>
                <c:pt idx="1291">
                  <c:v>178.12</c:v>
                </c:pt>
                <c:pt idx="1292">
                  <c:v>46.95</c:v>
                </c:pt>
                <c:pt idx="1293">
                  <c:v>152.64</c:v>
                </c:pt>
                <c:pt idx="1294">
                  <c:v>127.31</c:v>
                </c:pt>
                <c:pt idx="1295">
                  <c:v>76.1</c:v>
                </c:pt>
                <c:pt idx="1296">
                  <c:v>91.54</c:v>
                </c:pt>
                <c:pt idx="1297">
                  <c:v>117.8</c:v>
                </c:pt>
                <c:pt idx="1298">
                  <c:v>111.97</c:v>
                </c:pt>
                <c:pt idx="1299">
                  <c:v>135.21</c:v>
                </c:pt>
                <c:pt idx="1300">
                  <c:v>216.03</c:v>
                </c:pt>
                <c:pt idx="1301">
                  <c:v>212.74</c:v>
                </c:pt>
                <c:pt idx="1302">
                  <c:v>190.92</c:v>
                </c:pt>
                <c:pt idx="1303">
                  <c:v>198.71</c:v>
                </c:pt>
                <c:pt idx="1304">
                  <c:v>136.29</c:v>
                </c:pt>
                <c:pt idx="1305">
                  <c:v>178.46</c:v>
                </c:pt>
                <c:pt idx="1306">
                  <c:v>289.83</c:v>
                </c:pt>
                <c:pt idx="1307">
                  <c:v>171.58</c:v>
                </c:pt>
                <c:pt idx="1308">
                  <c:v>58.4</c:v>
                </c:pt>
                <c:pt idx="1309">
                  <c:v>85.38</c:v>
                </c:pt>
                <c:pt idx="1310">
                  <c:v>76.15</c:v>
                </c:pt>
                <c:pt idx="1311">
                  <c:v>114.06</c:v>
                </c:pt>
                <c:pt idx="1312">
                  <c:v>136.73</c:v>
                </c:pt>
                <c:pt idx="1313">
                  <c:v>202.69</c:v>
                </c:pt>
                <c:pt idx="1314">
                  <c:v>193.04</c:v>
                </c:pt>
                <c:pt idx="1315">
                  <c:v>156.33</c:v>
                </c:pt>
                <c:pt idx="1316">
                  <c:v>117.62</c:v>
                </c:pt>
                <c:pt idx="1317">
                  <c:v>114.15</c:v>
                </c:pt>
                <c:pt idx="1318">
                  <c:v>99.98</c:v>
                </c:pt>
                <c:pt idx="1319">
                  <c:v>96.98</c:v>
                </c:pt>
                <c:pt idx="1320">
                  <c:v>129.08</c:v>
                </c:pt>
                <c:pt idx="1321">
                  <c:v>85.77</c:v>
                </c:pt>
                <c:pt idx="1322">
                  <c:v>77.26</c:v>
                </c:pt>
                <c:pt idx="1323">
                  <c:v>69</c:v>
                </c:pt>
                <c:pt idx="1324">
                  <c:v>44.69</c:v>
                </c:pt>
                <c:pt idx="1325">
                  <c:v>83.26</c:v>
                </c:pt>
                <c:pt idx="1326">
                  <c:v>121.72</c:v>
                </c:pt>
                <c:pt idx="1327">
                  <c:v>65.84</c:v>
                </c:pt>
                <c:pt idx="1328">
                  <c:v>96.08</c:v>
                </c:pt>
                <c:pt idx="1329">
                  <c:v>112.58</c:v>
                </c:pt>
                <c:pt idx="1330">
                  <c:v>84.05</c:v>
                </c:pt>
                <c:pt idx="1331">
                  <c:v>104.35</c:v>
                </c:pt>
                <c:pt idx="1332">
                  <c:v>63.56</c:v>
                </c:pt>
                <c:pt idx="1333">
                  <c:v>106.42</c:v>
                </c:pt>
                <c:pt idx="1334">
                  <c:v>60.19</c:v>
                </c:pt>
                <c:pt idx="1335">
                  <c:v>73.08</c:v>
                </c:pt>
                <c:pt idx="1336">
                  <c:v>102.35</c:v>
                </c:pt>
                <c:pt idx="1337">
                  <c:v>132.48</c:v>
                </c:pt>
                <c:pt idx="1338">
                  <c:v>73.31</c:v>
                </c:pt>
                <c:pt idx="1339">
                  <c:v>65.98</c:v>
                </c:pt>
                <c:pt idx="1340">
                  <c:v>73.17</c:v>
                </c:pt>
                <c:pt idx="1341">
                  <c:v>57.27</c:v>
                </c:pt>
                <c:pt idx="1342">
                  <c:v>110.42</c:v>
                </c:pt>
                <c:pt idx="1343">
                  <c:v>127.6</c:v>
                </c:pt>
                <c:pt idx="1344">
                  <c:v>56.35</c:v>
                </c:pt>
                <c:pt idx="1345">
                  <c:v>61.11</c:v>
                </c:pt>
                <c:pt idx="1346">
                  <c:v>76.85</c:v>
                </c:pt>
                <c:pt idx="1347">
                  <c:v>92.17</c:v>
                </c:pt>
                <c:pt idx="1348">
                  <c:v>83</c:v>
                </c:pt>
                <c:pt idx="1349">
                  <c:v>85.23</c:v>
                </c:pt>
                <c:pt idx="1350">
                  <c:v>110.74</c:v>
                </c:pt>
                <c:pt idx="1351">
                  <c:v>29.49</c:v>
                </c:pt>
                <c:pt idx="1352">
                  <c:v>55.44</c:v>
                </c:pt>
                <c:pt idx="1353">
                  <c:v>49.99</c:v>
                </c:pt>
                <c:pt idx="1354">
                  <c:v>65.15</c:v>
                </c:pt>
                <c:pt idx="1355">
                  <c:v>63.62</c:v>
                </c:pt>
                <c:pt idx="1356">
                  <c:v>68.15</c:v>
                </c:pt>
                <c:pt idx="1357">
                  <c:v>135.65</c:v>
                </c:pt>
                <c:pt idx="1358">
                  <c:v>180.07</c:v>
                </c:pt>
                <c:pt idx="1359">
                  <c:v>134.21</c:v>
                </c:pt>
                <c:pt idx="1360">
                  <c:v>47.92</c:v>
                </c:pt>
                <c:pt idx="1361">
                  <c:v>42.24</c:v>
                </c:pt>
                <c:pt idx="1362">
                  <c:v>88.43</c:v>
                </c:pt>
                <c:pt idx="1363">
                  <c:v>85.22</c:v>
                </c:pt>
                <c:pt idx="1364">
                  <c:v>140.73</c:v>
                </c:pt>
                <c:pt idx="1365">
                  <c:v>148.94</c:v>
                </c:pt>
                <c:pt idx="1366">
                  <c:v>105.31</c:v>
                </c:pt>
                <c:pt idx="1367">
                  <c:v>128.12</c:v>
                </c:pt>
                <c:pt idx="1368">
                  <c:v>75.66</c:v>
                </c:pt>
                <c:pt idx="1369">
                  <c:v>92.74</c:v>
                </c:pt>
                <c:pt idx="1370">
                  <c:v>151.8</c:v>
                </c:pt>
                <c:pt idx="1371">
                  <c:v>85.42</c:v>
                </c:pt>
                <c:pt idx="1372">
                  <c:v>80.75</c:v>
                </c:pt>
                <c:pt idx="1373">
                  <c:v>72.41</c:v>
                </c:pt>
                <c:pt idx="1374">
                  <c:v>44.27</c:v>
                </c:pt>
                <c:pt idx="1375">
                  <c:v>46.79</c:v>
                </c:pt>
                <c:pt idx="1376">
                  <c:v>37</c:v>
                </c:pt>
                <c:pt idx="1377">
                  <c:v>14.92</c:v>
                </c:pt>
                <c:pt idx="1378">
                  <c:v>51.29</c:v>
                </c:pt>
                <c:pt idx="1379">
                  <c:v>76.08</c:v>
                </c:pt>
                <c:pt idx="1380">
                  <c:v>83.69</c:v>
                </c:pt>
                <c:pt idx="1381">
                  <c:v>101.44</c:v>
                </c:pt>
                <c:pt idx="1382">
                  <c:v>117.21</c:v>
                </c:pt>
                <c:pt idx="1383">
                  <c:v>96.35</c:v>
                </c:pt>
                <c:pt idx="1384">
                  <c:v>73.08</c:v>
                </c:pt>
                <c:pt idx="1385">
                  <c:v>69.27</c:v>
                </c:pt>
                <c:pt idx="1386">
                  <c:v>90.85</c:v>
                </c:pt>
                <c:pt idx="1387">
                  <c:v>53.88</c:v>
                </c:pt>
                <c:pt idx="1388">
                  <c:v>55.5</c:v>
                </c:pt>
                <c:pt idx="1389">
                  <c:v>69.69</c:v>
                </c:pt>
                <c:pt idx="1390">
                  <c:v>82.33</c:v>
                </c:pt>
                <c:pt idx="1391">
                  <c:v>109.83</c:v>
                </c:pt>
                <c:pt idx="1392">
                  <c:v>63.31</c:v>
                </c:pt>
                <c:pt idx="1393">
                  <c:v>56.15</c:v>
                </c:pt>
                <c:pt idx="1394">
                  <c:v>90.85</c:v>
                </c:pt>
                <c:pt idx="1395">
                  <c:v>100.48</c:v>
                </c:pt>
                <c:pt idx="1396">
                  <c:v>129.83</c:v>
                </c:pt>
                <c:pt idx="1397">
                  <c:v>131.52</c:v>
                </c:pt>
                <c:pt idx="1398">
                  <c:v>131.9</c:v>
                </c:pt>
                <c:pt idx="1399">
                  <c:v>118.25</c:v>
                </c:pt>
                <c:pt idx="1400">
                  <c:v>76.75</c:v>
                </c:pt>
                <c:pt idx="1401">
                  <c:v>99.65</c:v>
                </c:pt>
                <c:pt idx="1402">
                  <c:v>137.54</c:v>
                </c:pt>
                <c:pt idx="1403">
                  <c:v>175.29</c:v>
                </c:pt>
                <c:pt idx="1404">
                  <c:v>74.27</c:v>
                </c:pt>
                <c:pt idx="1405">
                  <c:v>90.73</c:v>
                </c:pt>
                <c:pt idx="1406">
                  <c:v>81.52</c:v>
                </c:pt>
                <c:pt idx="1407">
                  <c:v>69.52</c:v>
                </c:pt>
                <c:pt idx="1408">
                  <c:v>36.25</c:v>
                </c:pt>
                <c:pt idx="1409">
                  <c:v>68.27</c:v>
                </c:pt>
                <c:pt idx="1410">
                  <c:v>89.92</c:v>
                </c:pt>
                <c:pt idx="1411">
                  <c:v>65.75</c:v>
                </c:pt>
                <c:pt idx="1412">
                  <c:v>52.6</c:v>
                </c:pt>
                <c:pt idx="1413">
                  <c:v>84.21</c:v>
                </c:pt>
                <c:pt idx="1414">
                  <c:v>58.45</c:v>
                </c:pt>
                <c:pt idx="1415">
                  <c:v>34.04</c:v>
                </c:pt>
                <c:pt idx="1416">
                  <c:v>48.11</c:v>
                </c:pt>
                <c:pt idx="1417">
                  <c:v>54.52</c:v>
                </c:pt>
                <c:pt idx="1418">
                  <c:v>60.67</c:v>
                </c:pt>
                <c:pt idx="1419">
                  <c:v>71.35</c:v>
                </c:pt>
                <c:pt idx="1420">
                  <c:v>81.94</c:v>
                </c:pt>
                <c:pt idx="1421">
                  <c:v>82.58</c:v>
                </c:pt>
                <c:pt idx="1422">
                  <c:v>106.02</c:v>
                </c:pt>
                <c:pt idx="1423">
                  <c:v>67.79</c:v>
                </c:pt>
                <c:pt idx="1424">
                  <c:v>57.12</c:v>
                </c:pt>
                <c:pt idx="1425">
                  <c:v>48.4</c:v>
                </c:pt>
                <c:pt idx="1426">
                  <c:v>66.83</c:v>
                </c:pt>
                <c:pt idx="1427">
                  <c:v>68.38</c:v>
                </c:pt>
                <c:pt idx="1428">
                  <c:v>52.04</c:v>
                </c:pt>
                <c:pt idx="1429">
                  <c:v>65.08</c:v>
                </c:pt>
                <c:pt idx="1430">
                  <c:v>101.29</c:v>
                </c:pt>
                <c:pt idx="1431">
                  <c:v>68.82</c:v>
                </c:pt>
                <c:pt idx="1432">
                  <c:v>100.62</c:v>
                </c:pt>
                <c:pt idx="1433">
                  <c:v>45.5</c:v>
                </c:pt>
                <c:pt idx="1434">
                  <c:v>50.85</c:v>
                </c:pt>
                <c:pt idx="1435">
                  <c:v>48.67</c:v>
                </c:pt>
                <c:pt idx="1436">
                  <c:v>68.22</c:v>
                </c:pt>
                <c:pt idx="1437">
                  <c:v>39.15</c:v>
                </c:pt>
                <c:pt idx="1438">
                  <c:v>36.54</c:v>
                </c:pt>
                <c:pt idx="1439">
                  <c:v>28.04</c:v>
                </c:pt>
                <c:pt idx="1440">
                  <c:v>101.93</c:v>
                </c:pt>
                <c:pt idx="1441">
                  <c:v>44.94</c:v>
                </c:pt>
                <c:pt idx="1442">
                  <c:v>70.4</c:v>
                </c:pt>
                <c:pt idx="1443">
                  <c:v>67.48</c:v>
                </c:pt>
                <c:pt idx="1444">
                  <c:v>33.96</c:v>
                </c:pt>
                <c:pt idx="1445">
                  <c:v>21.43</c:v>
                </c:pt>
                <c:pt idx="1446">
                  <c:v>45.22</c:v>
                </c:pt>
                <c:pt idx="1447">
                  <c:v>77.15</c:v>
                </c:pt>
                <c:pt idx="1448">
                  <c:v>60.27</c:v>
                </c:pt>
                <c:pt idx="1449">
                  <c:v>53.71</c:v>
                </c:pt>
                <c:pt idx="1450">
                  <c:v>53.33</c:v>
                </c:pt>
                <c:pt idx="1451">
                  <c:v>61.23</c:v>
                </c:pt>
                <c:pt idx="1452">
                  <c:v>72.12</c:v>
                </c:pt>
                <c:pt idx="1453">
                  <c:v>62.81</c:v>
                </c:pt>
                <c:pt idx="1454">
                  <c:v>30.21</c:v>
                </c:pt>
                <c:pt idx="1455">
                  <c:v>40.69</c:v>
                </c:pt>
                <c:pt idx="1456">
                  <c:v>77.65</c:v>
                </c:pt>
                <c:pt idx="1457">
                  <c:v>26.88</c:v>
                </c:pt>
                <c:pt idx="1458">
                  <c:v/>
                </c:pt>
                <c:pt idx="1459">
                  <c:v>46.04</c:v>
                </c:pt>
                <c:pt idx="1460">
                  <c:v>37.24</c:v>
                </c:pt>
                <c:pt idx="1461">
                  <c:v>68.18</c:v>
                </c:pt>
                <c:pt idx="1462">
                  <c:v>67.44</c:v>
                </c:pt>
                <c:pt idx="1463">
                  <c:v>90.1</c:v>
                </c:pt>
                <c:pt idx="1464">
                  <c:v>70.58</c:v>
                </c:pt>
                <c:pt idx="1465">
                  <c:v>58.31</c:v>
                </c:pt>
                <c:pt idx="1466">
                  <c:v>31.5</c:v>
                </c:pt>
                <c:pt idx="1467">
                  <c:v>23.14</c:v>
                </c:pt>
                <c:pt idx="1468">
                  <c:v>40</c:v>
                </c:pt>
                <c:pt idx="1469">
                  <c:v>29.47</c:v>
                </c:pt>
                <c:pt idx="1470">
                  <c:v>64.79</c:v>
                </c:pt>
                <c:pt idx="1471">
                  <c:v>41.45</c:v>
                </c:pt>
                <c:pt idx="1472">
                  <c:v/>
                </c:pt>
                <c:pt idx="1473">
                  <c:v>52.36</c:v>
                </c:pt>
                <c:pt idx="1474">
                  <c:v>73.14</c:v>
                </c:pt>
                <c:pt idx="1475">
                  <c:v>59.51</c:v>
                </c:pt>
                <c:pt idx="1476">
                  <c:v>23.98</c:v>
                </c:pt>
                <c:pt idx="1477">
                  <c:v>30.12</c:v>
                </c:pt>
                <c:pt idx="1478">
                  <c:v>26.04</c:v>
                </c:pt>
                <c:pt idx="1479">
                  <c:v>18.89</c:v>
                </c:pt>
                <c:pt idx="1480">
                  <c:v>21.22</c:v>
                </c:pt>
                <c:pt idx="1481">
                  <c:v>27.52</c:v>
                </c:pt>
                <c:pt idx="1482">
                  <c:v>26.22</c:v>
                </c:pt>
                <c:pt idx="1483">
                  <c:v>28.65</c:v>
                </c:pt>
                <c:pt idx="1484">
                  <c:v>29.43</c:v>
                </c:pt>
                <c:pt idx="1485">
                  <c:v>36.58</c:v>
                </c:pt>
                <c:pt idx="1486">
                  <c:v>45.27</c:v>
                </c:pt>
                <c:pt idx="1487">
                  <c:v>50.14</c:v>
                </c:pt>
                <c:pt idx="1488">
                  <c:v>31.28</c:v>
                </c:pt>
                <c:pt idx="1489">
                  <c:v>35.09</c:v>
                </c:pt>
                <c:pt idx="1490">
                  <c:v>27.44</c:v>
                </c:pt>
                <c:pt idx="1491">
                  <c:v>9.97</c:v>
                </c:pt>
                <c:pt idx="1492">
                  <c:v>13.85</c:v>
                </c:pt>
                <c:pt idx="1493">
                  <c:v>20.5</c:v>
                </c:pt>
                <c:pt idx="1494">
                  <c:v>17.55</c:v>
                </c:pt>
                <c:pt idx="1495">
                  <c:v>18.98</c:v>
                </c:pt>
                <c:pt idx="1496">
                  <c:v>38.65</c:v>
                </c:pt>
                <c:pt idx="1497">
                  <c:v>27.08</c:v>
                </c:pt>
                <c:pt idx="1498">
                  <c:v>10.96</c:v>
                </c:pt>
                <c:pt idx="1499">
                  <c:v>5.67</c:v>
                </c:pt>
                <c:pt idx="1500">
                  <c:v>15.53</c:v>
                </c:pt>
                <c:pt idx="1501">
                  <c:v>40.11</c:v>
                </c:pt>
                <c:pt idx="1502">
                  <c:v>40.74</c:v>
                </c:pt>
                <c:pt idx="1503">
                  <c:v>54.14</c:v>
                </c:pt>
                <c:pt idx="1504">
                  <c:v>50.92</c:v>
                </c:pt>
                <c:pt idx="1505">
                  <c:v>50.04</c:v>
                </c:pt>
                <c:pt idx="1506">
                  <c:v>65.77</c:v>
                </c:pt>
                <c:pt idx="1507">
                  <c:v>32.29</c:v>
                </c:pt>
                <c:pt idx="1508">
                  <c:v>20.42</c:v>
                </c:pt>
                <c:pt idx="1509">
                  <c:v>47.6</c:v>
                </c:pt>
                <c:pt idx="1510">
                  <c:v>45.79</c:v>
                </c:pt>
                <c:pt idx="1511">
                  <c:v>26.92</c:v>
                </c:pt>
                <c:pt idx="1512">
                  <c:v>36.17</c:v>
                </c:pt>
                <c:pt idx="1513">
                  <c:v>51.67</c:v>
                </c:pt>
                <c:pt idx="1514">
                  <c:v>23.02</c:v>
                </c:pt>
                <c:pt idx="1515">
                  <c:v>51.25</c:v>
                </c:pt>
                <c:pt idx="1516">
                  <c:v>78.38</c:v>
                </c:pt>
                <c:pt idx="1517">
                  <c:v>62.71</c:v>
                </c:pt>
                <c:pt idx="1518">
                  <c:v>29.19</c:v>
                </c:pt>
                <c:pt idx="1519">
                  <c:v>31.75</c:v>
                </c:pt>
                <c:pt idx="1520">
                  <c:v>20.64</c:v>
                </c:pt>
                <c:pt idx="1521">
                  <c:v>29.9</c:v>
                </c:pt>
                <c:pt idx="1522">
                  <c:v>57.29</c:v>
                </c:pt>
                <c:pt idx="1523">
                  <c:v>62.94</c:v>
                </c:pt>
                <c:pt idx="1524">
                  <c:v>70.25</c:v>
                </c:pt>
                <c:pt idx="1525">
                  <c:v>42.27</c:v>
                </c:pt>
                <c:pt idx="1526">
                  <c:v>24.8</c:v>
                </c:pt>
                <c:pt idx="1527">
                  <c:v>23.56</c:v>
                </c:pt>
                <c:pt idx="1528">
                  <c:v>34</c:v>
                </c:pt>
                <c:pt idx="1529">
                  <c:v>64.35</c:v>
                </c:pt>
                <c:pt idx="1530">
                  <c:v>59.85</c:v>
                </c:pt>
                <c:pt idx="1531">
                  <c:v>30</c:v>
                </c:pt>
                <c:pt idx="1532">
                  <c:v>19.26</c:v>
                </c:pt>
                <c:pt idx="1533">
                  <c:v>46.47</c:v>
                </c:pt>
                <c:pt idx="1534">
                  <c:v>39.4</c:v>
                </c:pt>
                <c:pt idx="1535">
                  <c:v>25.15</c:v>
                </c:pt>
                <c:pt idx="1536">
                  <c:v>36.65</c:v>
                </c:pt>
                <c:pt idx="1537">
                  <c:v>37.65</c:v>
                </c:pt>
                <c:pt idx="1538">
                  <c:v>24.3</c:v>
                </c:pt>
                <c:pt idx="1539">
                  <c:v>27.71</c:v>
                </c:pt>
                <c:pt idx="1540">
                  <c:v>12.65</c:v>
                </c:pt>
                <c:pt idx="1541">
                  <c:v>24.85</c:v>
                </c:pt>
                <c:pt idx="1542">
                  <c:v>16.29</c:v>
                </c:pt>
                <c:pt idx="1543">
                  <c:v>26.4</c:v>
                </c:pt>
                <c:pt idx="1544">
                  <c:v>28.88</c:v>
                </c:pt>
                <c:pt idx="1545">
                  <c:v>41.12</c:v>
                </c:pt>
                <c:pt idx="1546">
                  <c:v>65.54</c:v>
                </c:pt>
                <c:pt idx="1547">
                  <c:v>47.92</c:v>
                </c:pt>
                <c:pt idx="1548">
                  <c:v>41.96</c:v>
                </c:pt>
                <c:pt idx="1549">
                  <c:v>63.5</c:v>
                </c:pt>
                <c:pt idx="1550">
                  <c:v>55.02</c:v>
                </c:pt>
                <c:pt idx="1551">
                  <c:v>46.52</c:v>
                </c:pt>
                <c:pt idx="1552">
                  <c:v>73.62</c:v>
                </c:pt>
                <c:pt idx="1553">
                  <c:v>131.52</c:v>
                </c:pt>
                <c:pt idx="1554">
                  <c:v>104.92</c:v>
                </c:pt>
                <c:pt idx="1555">
                  <c:v>125.85</c:v>
                </c:pt>
                <c:pt idx="1556">
                  <c:v>182.96</c:v>
                </c:pt>
                <c:pt idx="1557">
                  <c:v>142.85</c:v>
                </c:pt>
                <c:pt idx="1558">
                  <c:v>149.03</c:v>
                </c:pt>
                <c:pt idx="1559">
                  <c:v>159.04</c:v>
                </c:pt>
                <c:pt idx="1560">
                  <c:v>144.29</c:v>
                </c:pt>
                <c:pt idx="1561">
                  <c:v>69.76</c:v>
                </c:pt>
                <c:pt idx="1562">
                  <c:v>98.88</c:v>
                </c:pt>
                <c:pt idx="1563">
                  <c:v>103.1</c:v>
                </c:pt>
                <c:pt idx="1564">
                  <c:v>132</c:v>
                </c:pt>
                <c:pt idx="1565">
                  <c:v>104.77</c:v>
                </c:pt>
                <c:pt idx="1566">
                  <c:v>157.72</c:v>
                </c:pt>
                <c:pt idx="1567">
                  <c:v>185.59</c:v>
                </c:pt>
                <c:pt idx="1568">
                  <c:v>137.88</c:v>
                </c:pt>
                <c:pt idx="1569">
                  <c:v>185.25</c:v>
                </c:pt>
                <c:pt idx="1570">
                  <c:v>237.49</c:v>
                </c:pt>
                <c:pt idx="1571">
                  <c:v>301.48</c:v>
                </c:pt>
                <c:pt idx="1572">
                  <c:v>346.31</c:v>
                </c:pt>
                <c:pt idx="1573">
                  <c:v>341.92</c:v>
                </c:pt>
                <c:pt idx="1574">
                  <c:v>373.38</c:v>
                </c:pt>
                <c:pt idx="1575">
                  <c:v>394.53</c:v>
                </c:pt>
                <c:pt idx="1576">
                  <c:v>383.05</c:v>
                </c:pt>
                <c:pt idx="1577">
                  <c:v>656.98</c:v>
                </c:pt>
                <c:pt idx="1578">
                  <c:v>442.59</c:v>
                </c:pt>
                <c:pt idx="1579">
                  <c:v>240</c:v>
                </c:pt>
                <c:pt idx="1580">
                  <c:v>103.64</c:v>
                </c:pt>
                <c:pt idx="1581">
                  <c:v>201.55</c:v>
                </c:pt>
                <c:pt idx="1582">
                  <c:v>193.79</c:v>
                </c:pt>
                <c:pt idx="1583">
                  <c:v>144.91</c:v>
                </c:pt>
                <c:pt idx="1584">
                  <c:v>227.8</c:v>
                </c:pt>
                <c:pt idx="1585">
                  <c:v>324.54</c:v>
                </c:pt>
                <c:pt idx="1586">
                  <c:v>427.83</c:v>
                </c:pt>
                <c:pt idx="1587">
                  <c:v>384.72</c:v>
                </c:pt>
                <c:pt idx="1588">
                  <c:v>390.26</c:v>
                </c:pt>
                <c:pt idx="1589">
                  <c:v>395.58</c:v>
                </c:pt>
                <c:pt idx="1590">
                  <c:v>155.21</c:v>
                </c:pt>
                <c:pt idx="1591">
                  <c:v>95.32</c:v>
                </c:pt>
                <c:pt idx="1592">
                  <c:v>115.9</c:v>
                </c:pt>
                <c:pt idx="1593">
                  <c:v>159.89</c:v>
                </c:pt>
                <c:pt idx="1594">
                  <c:v>234.74</c:v>
                </c:pt>
                <c:pt idx="1595">
                  <c:v>253.81</c:v>
                </c:pt>
                <c:pt idx="1596">
                  <c:v>266.56</c:v>
                </c:pt>
                <c:pt idx="1597">
                  <c:v>134.17</c:v>
                </c:pt>
                <c:pt idx="1598">
                  <c:v>98.24</c:v>
                </c:pt>
                <c:pt idx="1599">
                  <c:v>113.06</c:v>
                </c:pt>
                <c:pt idx="1600">
                  <c:v>121.17</c:v>
                </c:pt>
                <c:pt idx="1601">
                  <c:v>85.6</c:v>
                </c:pt>
                <c:pt idx="1602">
                  <c:v>31.15</c:v>
                </c:pt>
                <c:pt idx="1603">
                  <c:v>58.08</c:v>
                </c:pt>
                <c:pt idx="1604">
                  <c:v>102.08</c:v>
                </c:pt>
                <c:pt idx="1605">
                  <c:v>127.74</c:v>
                </c:pt>
                <c:pt idx="1606">
                  <c:v>142.17</c:v>
                </c:pt>
                <c:pt idx="1607">
                  <c:v>154.77</c:v>
                </c:pt>
                <c:pt idx="1608">
                  <c:v>228.18</c:v>
                </c:pt>
                <c:pt idx="1609">
                  <c:v>344.07</c:v>
                </c:pt>
                <c:pt idx="1610">
                  <c:v>242.12</c:v>
                </c:pt>
                <c:pt idx="1611">
                  <c:v>242.35</c:v>
                </c:pt>
                <c:pt idx="1612">
                  <c:v>256.21</c:v>
                </c:pt>
                <c:pt idx="1613">
                  <c:v>203.71</c:v>
                </c:pt>
                <c:pt idx="1614">
                  <c:v>279.19</c:v>
                </c:pt>
                <c:pt idx="1615">
                  <c:v>344.29</c:v>
                </c:pt>
                <c:pt idx="1616">
                  <c:v>319.95</c:v>
                </c:pt>
                <c:pt idx="1617">
                  <c:v>101.97</c:v>
                </c:pt>
                <c:pt idx="1618">
                  <c:v>91.88</c:v>
                </c:pt>
                <c:pt idx="1619">
                  <c:v>105.48</c:v>
                </c:pt>
                <c:pt idx="1620">
                  <c:v>102.89</c:v>
                </c:pt>
                <c:pt idx="1621">
                  <c:v>105.08</c:v>
                </c:pt>
                <c:pt idx="1622">
                  <c:v>179.96</c:v>
                </c:pt>
                <c:pt idx="1623">
                  <c:v>310.22</c:v>
                </c:pt>
                <c:pt idx="1624">
                  <c:v>444.12</c:v>
                </c:pt>
                <c:pt idx="1625">
                  <c:v>297.5</c:v>
                </c:pt>
                <c:pt idx="1626">
                  <c:v>155.54</c:v>
                </c:pt>
                <c:pt idx="1627">
                  <c:v>192.48</c:v>
                </c:pt>
                <c:pt idx="1628">
                  <c:v>303.25</c:v>
                </c:pt>
                <c:pt idx="1629">
                  <c:v>171.33</c:v>
                </c:pt>
                <c:pt idx="1630">
                  <c:v>223.72</c:v>
                </c:pt>
                <c:pt idx="1631">
                  <c:v>300.82</c:v>
                </c:pt>
                <c:pt idx="1632">
                  <c:v>307.98</c:v>
                </c:pt>
                <c:pt idx="1633">
                  <c:v>339.47</c:v>
                </c:pt>
                <c:pt idx="1634">
                  <c:v>352.36</c:v>
                </c:pt>
                <c:pt idx="1635">
                  <c:v>250.01</c:v>
                </c:pt>
                <c:pt idx="1636">
                  <c:v>362.84</c:v>
                </c:pt>
                <c:pt idx="1637">
                  <c:v>332.21</c:v>
                </c:pt>
                <c:pt idx="1638">
                  <c:v>294</c:v>
                </c:pt>
                <c:pt idx="1639">
                  <c:v>272.01</c:v>
                </c:pt>
                <c:pt idx="1640">
                  <c:v>206.46</c:v>
                </c:pt>
                <c:pt idx="1641">
                  <c:v>177.75</c:v>
                </c:pt>
                <c:pt idx="1642">
                  <c:v>148.67</c:v>
                </c:pt>
                <c:pt idx="1643">
                  <c:v>146</c:v>
                </c:pt>
                <c:pt idx="1644">
                  <c:v>100.88</c:v>
                </c:pt>
                <c:pt idx="1645">
                  <c:v>150.77</c:v>
                </c:pt>
                <c:pt idx="1646">
                  <c:v>165.69</c:v>
                </c:pt>
                <c:pt idx="1647">
                  <c:v>259.67</c:v>
                </c:pt>
                <c:pt idx="1648">
                  <c:v>250</c:v>
                </c:pt>
                <c:pt idx="1649">
                  <c:v>155.02</c:v>
                </c:pt>
                <c:pt idx="1650">
                  <c:v>129.1</c:v>
                </c:pt>
                <c:pt idx="1651">
                  <c:v>175.67</c:v>
                </c:pt>
                <c:pt idx="1652">
                  <c:v>109.23</c:v>
                </c:pt>
                <c:pt idx="1653">
                  <c:v>153.04</c:v>
                </c:pt>
                <c:pt idx="1654">
                  <c:v>157.08</c:v>
                </c:pt>
                <c:pt idx="1655">
                  <c:v>184.52</c:v>
                </c:pt>
                <c:pt idx="1656">
                  <c:v>246.92</c:v>
                </c:pt>
                <c:pt idx="1657">
                  <c:v>235.5</c:v>
                </c:pt>
                <c:pt idx="1658">
                  <c:v>78.79</c:v>
                </c:pt>
                <c:pt idx="1659">
                  <c:v>96.27</c:v>
                </c:pt>
                <c:pt idx="1660">
                  <c:v>171.81</c:v>
                </c:pt>
                <c:pt idx="1661">
                  <c:v>271.06</c:v>
                </c:pt>
                <c:pt idx="1662">
                  <c:v>244.42</c:v>
                </c:pt>
                <c:pt idx="1663">
                  <c:v>115.11</c:v>
                </c:pt>
                <c:pt idx="1664">
                  <c:v>96.98</c:v>
                </c:pt>
                <c:pt idx="1665">
                  <c:v>89.83</c:v>
                </c:pt>
                <c:pt idx="1666">
                  <c:v>101.31</c:v>
                </c:pt>
                <c:pt idx="1667">
                  <c:v>154.19</c:v>
                </c:pt>
                <c:pt idx="1668">
                  <c:v>128.12</c:v>
                </c:pt>
                <c:pt idx="1669">
                  <c:v>159.04</c:v>
                </c:pt>
                <c:pt idx="1670">
                  <c:v>227.1</c:v>
                </c:pt>
                <c:pt idx="1671">
                  <c:v>173.23</c:v>
                </c:pt>
                <c:pt idx="1672">
                  <c:v>135.81</c:v>
                </c:pt>
                <c:pt idx="1673">
                  <c:v>155.42</c:v>
                </c:pt>
                <c:pt idx="1674">
                  <c:v>150.5</c:v>
                </c:pt>
                <c:pt idx="1675">
                  <c:v>144.46</c:v>
                </c:pt>
                <c:pt idx="1676">
                  <c:v>172.35</c:v>
                </c:pt>
                <c:pt idx="1677">
                  <c:v>157.23</c:v>
                </c:pt>
                <c:pt idx="1678">
                  <c:v>173.42</c:v>
                </c:pt>
                <c:pt idx="1679">
                  <c:v>103.52</c:v>
                </c:pt>
                <c:pt idx="1680">
                  <c:v>75.1</c:v>
                </c:pt>
                <c:pt idx="1681">
                  <c:v>91.68</c:v>
                </c:pt>
                <c:pt idx="1682">
                  <c:v>137.97</c:v>
                </c:pt>
                <c:pt idx="1683">
                  <c:v>163.8</c:v>
                </c:pt>
                <c:pt idx="1684">
                  <c:v>119.41</c:v>
                </c:pt>
                <c:pt idx="1685">
                  <c:v>149.25</c:v>
                </c:pt>
                <c:pt idx="1686">
                  <c:v>110.35</c:v>
                </c:pt>
                <c:pt idx="1687">
                  <c:v>59.12</c:v>
                </c:pt>
                <c:pt idx="1688">
                  <c:v>86.48</c:v>
                </c:pt>
                <c:pt idx="1689">
                  <c:v>133.29</c:v>
                </c:pt>
                <c:pt idx="1690">
                  <c:v>82.94</c:v>
                </c:pt>
                <c:pt idx="1691">
                  <c:v>134.31</c:v>
                </c:pt>
                <c:pt idx="1692">
                  <c:v>155.77</c:v>
                </c:pt>
                <c:pt idx="1693">
                  <c:v>111.42</c:v>
                </c:pt>
                <c:pt idx="1694">
                  <c:v>87.81</c:v>
                </c:pt>
                <c:pt idx="1695">
                  <c:v>62.15</c:v>
                </c:pt>
                <c:pt idx="1696">
                  <c:v>56.75</c:v>
                </c:pt>
                <c:pt idx="1697">
                  <c:v>141.75</c:v>
                </c:pt>
                <c:pt idx="1698">
                  <c:v>120.19</c:v>
                </c:pt>
                <c:pt idx="1699">
                  <c:v>85.92</c:v>
                </c:pt>
                <c:pt idx="1700">
                  <c:v>37.81</c:v>
                </c:pt>
                <c:pt idx="1701">
                  <c:v>26.98</c:v>
                </c:pt>
                <c:pt idx="1702">
                  <c:v>52.12</c:v>
                </c:pt>
                <c:pt idx="1703">
                  <c:v>138.41</c:v>
                </c:pt>
                <c:pt idx="1704">
                  <c:v>65.75</c:v>
                </c:pt>
                <c:pt idx="1705">
                  <c:v>90.79</c:v>
                </c:pt>
                <c:pt idx="1706">
                  <c:v>62.42</c:v>
                </c:pt>
                <c:pt idx="1707">
                  <c:v>73.02</c:v>
                </c:pt>
                <c:pt idx="1708">
                  <c:v>61.98</c:v>
                </c:pt>
                <c:pt idx="1709">
                  <c:v>45.35</c:v>
                </c:pt>
                <c:pt idx="1710">
                  <c:v>71.71</c:v>
                </c:pt>
                <c:pt idx="1711">
                  <c:v>67.33</c:v>
                </c:pt>
                <c:pt idx="1712">
                  <c:v>57.35</c:v>
                </c:pt>
                <c:pt idx="1713">
                  <c:v>52.59</c:v>
                </c:pt>
                <c:pt idx="1714">
                  <c:v>96.08</c:v>
                </c:pt>
                <c:pt idx="1715">
                  <c:v>119.11</c:v>
                </c:pt>
                <c:pt idx="1716">
                  <c:v>93</c:v>
                </c:pt>
                <c:pt idx="1717">
                  <c:v>84.75</c:v>
                </c:pt>
                <c:pt idx="1718">
                  <c:v>66.83</c:v>
                </c:pt>
                <c:pt idx="1719">
                  <c:v>62.25</c:v>
                </c:pt>
                <c:pt idx="1720">
                  <c:v>38.69</c:v>
                </c:pt>
                <c:pt idx="1721">
                  <c:v>44.25</c:v>
                </c:pt>
                <c:pt idx="1722">
                  <c:v>20.58</c:v>
                </c:pt>
                <c:pt idx="1723">
                  <c:v>21.15</c:v>
                </c:pt>
                <c:pt idx="1724">
                  <c:v>19.94</c:v>
                </c:pt>
                <c:pt idx="1725">
                  <c:v>27.42</c:v>
                </c:pt>
                <c:pt idx="1726">
                  <c:v>30.44</c:v>
                </c:pt>
                <c:pt idx="1727">
                  <c:v>33.54</c:v>
                </c:pt>
                <c:pt idx="1728">
                  <c:v>26.06</c:v>
                </c:pt>
                <c:pt idx="1729">
                  <c:v>23.31</c:v>
                </c:pt>
                <c:pt idx="1730">
                  <c:v>35</c:v>
                </c:pt>
                <c:pt idx="1731">
                  <c:v>61.48</c:v>
                </c:pt>
                <c:pt idx="1732">
                  <c:v>79.72</c:v>
                </c:pt>
                <c:pt idx="1733">
                  <c:v>17.43</c:v>
                </c:pt>
                <c:pt idx="1734">
                  <c:v>24.79</c:v>
                </c:pt>
                <c:pt idx="1735">
                  <c:v>29.27</c:v>
                </c:pt>
                <c:pt idx="1736">
                  <c:v>51.31</c:v>
                </c:pt>
                <c:pt idx="1737">
                  <c:v>78.49</c:v>
                </c:pt>
                <c:pt idx="1738">
                  <c:v>31.25</c:v>
                </c:pt>
                <c:pt idx="1739">
                  <c:v>49.57</c:v>
                </c:pt>
                <c:pt idx="1740">
                  <c:v>51.91</c:v>
                </c:pt>
                <c:pt idx="1741">
                  <c:v>64.06</c:v>
                </c:pt>
                <c:pt idx="1742">
                  <c:v>95.12</c:v>
                </c:pt>
                <c:pt idx="1743">
                  <c:v>25.38</c:v>
                </c:pt>
                <c:pt idx="1744">
                  <c:v>25.65</c:v>
                </c:pt>
                <c:pt idx="1745">
                  <c:v>34.27</c:v>
                </c:pt>
                <c:pt idx="1746">
                  <c:v>58.27</c:v>
                </c:pt>
                <c:pt idx="1747">
                  <c:v>39.77</c:v>
                </c:pt>
                <c:pt idx="1748">
                  <c:v>69.88</c:v>
                </c:pt>
                <c:pt idx="1749">
                  <c:v>46.1</c:v>
                </c:pt>
                <c:pt idx="1750">
                  <c:v>60.06</c:v>
                </c:pt>
                <c:pt idx="1751">
                  <c:v>28.83</c:v>
                </c:pt>
                <c:pt idx="1752">
                  <c:v>47.69</c:v>
                </c:pt>
                <c:pt idx="1753">
                  <c:v>26.88</c:v>
                </c:pt>
                <c:pt idx="1754">
                  <c:v>44.33</c:v>
                </c:pt>
                <c:pt idx="1755">
                  <c:v>55.06</c:v>
                </c:pt>
                <c:pt idx="1756">
                  <c:v>47.75</c:v>
                </c:pt>
                <c:pt idx="1757">
                  <c:v>59.08</c:v>
                </c:pt>
                <c:pt idx="1758">
                  <c:v>33.04</c:v>
                </c:pt>
                <c:pt idx="1759">
                  <c:v>33.46</c:v>
                </c:pt>
                <c:pt idx="1760">
                  <c:v>30.25</c:v>
                </c:pt>
                <c:pt idx="1761">
                  <c:v>67.42</c:v>
                </c:pt>
                <c:pt idx="1762">
                  <c:v>55.2</c:v>
                </c:pt>
                <c:pt idx="1763">
                  <c:v>32.79</c:v>
                </c:pt>
                <c:pt idx="1764">
                  <c:v>48.54</c:v>
                </c:pt>
                <c:pt idx="1765">
                  <c:v>51.08</c:v>
                </c:pt>
                <c:pt idx="1766">
                  <c:v>41.17</c:v>
                </c:pt>
                <c:pt idx="1767">
                  <c:v>41.23</c:v>
                </c:pt>
                <c:pt idx="1768">
                  <c:v>46.27</c:v>
                </c:pt>
                <c:pt idx="1769">
                  <c:v>65.6</c:v>
                </c:pt>
                <c:pt idx="1770">
                  <c:v>57.51</c:v>
                </c:pt>
                <c:pt idx="1771">
                  <c:v>45.54</c:v>
                </c:pt>
                <c:pt idx="1772">
                  <c:v>68.85</c:v>
                </c:pt>
                <c:pt idx="1773">
                  <c:v>83.12</c:v>
                </c:pt>
                <c:pt idx="1774">
                  <c:v>100.19</c:v>
                </c:pt>
                <c:pt idx="1775">
                  <c:v>104.62</c:v>
                </c:pt>
                <c:pt idx="1776">
                  <c:v>56.02</c:v>
                </c:pt>
                <c:pt idx="1777">
                  <c:v>45.28</c:v>
                </c:pt>
                <c:pt idx="1778">
                  <c:v>94.44</c:v>
                </c:pt>
                <c:pt idx="1779">
                  <c:v>81.38</c:v>
                </c:pt>
                <c:pt idx="1780">
                  <c:v>70.52</c:v>
                </c:pt>
                <c:pt idx="1781">
                  <c:v>51.65</c:v>
                </c:pt>
                <c:pt idx="1782">
                  <c:v>41.31</c:v>
                </c:pt>
                <c:pt idx="1783">
                  <c:v>35.97</c:v>
                </c:pt>
                <c:pt idx="1784">
                  <c:v>32.67</c:v>
                </c:pt>
                <c:pt idx="1785">
                  <c:v>26.44</c:v>
                </c:pt>
                <c:pt idx="1786">
                  <c:v>21.52</c:v>
                </c:pt>
                <c:pt idx="1787">
                  <c:v>21.25</c:v>
                </c:pt>
                <c:pt idx="1788">
                  <c:v>50.48</c:v>
                </c:pt>
                <c:pt idx="1789">
                  <c:v>49.77</c:v>
                </c:pt>
                <c:pt idx="1790">
                  <c:v>46.76</c:v>
                </c:pt>
                <c:pt idx="1791">
                  <c:v>83.92</c:v>
                </c:pt>
                <c:pt idx="1792">
                  <c:v>49.02</c:v>
                </c:pt>
                <c:pt idx="1793">
                  <c:v>32.75</c:v>
                </c:pt>
                <c:pt idx="1794">
                  <c:v>43.65</c:v>
                </c:pt>
                <c:pt idx="1795">
                  <c:v>70.1</c:v>
                </c:pt>
                <c:pt idx="1796">
                  <c:v>62.15</c:v>
                </c:pt>
                <c:pt idx="1797">
                  <c:v>71.11</c:v>
                </c:pt>
                <c:pt idx="1798">
                  <c:v>55.81</c:v>
                </c:pt>
                <c:pt idx="1799">
                  <c:v>60.71</c:v>
                </c:pt>
                <c:pt idx="1800">
                  <c:v>55.33</c:v>
                </c:pt>
                <c:pt idx="1801">
                  <c:v>84.85</c:v>
                </c:pt>
                <c:pt idx="1802">
                  <c:v>47.83</c:v>
                </c:pt>
                <c:pt idx="1803">
                  <c:v>34.83</c:v>
                </c:pt>
                <c:pt idx="1804">
                  <c:v>32.31</c:v>
                </c:pt>
                <c:pt idx="1805">
                  <c:v>35.62</c:v>
                </c:pt>
                <c:pt idx="1806">
                  <c:v>51</c:v>
                </c:pt>
                <c:pt idx="1807">
                  <c:v>33.81</c:v>
                </c:pt>
                <c:pt idx="1808">
                  <c:v>44.04</c:v>
                </c:pt>
                <c:pt idx="1809">
                  <c:v>43.15</c:v>
                </c:pt>
                <c:pt idx="1810">
                  <c:v>28.67</c:v>
                </c:pt>
                <c:pt idx="1811">
                  <c:v>35.46</c:v>
                </c:pt>
                <c:pt idx="1812">
                  <c:v>52.71</c:v>
                </c:pt>
                <c:pt idx="1813">
                  <c:v>54.6</c:v>
                </c:pt>
                <c:pt idx="1814">
                  <c:v>35.71</c:v>
                </c:pt>
                <c:pt idx="1815">
                  <c:v>51.81</c:v>
                </c:pt>
                <c:pt idx="1816">
                  <c:v>45.44</c:v>
                </c:pt>
                <c:pt idx="1817">
                  <c:v>43.91</c:v>
                </c:pt>
                <c:pt idx="1818">
                  <c:v>48.39</c:v>
                </c:pt>
                <c:pt idx="1819">
                  <c:v>64.07</c:v>
                </c:pt>
                <c:pt idx="1820">
                  <c:v>62.74</c:v>
                </c:pt>
                <c:pt idx="1821">
                  <c:v>44.22</c:v>
                </c:pt>
                <c:pt idx="1822">
                  <c:v>26.3</c:v>
                </c:pt>
                <c:pt idx="1823">
                  <c:v>46.93</c:v>
                </c:pt>
                <c:pt idx="1824">
                  <c:v>21.79</c:v>
                </c:pt>
                <c:pt idx="1825">
                  <c:v>26.25</c:v>
                </c:pt>
                <c:pt idx="1826">
                  <c:v>43.5</c:v>
                </c:pt>
                <c:pt idx="1827">
                  <c:v>24.62</c:v>
                </c:pt>
                <c:pt idx="1828">
                  <c:v>24.5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PM2.5 Bawana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Sheet1!$A$2:$A$1830</c:f>
              <c:strCache>
                <c:ptCount val="1829"/>
                <c:pt idx="0">
                  <c:v>09-07-2015  </c:v>
                </c:pt>
                <c:pt idx="1">
                  <c:v>10-07-2015  </c:v>
                </c:pt>
                <c:pt idx="2">
                  <c:v>11-07-2015  </c:v>
                </c:pt>
                <c:pt idx="3">
                  <c:v>12-07-2015  </c:v>
                </c:pt>
                <c:pt idx="4">
                  <c:v>13-07-2015  </c:v>
                </c:pt>
                <c:pt idx="5">
                  <c:v>14-07-2015  </c:v>
                </c:pt>
                <c:pt idx="6">
                  <c:v>15-07-2015  </c:v>
                </c:pt>
                <c:pt idx="7">
                  <c:v>16-07-2015  </c:v>
                </c:pt>
                <c:pt idx="8">
                  <c:v>17-07-2015  </c:v>
                </c:pt>
                <c:pt idx="9">
                  <c:v>18-07-2015  </c:v>
                </c:pt>
                <c:pt idx="10">
                  <c:v>19-07-2015  </c:v>
                </c:pt>
                <c:pt idx="11">
                  <c:v>20-07-2015  </c:v>
                </c:pt>
                <c:pt idx="12">
                  <c:v>21-07-2015  </c:v>
                </c:pt>
                <c:pt idx="13">
                  <c:v>22-07-2015  </c:v>
                </c:pt>
                <c:pt idx="14">
                  <c:v>23-07-2015  </c:v>
                </c:pt>
                <c:pt idx="15">
                  <c:v>24-07-2015  </c:v>
                </c:pt>
                <c:pt idx="16">
                  <c:v>25-07-2015  </c:v>
                </c:pt>
                <c:pt idx="17">
                  <c:v>26-07-2015  </c:v>
                </c:pt>
                <c:pt idx="18">
                  <c:v>27-07-2015  </c:v>
                </c:pt>
                <c:pt idx="19">
                  <c:v>28-07-2015  </c:v>
                </c:pt>
                <c:pt idx="20">
                  <c:v>29-07-2015  </c:v>
                </c:pt>
                <c:pt idx="21">
                  <c:v>30-07-2015  </c:v>
                </c:pt>
                <c:pt idx="22">
                  <c:v>31-07-2015  </c:v>
                </c:pt>
                <c:pt idx="23">
                  <c:v>01-08-2015  </c:v>
                </c:pt>
                <c:pt idx="24">
                  <c:v>02-08-2015  </c:v>
                </c:pt>
                <c:pt idx="25">
                  <c:v>03-08-2015  </c:v>
                </c:pt>
                <c:pt idx="26">
                  <c:v>04-08-2015  </c:v>
                </c:pt>
                <c:pt idx="27">
                  <c:v>05-08-2015  </c:v>
                </c:pt>
                <c:pt idx="28">
                  <c:v>06-08-2015  </c:v>
                </c:pt>
                <c:pt idx="29">
                  <c:v>07-08-2015  </c:v>
                </c:pt>
                <c:pt idx="30">
                  <c:v>08-08-2015  </c:v>
                </c:pt>
                <c:pt idx="31">
                  <c:v>09-08-2015  </c:v>
                </c:pt>
                <c:pt idx="32">
                  <c:v>10-08-2015  </c:v>
                </c:pt>
                <c:pt idx="33">
                  <c:v>11-08-2015  </c:v>
                </c:pt>
                <c:pt idx="34">
                  <c:v>12-08-2015  </c:v>
                </c:pt>
                <c:pt idx="35">
                  <c:v>13-08-2015  </c:v>
                </c:pt>
                <c:pt idx="36">
                  <c:v>14-08-2015  </c:v>
                </c:pt>
                <c:pt idx="37">
                  <c:v>15-08-2015  </c:v>
                </c:pt>
                <c:pt idx="38">
                  <c:v>16-08-2015  </c:v>
                </c:pt>
                <c:pt idx="39">
                  <c:v>17-08-2015  </c:v>
                </c:pt>
                <c:pt idx="40">
                  <c:v>18-08-2015  </c:v>
                </c:pt>
                <c:pt idx="41">
                  <c:v>19-08-2015  </c:v>
                </c:pt>
                <c:pt idx="42">
                  <c:v>20-08-2015  </c:v>
                </c:pt>
                <c:pt idx="43">
                  <c:v>21-08-2015  </c:v>
                </c:pt>
                <c:pt idx="44">
                  <c:v>22-08-2015  </c:v>
                </c:pt>
                <c:pt idx="45">
                  <c:v>23-08-2015  </c:v>
                </c:pt>
                <c:pt idx="46">
                  <c:v>24-08-2015  </c:v>
                </c:pt>
                <c:pt idx="47">
                  <c:v>25-08-2015  </c:v>
                </c:pt>
                <c:pt idx="48">
                  <c:v>26-08-2015  </c:v>
                </c:pt>
                <c:pt idx="49">
                  <c:v>27-08-2015  </c:v>
                </c:pt>
                <c:pt idx="50">
                  <c:v>28-08-2015  </c:v>
                </c:pt>
                <c:pt idx="51">
                  <c:v>29-08-2015  </c:v>
                </c:pt>
                <c:pt idx="52">
                  <c:v>30-08-2015  </c:v>
                </c:pt>
                <c:pt idx="53">
                  <c:v>31-08-2015  </c:v>
                </c:pt>
                <c:pt idx="54">
                  <c:v>01-09-2015  </c:v>
                </c:pt>
                <c:pt idx="55">
                  <c:v>02-09-2015  </c:v>
                </c:pt>
                <c:pt idx="56">
                  <c:v>03-09-2015  </c:v>
                </c:pt>
                <c:pt idx="57">
                  <c:v>04-09-2015  </c:v>
                </c:pt>
                <c:pt idx="58">
                  <c:v>05-09-2015  </c:v>
                </c:pt>
                <c:pt idx="59">
                  <c:v>06-09-2015  </c:v>
                </c:pt>
                <c:pt idx="60">
                  <c:v>07-09-2015  </c:v>
                </c:pt>
                <c:pt idx="61">
                  <c:v>08-09-2015  </c:v>
                </c:pt>
                <c:pt idx="62">
                  <c:v>09-09-2015  </c:v>
                </c:pt>
                <c:pt idx="63">
                  <c:v>10-09-2015  </c:v>
                </c:pt>
                <c:pt idx="64">
                  <c:v>11-09-2015  </c:v>
                </c:pt>
                <c:pt idx="65">
                  <c:v>12-09-2015  </c:v>
                </c:pt>
                <c:pt idx="66">
                  <c:v>13-09-2015  </c:v>
                </c:pt>
                <c:pt idx="67">
                  <c:v>14-09-2015  </c:v>
                </c:pt>
                <c:pt idx="68">
                  <c:v>15-09-2015  </c:v>
                </c:pt>
                <c:pt idx="69">
                  <c:v>16-09-2015  </c:v>
                </c:pt>
                <c:pt idx="70">
                  <c:v>17-09-2015  </c:v>
                </c:pt>
                <c:pt idx="71">
                  <c:v>18-09-2015  </c:v>
                </c:pt>
                <c:pt idx="72">
                  <c:v>19-09-2015  </c:v>
                </c:pt>
                <c:pt idx="73">
                  <c:v>20-09-2015  </c:v>
                </c:pt>
                <c:pt idx="74">
                  <c:v>21-09-2015  </c:v>
                </c:pt>
                <c:pt idx="75">
                  <c:v>22-09-2015  </c:v>
                </c:pt>
                <c:pt idx="76">
                  <c:v>23-09-2015  </c:v>
                </c:pt>
                <c:pt idx="77">
                  <c:v>24-09-2015  </c:v>
                </c:pt>
                <c:pt idx="78">
                  <c:v>25-09-2015  </c:v>
                </c:pt>
                <c:pt idx="79">
                  <c:v>26-09-2015  </c:v>
                </c:pt>
                <c:pt idx="80">
                  <c:v>27-09-2015  </c:v>
                </c:pt>
                <c:pt idx="81">
                  <c:v>28-09-2015  </c:v>
                </c:pt>
                <c:pt idx="82">
                  <c:v>29-09-2015  </c:v>
                </c:pt>
                <c:pt idx="83">
                  <c:v>30-09-2015  </c:v>
                </c:pt>
                <c:pt idx="84">
                  <c:v>01-10-2015  </c:v>
                </c:pt>
                <c:pt idx="85">
                  <c:v>02-10-2015  </c:v>
                </c:pt>
                <c:pt idx="86">
                  <c:v>03-10-2015  </c:v>
                </c:pt>
                <c:pt idx="87">
                  <c:v>04-10-2015  </c:v>
                </c:pt>
                <c:pt idx="88">
                  <c:v>05-10-2015  </c:v>
                </c:pt>
                <c:pt idx="89">
                  <c:v>06-10-2015  </c:v>
                </c:pt>
                <c:pt idx="90">
                  <c:v>07-10-2015  </c:v>
                </c:pt>
                <c:pt idx="91">
                  <c:v>08-10-2015  </c:v>
                </c:pt>
                <c:pt idx="92">
                  <c:v>09-10-2015  </c:v>
                </c:pt>
                <c:pt idx="93">
                  <c:v>10-10-2015  </c:v>
                </c:pt>
                <c:pt idx="94">
                  <c:v>11-10-2015  </c:v>
                </c:pt>
                <c:pt idx="95">
                  <c:v>12-10-2015  </c:v>
                </c:pt>
                <c:pt idx="96">
                  <c:v>13-10-2015  </c:v>
                </c:pt>
                <c:pt idx="97">
                  <c:v>14-10-2015  </c:v>
                </c:pt>
                <c:pt idx="98">
                  <c:v>15-10-2015  </c:v>
                </c:pt>
                <c:pt idx="99">
                  <c:v>16-10-2015  </c:v>
                </c:pt>
                <c:pt idx="100">
                  <c:v>17-10-2015  </c:v>
                </c:pt>
                <c:pt idx="101">
                  <c:v>18-10-2015  </c:v>
                </c:pt>
                <c:pt idx="102">
                  <c:v>19-10-2015  </c:v>
                </c:pt>
                <c:pt idx="103">
                  <c:v>20-10-2015  </c:v>
                </c:pt>
                <c:pt idx="104">
                  <c:v>21-10-2015  </c:v>
                </c:pt>
                <c:pt idx="105">
                  <c:v>22-10-2015  </c:v>
                </c:pt>
                <c:pt idx="106">
                  <c:v>23-10-2015  </c:v>
                </c:pt>
                <c:pt idx="107">
                  <c:v>24-10-2015  </c:v>
                </c:pt>
                <c:pt idx="108">
                  <c:v>25-10-2015  </c:v>
                </c:pt>
                <c:pt idx="109">
                  <c:v>26-10-2015  </c:v>
                </c:pt>
                <c:pt idx="110">
                  <c:v>27-10-2015  </c:v>
                </c:pt>
                <c:pt idx="111">
                  <c:v>28-10-2015  </c:v>
                </c:pt>
                <c:pt idx="112">
                  <c:v>29-10-2015  </c:v>
                </c:pt>
                <c:pt idx="113">
                  <c:v>30-10-2015  </c:v>
                </c:pt>
                <c:pt idx="114">
                  <c:v>31-10-2015  </c:v>
                </c:pt>
                <c:pt idx="115">
                  <c:v>01-11-2015  </c:v>
                </c:pt>
                <c:pt idx="116">
                  <c:v>02-11-2015  </c:v>
                </c:pt>
                <c:pt idx="117">
                  <c:v>03-11-2015  </c:v>
                </c:pt>
                <c:pt idx="118">
                  <c:v>04-11-2015  </c:v>
                </c:pt>
                <c:pt idx="119">
                  <c:v>05-11-2015  </c:v>
                </c:pt>
                <c:pt idx="120">
                  <c:v>06-11-2015  </c:v>
                </c:pt>
                <c:pt idx="121">
                  <c:v>07-11-2015  </c:v>
                </c:pt>
                <c:pt idx="122">
                  <c:v>08-11-2015  </c:v>
                </c:pt>
                <c:pt idx="123">
                  <c:v>09-11-2015  </c:v>
                </c:pt>
                <c:pt idx="124">
                  <c:v>10-11-2015  </c:v>
                </c:pt>
                <c:pt idx="125">
                  <c:v>11-11-2015  </c:v>
                </c:pt>
                <c:pt idx="126">
                  <c:v>12-11-2015  </c:v>
                </c:pt>
                <c:pt idx="127">
                  <c:v>13-11-2015  </c:v>
                </c:pt>
                <c:pt idx="128">
                  <c:v>14-11-2015  </c:v>
                </c:pt>
                <c:pt idx="129">
                  <c:v>15-11-2015  </c:v>
                </c:pt>
                <c:pt idx="130">
                  <c:v>16-11-2015  </c:v>
                </c:pt>
                <c:pt idx="131">
                  <c:v>17-11-2015  </c:v>
                </c:pt>
                <c:pt idx="132">
                  <c:v>18-11-2015  </c:v>
                </c:pt>
                <c:pt idx="133">
                  <c:v>19-11-2015  </c:v>
                </c:pt>
                <c:pt idx="134">
                  <c:v>20-11-2015  </c:v>
                </c:pt>
                <c:pt idx="135">
                  <c:v>21-11-2015  </c:v>
                </c:pt>
                <c:pt idx="136">
                  <c:v>22-11-2015  </c:v>
                </c:pt>
                <c:pt idx="137">
                  <c:v>23-11-2015  </c:v>
                </c:pt>
                <c:pt idx="138">
                  <c:v>24-11-2015  </c:v>
                </c:pt>
                <c:pt idx="139">
                  <c:v>25-11-2015  </c:v>
                </c:pt>
                <c:pt idx="140">
                  <c:v>26-11-2015  </c:v>
                </c:pt>
                <c:pt idx="141">
                  <c:v>27-11-2015  </c:v>
                </c:pt>
                <c:pt idx="142">
                  <c:v>28-11-2015  </c:v>
                </c:pt>
                <c:pt idx="143">
                  <c:v>29-11-2015  </c:v>
                </c:pt>
                <c:pt idx="144">
                  <c:v>30-11-2015  </c:v>
                </c:pt>
                <c:pt idx="145">
                  <c:v>01-12-2015  </c:v>
                </c:pt>
                <c:pt idx="146">
                  <c:v>02-12-2015  </c:v>
                </c:pt>
                <c:pt idx="147">
                  <c:v>03-12-2015  </c:v>
                </c:pt>
                <c:pt idx="148">
                  <c:v>04-12-2015  </c:v>
                </c:pt>
                <c:pt idx="149">
                  <c:v>05-12-2015  </c:v>
                </c:pt>
                <c:pt idx="150">
                  <c:v>06-12-2015  </c:v>
                </c:pt>
                <c:pt idx="151">
                  <c:v>07-12-2015  </c:v>
                </c:pt>
                <c:pt idx="152">
                  <c:v>08-12-2015  </c:v>
                </c:pt>
                <c:pt idx="153">
                  <c:v>09-12-2015  </c:v>
                </c:pt>
                <c:pt idx="154">
                  <c:v>10-12-2015  </c:v>
                </c:pt>
                <c:pt idx="155">
                  <c:v>11-12-2015  </c:v>
                </c:pt>
                <c:pt idx="156">
                  <c:v>12-12-2015  </c:v>
                </c:pt>
                <c:pt idx="157">
                  <c:v>13-12-2015  </c:v>
                </c:pt>
                <c:pt idx="158">
                  <c:v>14-12-2015  </c:v>
                </c:pt>
                <c:pt idx="159">
                  <c:v>15-12-2015  </c:v>
                </c:pt>
                <c:pt idx="160">
                  <c:v>16-12-2015  </c:v>
                </c:pt>
                <c:pt idx="161">
                  <c:v>17-12-2015  </c:v>
                </c:pt>
                <c:pt idx="162">
                  <c:v>18-12-2015  </c:v>
                </c:pt>
                <c:pt idx="163">
                  <c:v>19-12-2015  </c:v>
                </c:pt>
                <c:pt idx="164">
                  <c:v>20-12-2015  </c:v>
                </c:pt>
                <c:pt idx="165">
                  <c:v>21-12-2015  </c:v>
                </c:pt>
                <c:pt idx="166">
                  <c:v>22-12-2015  </c:v>
                </c:pt>
                <c:pt idx="167">
                  <c:v>23-12-2015  </c:v>
                </c:pt>
                <c:pt idx="168">
                  <c:v>24-12-2015  </c:v>
                </c:pt>
                <c:pt idx="169">
                  <c:v>25-12-2015  </c:v>
                </c:pt>
                <c:pt idx="170">
                  <c:v>26-12-2015  </c:v>
                </c:pt>
                <c:pt idx="171">
                  <c:v>27-12-2015  </c:v>
                </c:pt>
                <c:pt idx="172">
                  <c:v>28-12-2015  </c:v>
                </c:pt>
                <c:pt idx="173">
                  <c:v>29-12-2015  </c:v>
                </c:pt>
                <c:pt idx="174">
                  <c:v>30-12-2015  </c:v>
                </c:pt>
                <c:pt idx="175">
                  <c:v>31-12-2015  </c:v>
                </c:pt>
                <c:pt idx="176">
                  <c:v>01-01-2016  </c:v>
                </c:pt>
                <c:pt idx="177">
                  <c:v>02-01-2016  </c:v>
                </c:pt>
                <c:pt idx="178">
                  <c:v>03-01-2016  </c:v>
                </c:pt>
                <c:pt idx="179">
                  <c:v>04-01-2016  </c:v>
                </c:pt>
                <c:pt idx="180">
                  <c:v>05-01-2016  </c:v>
                </c:pt>
                <c:pt idx="181">
                  <c:v>06-01-2016  </c:v>
                </c:pt>
                <c:pt idx="182">
                  <c:v>07-01-2016  </c:v>
                </c:pt>
                <c:pt idx="183">
                  <c:v>08-01-2016  </c:v>
                </c:pt>
                <c:pt idx="184">
                  <c:v>09-01-2016  </c:v>
                </c:pt>
                <c:pt idx="185">
                  <c:v>10-01-2016  </c:v>
                </c:pt>
                <c:pt idx="186">
                  <c:v>11-01-2016  </c:v>
                </c:pt>
                <c:pt idx="187">
                  <c:v>12-01-2016  </c:v>
                </c:pt>
                <c:pt idx="188">
                  <c:v>13-01-2016  </c:v>
                </c:pt>
                <c:pt idx="189">
                  <c:v>14-01-2016  </c:v>
                </c:pt>
                <c:pt idx="190">
                  <c:v>15-01-2016  </c:v>
                </c:pt>
                <c:pt idx="191">
                  <c:v>16-01-2016  </c:v>
                </c:pt>
                <c:pt idx="192">
                  <c:v>17-01-2016  </c:v>
                </c:pt>
                <c:pt idx="193">
                  <c:v>18-01-2016  </c:v>
                </c:pt>
                <c:pt idx="194">
                  <c:v>19-01-2016  </c:v>
                </c:pt>
                <c:pt idx="195">
                  <c:v>20-01-2016  </c:v>
                </c:pt>
                <c:pt idx="196">
                  <c:v>21-01-2016  </c:v>
                </c:pt>
                <c:pt idx="197">
                  <c:v>22-01-2016  </c:v>
                </c:pt>
                <c:pt idx="198">
                  <c:v>23-01-2016  </c:v>
                </c:pt>
                <c:pt idx="199">
                  <c:v>24-01-2016  </c:v>
                </c:pt>
                <c:pt idx="200">
                  <c:v>25-01-2016  </c:v>
                </c:pt>
                <c:pt idx="201">
                  <c:v>26-01-2016  </c:v>
                </c:pt>
                <c:pt idx="202">
                  <c:v>27-01-2016  </c:v>
                </c:pt>
                <c:pt idx="203">
                  <c:v>28-01-2016  </c:v>
                </c:pt>
                <c:pt idx="204">
                  <c:v>29-01-2016  </c:v>
                </c:pt>
                <c:pt idx="205">
                  <c:v>30-01-2016  </c:v>
                </c:pt>
                <c:pt idx="206">
                  <c:v>31-01-2016  </c:v>
                </c:pt>
                <c:pt idx="207">
                  <c:v>01-02-2016  </c:v>
                </c:pt>
                <c:pt idx="208">
                  <c:v>02-02-2016  </c:v>
                </c:pt>
                <c:pt idx="209">
                  <c:v>03-02-2016  </c:v>
                </c:pt>
                <c:pt idx="210">
                  <c:v>04-02-2016  </c:v>
                </c:pt>
                <c:pt idx="211">
                  <c:v>05-02-2016  </c:v>
                </c:pt>
                <c:pt idx="212">
                  <c:v>06-02-2016  </c:v>
                </c:pt>
                <c:pt idx="213">
                  <c:v>07-02-2016  </c:v>
                </c:pt>
                <c:pt idx="214">
                  <c:v>08-02-2016  </c:v>
                </c:pt>
                <c:pt idx="215">
                  <c:v>09-02-2016  </c:v>
                </c:pt>
                <c:pt idx="216">
                  <c:v>10-02-2016  </c:v>
                </c:pt>
                <c:pt idx="217">
                  <c:v>11-02-2016  </c:v>
                </c:pt>
                <c:pt idx="218">
                  <c:v>12-02-2016  </c:v>
                </c:pt>
                <c:pt idx="219">
                  <c:v>13-02-2016  </c:v>
                </c:pt>
                <c:pt idx="220">
                  <c:v>14-02-2016  </c:v>
                </c:pt>
                <c:pt idx="221">
                  <c:v>15-02-2016  </c:v>
                </c:pt>
                <c:pt idx="222">
                  <c:v>16-02-2016  </c:v>
                </c:pt>
                <c:pt idx="223">
                  <c:v>17-02-2016  </c:v>
                </c:pt>
                <c:pt idx="224">
                  <c:v>18-02-2016  </c:v>
                </c:pt>
                <c:pt idx="225">
                  <c:v>19-02-2016  </c:v>
                </c:pt>
                <c:pt idx="226">
                  <c:v>20-02-2016  </c:v>
                </c:pt>
                <c:pt idx="227">
                  <c:v>21-02-2016  </c:v>
                </c:pt>
                <c:pt idx="228">
                  <c:v>22-02-2016  </c:v>
                </c:pt>
                <c:pt idx="229">
                  <c:v>23-02-2016  </c:v>
                </c:pt>
                <c:pt idx="230">
                  <c:v>24-02-2016  </c:v>
                </c:pt>
                <c:pt idx="231">
                  <c:v>25-02-2016  </c:v>
                </c:pt>
                <c:pt idx="232">
                  <c:v>26-02-2016  </c:v>
                </c:pt>
                <c:pt idx="233">
                  <c:v>27-02-2016  </c:v>
                </c:pt>
                <c:pt idx="234">
                  <c:v>28-02-2016  </c:v>
                </c:pt>
                <c:pt idx="235">
                  <c:v>29-02-2016  </c:v>
                </c:pt>
                <c:pt idx="236">
                  <c:v>01-03-2016  </c:v>
                </c:pt>
                <c:pt idx="237">
                  <c:v>02-03-2016  </c:v>
                </c:pt>
                <c:pt idx="238">
                  <c:v>03-03-2016  </c:v>
                </c:pt>
                <c:pt idx="239">
                  <c:v>04-03-2016  </c:v>
                </c:pt>
                <c:pt idx="240">
                  <c:v>05-03-2016  </c:v>
                </c:pt>
                <c:pt idx="241">
                  <c:v>06-03-2016  </c:v>
                </c:pt>
                <c:pt idx="242">
                  <c:v>07-03-2016  </c:v>
                </c:pt>
                <c:pt idx="243">
                  <c:v>08-03-2016  </c:v>
                </c:pt>
                <c:pt idx="244">
                  <c:v>09-03-2016  </c:v>
                </c:pt>
                <c:pt idx="245">
                  <c:v>10-03-2016  </c:v>
                </c:pt>
                <c:pt idx="246">
                  <c:v>11-03-2016  </c:v>
                </c:pt>
                <c:pt idx="247">
                  <c:v>12-03-2016  </c:v>
                </c:pt>
                <c:pt idx="248">
                  <c:v>13-03-2016  </c:v>
                </c:pt>
                <c:pt idx="249">
                  <c:v>14-03-2016  </c:v>
                </c:pt>
                <c:pt idx="250">
                  <c:v>15-03-2016  </c:v>
                </c:pt>
                <c:pt idx="251">
                  <c:v>16-03-2016  </c:v>
                </c:pt>
                <c:pt idx="252">
                  <c:v>17-03-2016  </c:v>
                </c:pt>
                <c:pt idx="253">
                  <c:v>18-03-2016  </c:v>
                </c:pt>
                <c:pt idx="254">
                  <c:v>19-03-2016  </c:v>
                </c:pt>
                <c:pt idx="255">
                  <c:v>20-03-2016  </c:v>
                </c:pt>
                <c:pt idx="256">
                  <c:v>21-03-2016  </c:v>
                </c:pt>
                <c:pt idx="257">
                  <c:v>22-03-2016  </c:v>
                </c:pt>
                <c:pt idx="258">
                  <c:v>23-03-2016  </c:v>
                </c:pt>
                <c:pt idx="259">
                  <c:v>24-03-2016  </c:v>
                </c:pt>
                <c:pt idx="260">
                  <c:v>25-03-2016  </c:v>
                </c:pt>
                <c:pt idx="261">
                  <c:v>26-03-2016  </c:v>
                </c:pt>
                <c:pt idx="262">
                  <c:v>27-03-2016  </c:v>
                </c:pt>
                <c:pt idx="263">
                  <c:v>28-03-2016  </c:v>
                </c:pt>
                <c:pt idx="264">
                  <c:v>29-03-2016  </c:v>
                </c:pt>
                <c:pt idx="265">
                  <c:v>30-03-2016  </c:v>
                </c:pt>
                <c:pt idx="266">
                  <c:v>31-03-2016  </c:v>
                </c:pt>
                <c:pt idx="267">
                  <c:v>01-04-2016  </c:v>
                </c:pt>
                <c:pt idx="268">
                  <c:v>02-04-2016  </c:v>
                </c:pt>
                <c:pt idx="269">
                  <c:v>03-04-2016  </c:v>
                </c:pt>
                <c:pt idx="270">
                  <c:v>04-04-2016  </c:v>
                </c:pt>
                <c:pt idx="271">
                  <c:v>05-04-2016  </c:v>
                </c:pt>
                <c:pt idx="272">
                  <c:v>06-04-2016  </c:v>
                </c:pt>
                <c:pt idx="273">
                  <c:v>07-04-2016  </c:v>
                </c:pt>
                <c:pt idx="274">
                  <c:v>08-04-2016  </c:v>
                </c:pt>
                <c:pt idx="275">
                  <c:v>09-04-2016  </c:v>
                </c:pt>
                <c:pt idx="276">
                  <c:v>10-04-2016  </c:v>
                </c:pt>
                <c:pt idx="277">
                  <c:v>11-04-2016  </c:v>
                </c:pt>
                <c:pt idx="278">
                  <c:v>12-04-2016  </c:v>
                </c:pt>
                <c:pt idx="279">
                  <c:v>13-04-2016  </c:v>
                </c:pt>
                <c:pt idx="280">
                  <c:v>14-04-2016  </c:v>
                </c:pt>
                <c:pt idx="281">
                  <c:v>15-04-2016  </c:v>
                </c:pt>
                <c:pt idx="282">
                  <c:v>16-04-2016  </c:v>
                </c:pt>
                <c:pt idx="283">
                  <c:v>17-04-2016  </c:v>
                </c:pt>
                <c:pt idx="284">
                  <c:v>18-04-2016  </c:v>
                </c:pt>
                <c:pt idx="285">
                  <c:v>19-04-2016  </c:v>
                </c:pt>
                <c:pt idx="286">
                  <c:v>20-04-2016  </c:v>
                </c:pt>
                <c:pt idx="287">
                  <c:v>21-04-2016  </c:v>
                </c:pt>
                <c:pt idx="288">
                  <c:v>22-04-2016  </c:v>
                </c:pt>
                <c:pt idx="289">
                  <c:v>23-04-2016  </c:v>
                </c:pt>
                <c:pt idx="290">
                  <c:v>24-04-2016  </c:v>
                </c:pt>
                <c:pt idx="291">
                  <c:v>25-04-2016  </c:v>
                </c:pt>
                <c:pt idx="292">
                  <c:v>26-04-2016  </c:v>
                </c:pt>
                <c:pt idx="293">
                  <c:v>27-04-2016  </c:v>
                </c:pt>
                <c:pt idx="294">
                  <c:v>28-04-2016  </c:v>
                </c:pt>
                <c:pt idx="295">
                  <c:v>29-04-2016  </c:v>
                </c:pt>
                <c:pt idx="296">
                  <c:v>30-04-2016  </c:v>
                </c:pt>
                <c:pt idx="297">
                  <c:v>01-05-2016  </c:v>
                </c:pt>
                <c:pt idx="298">
                  <c:v>02-05-2016  </c:v>
                </c:pt>
                <c:pt idx="299">
                  <c:v>03-05-2016  </c:v>
                </c:pt>
                <c:pt idx="300">
                  <c:v>04-05-2016  </c:v>
                </c:pt>
                <c:pt idx="301">
                  <c:v>05-05-2016  </c:v>
                </c:pt>
                <c:pt idx="302">
                  <c:v>06-05-2016  </c:v>
                </c:pt>
                <c:pt idx="303">
                  <c:v>07-05-2016  </c:v>
                </c:pt>
                <c:pt idx="304">
                  <c:v>08-05-2016  </c:v>
                </c:pt>
                <c:pt idx="305">
                  <c:v>09-05-2016  </c:v>
                </c:pt>
                <c:pt idx="306">
                  <c:v>10-05-2016  </c:v>
                </c:pt>
                <c:pt idx="307">
                  <c:v>11-05-2016  </c:v>
                </c:pt>
                <c:pt idx="308">
                  <c:v>12-05-2016  </c:v>
                </c:pt>
                <c:pt idx="309">
                  <c:v>13-05-2016  </c:v>
                </c:pt>
                <c:pt idx="310">
                  <c:v>14-05-2016  </c:v>
                </c:pt>
                <c:pt idx="311">
                  <c:v>15-05-2016  </c:v>
                </c:pt>
                <c:pt idx="312">
                  <c:v>16-05-2016  </c:v>
                </c:pt>
                <c:pt idx="313">
                  <c:v>17-05-2016  </c:v>
                </c:pt>
                <c:pt idx="314">
                  <c:v>18-05-2016  </c:v>
                </c:pt>
                <c:pt idx="315">
                  <c:v>19-05-2016  </c:v>
                </c:pt>
                <c:pt idx="316">
                  <c:v>20-05-2016  </c:v>
                </c:pt>
                <c:pt idx="317">
                  <c:v>21-05-2016  </c:v>
                </c:pt>
                <c:pt idx="318">
                  <c:v>22-05-2016  </c:v>
                </c:pt>
                <c:pt idx="319">
                  <c:v>23-05-2016  </c:v>
                </c:pt>
                <c:pt idx="320">
                  <c:v>24-05-2016  </c:v>
                </c:pt>
                <c:pt idx="321">
                  <c:v>25-05-2016  </c:v>
                </c:pt>
                <c:pt idx="322">
                  <c:v>26-05-2016  </c:v>
                </c:pt>
                <c:pt idx="323">
                  <c:v>27-05-2016  </c:v>
                </c:pt>
                <c:pt idx="324">
                  <c:v>28-05-2016  </c:v>
                </c:pt>
                <c:pt idx="325">
                  <c:v>29-05-2016  </c:v>
                </c:pt>
                <c:pt idx="326">
                  <c:v>30-05-2016  </c:v>
                </c:pt>
                <c:pt idx="327">
                  <c:v>31-05-2016  </c:v>
                </c:pt>
                <c:pt idx="328">
                  <c:v>01-06-2016  </c:v>
                </c:pt>
                <c:pt idx="329">
                  <c:v>02-06-2016  </c:v>
                </c:pt>
                <c:pt idx="330">
                  <c:v>03-06-2016  </c:v>
                </c:pt>
                <c:pt idx="331">
                  <c:v>04-06-2016  </c:v>
                </c:pt>
                <c:pt idx="332">
                  <c:v>05-06-2016  </c:v>
                </c:pt>
                <c:pt idx="333">
                  <c:v>06-06-2016  </c:v>
                </c:pt>
                <c:pt idx="334">
                  <c:v>07-06-2016  </c:v>
                </c:pt>
                <c:pt idx="335">
                  <c:v>08-06-2016  </c:v>
                </c:pt>
                <c:pt idx="336">
                  <c:v>09-06-2016  </c:v>
                </c:pt>
                <c:pt idx="337">
                  <c:v>10-06-2016  </c:v>
                </c:pt>
                <c:pt idx="338">
                  <c:v>11-06-2016  </c:v>
                </c:pt>
                <c:pt idx="339">
                  <c:v>12-06-2016  </c:v>
                </c:pt>
                <c:pt idx="340">
                  <c:v>13-06-2016  </c:v>
                </c:pt>
                <c:pt idx="341">
                  <c:v>14-06-2016  </c:v>
                </c:pt>
                <c:pt idx="342">
                  <c:v>15-06-2016  </c:v>
                </c:pt>
                <c:pt idx="343">
                  <c:v>16-06-2016  </c:v>
                </c:pt>
                <c:pt idx="344">
                  <c:v>17-06-2016  </c:v>
                </c:pt>
                <c:pt idx="345">
                  <c:v>18-06-2016  </c:v>
                </c:pt>
                <c:pt idx="346">
                  <c:v>19-06-2016  </c:v>
                </c:pt>
                <c:pt idx="347">
                  <c:v>20-06-2016  </c:v>
                </c:pt>
                <c:pt idx="348">
                  <c:v>21-06-2016  </c:v>
                </c:pt>
                <c:pt idx="349">
                  <c:v>22-06-2016  </c:v>
                </c:pt>
                <c:pt idx="350">
                  <c:v>23-06-2016  </c:v>
                </c:pt>
                <c:pt idx="351">
                  <c:v>24-06-2016  </c:v>
                </c:pt>
                <c:pt idx="352">
                  <c:v>25-06-2016  </c:v>
                </c:pt>
                <c:pt idx="353">
                  <c:v>26-06-2016  </c:v>
                </c:pt>
                <c:pt idx="354">
                  <c:v>27-06-2016  </c:v>
                </c:pt>
                <c:pt idx="355">
                  <c:v>28-06-2016  </c:v>
                </c:pt>
                <c:pt idx="356">
                  <c:v>29-06-2016  </c:v>
                </c:pt>
                <c:pt idx="357">
                  <c:v>30-06-2016  </c:v>
                </c:pt>
                <c:pt idx="358">
                  <c:v>01-07-2016  </c:v>
                </c:pt>
                <c:pt idx="359">
                  <c:v>02-07-2016  </c:v>
                </c:pt>
                <c:pt idx="360">
                  <c:v>03-07-2016  </c:v>
                </c:pt>
                <c:pt idx="361">
                  <c:v>04-07-2016  </c:v>
                </c:pt>
                <c:pt idx="362">
                  <c:v>05-07-2016  </c:v>
                </c:pt>
                <c:pt idx="363">
                  <c:v>06-07-2016  </c:v>
                </c:pt>
                <c:pt idx="364">
                  <c:v>07-07-2016  </c:v>
                </c:pt>
                <c:pt idx="365">
                  <c:v>08-07-2016  </c:v>
                </c:pt>
                <c:pt idx="366">
                  <c:v>09-07-2016  </c:v>
                </c:pt>
                <c:pt idx="367">
                  <c:v>10-07-2016  </c:v>
                </c:pt>
                <c:pt idx="368">
                  <c:v>11-07-2016  </c:v>
                </c:pt>
                <c:pt idx="369">
                  <c:v>12-07-2016  </c:v>
                </c:pt>
                <c:pt idx="370">
                  <c:v>13-07-2016  </c:v>
                </c:pt>
                <c:pt idx="371">
                  <c:v>14-07-2016  </c:v>
                </c:pt>
                <c:pt idx="372">
                  <c:v>15-07-2016  </c:v>
                </c:pt>
                <c:pt idx="373">
                  <c:v>16-07-2016  </c:v>
                </c:pt>
                <c:pt idx="374">
                  <c:v>17-07-2016  </c:v>
                </c:pt>
                <c:pt idx="375">
                  <c:v>18-07-2016  </c:v>
                </c:pt>
                <c:pt idx="376">
                  <c:v>19-07-2016  </c:v>
                </c:pt>
                <c:pt idx="377">
                  <c:v>20-07-2016  </c:v>
                </c:pt>
                <c:pt idx="378">
                  <c:v>21-07-2016  </c:v>
                </c:pt>
                <c:pt idx="379">
                  <c:v>22-07-2016  </c:v>
                </c:pt>
                <c:pt idx="380">
                  <c:v>23-07-2016  </c:v>
                </c:pt>
                <c:pt idx="381">
                  <c:v>24-07-2016  </c:v>
                </c:pt>
                <c:pt idx="382">
                  <c:v>25-07-2016  </c:v>
                </c:pt>
                <c:pt idx="383">
                  <c:v>26-07-2016  </c:v>
                </c:pt>
                <c:pt idx="384">
                  <c:v>27-07-2016  </c:v>
                </c:pt>
                <c:pt idx="385">
                  <c:v>28-07-2016  </c:v>
                </c:pt>
                <c:pt idx="386">
                  <c:v>29-07-2016  </c:v>
                </c:pt>
                <c:pt idx="387">
                  <c:v>30-07-2016  </c:v>
                </c:pt>
                <c:pt idx="388">
                  <c:v>31-07-2016  </c:v>
                </c:pt>
                <c:pt idx="389">
                  <c:v>01-08-2016  </c:v>
                </c:pt>
                <c:pt idx="390">
                  <c:v>02-08-2016  </c:v>
                </c:pt>
                <c:pt idx="391">
                  <c:v>03-08-2016  </c:v>
                </c:pt>
                <c:pt idx="392">
                  <c:v>04-08-2016  </c:v>
                </c:pt>
                <c:pt idx="393">
                  <c:v>05-08-2016  </c:v>
                </c:pt>
                <c:pt idx="394">
                  <c:v>06-08-2016  </c:v>
                </c:pt>
                <c:pt idx="395">
                  <c:v>07-08-2016  </c:v>
                </c:pt>
                <c:pt idx="396">
                  <c:v>08-08-2016  </c:v>
                </c:pt>
                <c:pt idx="397">
                  <c:v>09-08-2016  </c:v>
                </c:pt>
                <c:pt idx="398">
                  <c:v>10-08-2016  </c:v>
                </c:pt>
                <c:pt idx="399">
                  <c:v>11-08-2016  </c:v>
                </c:pt>
                <c:pt idx="400">
                  <c:v>12-08-2016  </c:v>
                </c:pt>
                <c:pt idx="401">
                  <c:v>13-08-2016  </c:v>
                </c:pt>
                <c:pt idx="402">
                  <c:v>14-08-2016  </c:v>
                </c:pt>
                <c:pt idx="403">
                  <c:v>15-08-2016  </c:v>
                </c:pt>
                <c:pt idx="404">
                  <c:v>16-08-2016  </c:v>
                </c:pt>
                <c:pt idx="405">
                  <c:v>17-08-2016  </c:v>
                </c:pt>
                <c:pt idx="406">
                  <c:v>18-08-2016  </c:v>
                </c:pt>
                <c:pt idx="407">
                  <c:v>19-08-2016  </c:v>
                </c:pt>
                <c:pt idx="408">
                  <c:v>20-08-2016  </c:v>
                </c:pt>
                <c:pt idx="409">
                  <c:v>21-08-2016  </c:v>
                </c:pt>
                <c:pt idx="410">
                  <c:v>22-08-2016  </c:v>
                </c:pt>
                <c:pt idx="411">
                  <c:v>23-08-2016  </c:v>
                </c:pt>
                <c:pt idx="412">
                  <c:v>24-08-2016  </c:v>
                </c:pt>
                <c:pt idx="413">
                  <c:v>25-08-2016  </c:v>
                </c:pt>
                <c:pt idx="414">
                  <c:v>26-08-2016  </c:v>
                </c:pt>
                <c:pt idx="415">
                  <c:v>27-08-2016  </c:v>
                </c:pt>
                <c:pt idx="416">
                  <c:v>28-08-2016  </c:v>
                </c:pt>
                <c:pt idx="417">
                  <c:v>29-08-2016  </c:v>
                </c:pt>
                <c:pt idx="418">
                  <c:v>30-08-2016  </c:v>
                </c:pt>
                <c:pt idx="419">
                  <c:v>31-08-2016  </c:v>
                </c:pt>
                <c:pt idx="420">
                  <c:v>01-09-2016  </c:v>
                </c:pt>
                <c:pt idx="421">
                  <c:v>02-09-2016  </c:v>
                </c:pt>
                <c:pt idx="422">
                  <c:v>03-09-2016  </c:v>
                </c:pt>
                <c:pt idx="423">
                  <c:v>04-09-2016  </c:v>
                </c:pt>
                <c:pt idx="424">
                  <c:v>05-09-2016  </c:v>
                </c:pt>
                <c:pt idx="425">
                  <c:v>06-09-2016  </c:v>
                </c:pt>
                <c:pt idx="426">
                  <c:v>07-09-2016  </c:v>
                </c:pt>
                <c:pt idx="427">
                  <c:v>08-09-2016  </c:v>
                </c:pt>
                <c:pt idx="428">
                  <c:v>09-09-2016  </c:v>
                </c:pt>
                <c:pt idx="429">
                  <c:v>10-09-2016  </c:v>
                </c:pt>
                <c:pt idx="430">
                  <c:v>11-09-2016  </c:v>
                </c:pt>
                <c:pt idx="431">
                  <c:v>12-09-2016  </c:v>
                </c:pt>
                <c:pt idx="432">
                  <c:v>13-09-2016  </c:v>
                </c:pt>
                <c:pt idx="433">
                  <c:v>14-09-2016  </c:v>
                </c:pt>
                <c:pt idx="434">
                  <c:v>15-09-2016  </c:v>
                </c:pt>
                <c:pt idx="435">
                  <c:v>16-09-2016  </c:v>
                </c:pt>
                <c:pt idx="436">
                  <c:v>17-09-2016  </c:v>
                </c:pt>
                <c:pt idx="437">
                  <c:v>18-09-2016  </c:v>
                </c:pt>
                <c:pt idx="438">
                  <c:v>19-09-2016  </c:v>
                </c:pt>
                <c:pt idx="439">
                  <c:v>20-09-2016  </c:v>
                </c:pt>
                <c:pt idx="440">
                  <c:v>21-09-2016  </c:v>
                </c:pt>
                <c:pt idx="441">
                  <c:v>22-09-2016  </c:v>
                </c:pt>
                <c:pt idx="442">
                  <c:v>23-09-2016  </c:v>
                </c:pt>
                <c:pt idx="443">
                  <c:v>24-09-2016  </c:v>
                </c:pt>
                <c:pt idx="444">
                  <c:v>25-09-2016  </c:v>
                </c:pt>
                <c:pt idx="445">
                  <c:v>26-09-2016  </c:v>
                </c:pt>
                <c:pt idx="446">
                  <c:v>27-09-2016  </c:v>
                </c:pt>
                <c:pt idx="447">
                  <c:v>28-09-2016  </c:v>
                </c:pt>
                <c:pt idx="448">
                  <c:v>29-09-2016  </c:v>
                </c:pt>
                <c:pt idx="449">
                  <c:v>30-09-2016  </c:v>
                </c:pt>
                <c:pt idx="450">
                  <c:v>01-10-2016  </c:v>
                </c:pt>
                <c:pt idx="451">
                  <c:v>02-10-2016  </c:v>
                </c:pt>
                <c:pt idx="452">
                  <c:v>03-10-2016  </c:v>
                </c:pt>
                <c:pt idx="453">
                  <c:v>04-10-2016  </c:v>
                </c:pt>
                <c:pt idx="454">
                  <c:v>05-10-2016  </c:v>
                </c:pt>
                <c:pt idx="455">
                  <c:v>06-10-2016  </c:v>
                </c:pt>
                <c:pt idx="456">
                  <c:v>07-10-2016  </c:v>
                </c:pt>
                <c:pt idx="457">
                  <c:v>08-10-2016  </c:v>
                </c:pt>
                <c:pt idx="458">
                  <c:v>09-10-2016  </c:v>
                </c:pt>
                <c:pt idx="459">
                  <c:v>10-10-2016  </c:v>
                </c:pt>
                <c:pt idx="460">
                  <c:v>11-10-2016  </c:v>
                </c:pt>
                <c:pt idx="461">
                  <c:v>12-10-2016  </c:v>
                </c:pt>
                <c:pt idx="462">
                  <c:v>13-10-2016  </c:v>
                </c:pt>
                <c:pt idx="463">
                  <c:v>14-10-2016  </c:v>
                </c:pt>
                <c:pt idx="464">
                  <c:v>15-10-2016  </c:v>
                </c:pt>
                <c:pt idx="465">
                  <c:v>16-10-2016  </c:v>
                </c:pt>
                <c:pt idx="466">
                  <c:v>17-10-2016  </c:v>
                </c:pt>
                <c:pt idx="467">
                  <c:v>18-10-2016  </c:v>
                </c:pt>
                <c:pt idx="468">
                  <c:v>19-10-2016  </c:v>
                </c:pt>
                <c:pt idx="469">
                  <c:v>20-10-2016  </c:v>
                </c:pt>
                <c:pt idx="470">
                  <c:v>21-10-2016  </c:v>
                </c:pt>
                <c:pt idx="471">
                  <c:v>22-10-2016  </c:v>
                </c:pt>
                <c:pt idx="472">
                  <c:v>23-10-2016  </c:v>
                </c:pt>
                <c:pt idx="473">
                  <c:v>24-10-2016  </c:v>
                </c:pt>
                <c:pt idx="474">
                  <c:v>25-10-2016  </c:v>
                </c:pt>
                <c:pt idx="475">
                  <c:v>26-10-2016  </c:v>
                </c:pt>
                <c:pt idx="476">
                  <c:v>27-10-2016  </c:v>
                </c:pt>
                <c:pt idx="477">
                  <c:v>28-10-2016  </c:v>
                </c:pt>
                <c:pt idx="478">
                  <c:v>29-10-2016  </c:v>
                </c:pt>
                <c:pt idx="479">
                  <c:v>30-10-2016  </c:v>
                </c:pt>
                <c:pt idx="480">
                  <c:v>31-10-2016  </c:v>
                </c:pt>
                <c:pt idx="481">
                  <c:v>01-11-2016  </c:v>
                </c:pt>
                <c:pt idx="482">
                  <c:v>02-11-2016  </c:v>
                </c:pt>
                <c:pt idx="483">
                  <c:v>03-11-2016  </c:v>
                </c:pt>
                <c:pt idx="484">
                  <c:v>04-11-2016  </c:v>
                </c:pt>
                <c:pt idx="485">
                  <c:v>05-11-2016  </c:v>
                </c:pt>
                <c:pt idx="486">
                  <c:v>06-11-2016  </c:v>
                </c:pt>
                <c:pt idx="487">
                  <c:v>07-11-2016  </c:v>
                </c:pt>
                <c:pt idx="488">
                  <c:v>08-11-2016  </c:v>
                </c:pt>
                <c:pt idx="489">
                  <c:v>09-11-2016  </c:v>
                </c:pt>
                <c:pt idx="490">
                  <c:v>10-11-2016  </c:v>
                </c:pt>
                <c:pt idx="491">
                  <c:v>11-11-2016  </c:v>
                </c:pt>
                <c:pt idx="492">
                  <c:v>12-11-2016  </c:v>
                </c:pt>
                <c:pt idx="493">
                  <c:v>13-11-2016  </c:v>
                </c:pt>
                <c:pt idx="494">
                  <c:v>14-11-2016  </c:v>
                </c:pt>
                <c:pt idx="495">
                  <c:v>15-11-2016  </c:v>
                </c:pt>
                <c:pt idx="496">
                  <c:v>16-11-2016  </c:v>
                </c:pt>
                <c:pt idx="497">
                  <c:v>17-11-2016  </c:v>
                </c:pt>
                <c:pt idx="498">
                  <c:v>18-11-2016  </c:v>
                </c:pt>
                <c:pt idx="499">
                  <c:v>19-11-2016  </c:v>
                </c:pt>
                <c:pt idx="500">
                  <c:v>20-11-2016  </c:v>
                </c:pt>
                <c:pt idx="501">
                  <c:v>21-11-2016  </c:v>
                </c:pt>
                <c:pt idx="502">
                  <c:v>22-11-2016  </c:v>
                </c:pt>
                <c:pt idx="503">
                  <c:v>23-11-2016  </c:v>
                </c:pt>
                <c:pt idx="504">
                  <c:v>24-11-2016  </c:v>
                </c:pt>
                <c:pt idx="505">
                  <c:v>25-11-2016  </c:v>
                </c:pt>
                <c:pt idx="506">
                  <c:v>26-11-2016  </c:v>
                </c:pt>
                <c:pt idx="507">
                  <c:v>27-11-2016  </c:v>
                </c:pt>
                <c:pt idx="508">
                  <c:v>28-11-2016  </c:v>
                </c:pt>
                <c:pt idx="509">
                  <c:v>29-11-2016  </c:v>
                </c:pt>
                <c:pt idx="510">
                  <c:v>30-11-2016  </c:v>
                </c:pt>
                <c:pt idx="511">
                  <c:v>01-12-2016  </c:v>
                </c:pt>
                <c:pt idx="512">
                  <c:v>02-12-2016  </c:v>
                </c:pt>
                <c:pt idx="513">
                  <c:v>03-12-2016  </c:v>
                </c:pt>
                <c:pt idx="514">
                  <c:v>04-12-2016  </c:v>
                </c:pt>
                <c:pt idx="515">
                  <c:v>05-12-2016  </c:v>
                </c:pt>
                <c:pt idx="516">
                  <c:v>06-12-2016  </c:v>
                </c:pt>
                <c:pt idx="517">
                  <c:v>07-12-2016  </c:v>
                </c:pt>
                <c:pt idx="518">
                  <c:v>08-12-2016  </c:v>
                </c:pt>
                <c:pt idx="519">
                  <c:v>09-12-2016  </c:v>
                </c:pt>
                <c:pt idx="520">
                  <c:v>10-12-2016  </c:v>
                </c:pt>
                <c:pt idx="521">
                  <c:v>11-12-2016  </c:v>
                </c:pt>
                <c:pt idx="522">
                  <c:v>12-12-2016  </c:v>
                </c:pt>
                <c:pt idx="523">
                  <c:v>13-12-2016  </c:v>
                </c:pt>
                <c:pt idx="524">
                  <c:v>14-12-2016  </c:v>
                </c:pt>
                <c:pt idx="525">
                  <c:v>15-12-2016  </c:v>
                </c:pt>
                <c:pt idx="526">
                  <c:v>16-12-2016  </c:v>
                </c:pt>
                <c:pt idx="527">
                  <c:v>17-12-2016  </c:v>
                </c:pt>
                <c:pt idx="528">
                  <c:v>18-12-2016  </c:v>
                </c:pt>
                <c:pt idx="529">
                  <c:v>19-12-2016  </c:v>
                </c:pt>
                <c:pt idx="530">
                  <c:v>20-12-2016  </c:v>
                </c:pt>
                <c:pt idx="531">
                  <c:v>21-12-2016  </c:v>
                </c:pt>
                <c:pt idx="532">
                  <c:v>22-12-2016  </c:v>
                </c:pt>
                <c:pt idx="533">
                  <c:v>23-12-2016  </c:v>
                </c:pt>
                <c:pt idx="534">
                  <c:v>24-12-2016  </c:v>
                </c:pt>
                <c:pt idx="535">
                  <c:v>25-12-2016  </c:v>
                </c:pt>
                <c:pt idx="536">
                  <c:v>26-12-2016  </c:v>
                </c:pt>
                <c:pt idx="537">
                  <c:v>27-12-2016  </c:v>
                </c:pt>
                <c:pt idx="538">
                  <c:v>28-12-2016  </c:v>
                </c:pt>
                <c:pt idx="539">
                  <c:v>29-12-2016  </c:v>
                </c:pt>
                <c:pt idx="540">
                  <c:v>30-12-2016  </c:v>
                </c:pt>
                <c:pt idx="541">
                  <c:v>31-12-2016  </c:v>
                </c:pt>
                <c:pt idx="542">
                  <c:v>01-01-2017  </c:v>
                </c:pt>
                <c:pt idx="543">
                  <c:v>02-01-2017  </c:v>
                </c:pt>
                <c:pt idx="544">
                  <c:v>03-01-2017  </c:v>
                </c:pt>
                <c:pt idx="545">
                  <c:v>04-01-2017  </c:v>
                </c:pt>
                <c:pt idx="546">
                  <c:v>05-01-2017  </c:v>
                </c:pt>
                <c:pt idx="547">
                  <c:v>06-01-2017  </c:v>
                </c:pt>
                <c:pt idx="548">
                  <c:v>07-01-2017  </c:v>
                </c:pt>
                <c:pt idx="549">
                  <c:v>08-01-2017  </c:v>
                </c:pt>
                <c:pt idx="550">
                  <c:v>09-01-2017  </c:v>
                </c:pt>
                <c:pt idx="551">
                  <c:v>10-01-2017  </c:v>
                </c:pt>
                <c:pt idx="552">
                  <c:v>11-01-2017  </c:v>
                </c:pt>
                <c:pt idx="553">
                  <c:v>12-01-2017  </c:v>
                </c:pt>
                <c:pt idx="554">
                  <c:v>13-01-2017  </c:v>
                </c:pt>
                <c:pt idx="555">
                  <c:v>14-01-2017  </c:v>
                </c:pt>
                <c:pt idx="556">
                  <c:v>15-01-2017  </c:v>
                </c:pt>
                <c:pt idx="557">
                  <c:v>16-01-2017  </c:v>
                </c:pt>
                <c:pt idx="558">
                  <c:v>17-01-2017  </c:v>
                </c:pt>
                <c:pt idx="559">
                  <c:v>18-01-2017  </c:v>
                </c:pt>
                <c:pt idx="560">
                  <c:v>19-01-2017  </c:v>
                </c:pt>
                <c:pt idx="561">
                  <c:v>20-01-2017  </c:v>
                </c:pt>
                <c:pt idx="562">
                  <c:v>21-01-2017  </c:v>
                </c:pt>
                <c:pt idx="563">
                  <c:v>22-01-2017  </c:v>
                </c:pt>
                <c:pt idx="564">
                  <c:v>23-01-2017  </c:v>
                </c:pt>
                <c:pt idx="565">
                  <c:v>24-01-2017  </c:v>
                </c:pt>
                <c:pt idx="566">
                  <c:v>25-01-2017  </c:v>
                </c:pt>
                <c:pt idx="567">
                  <c:v>26-01-2017  </c:v>
                </c:pt>
                <c:pt idx="568">
                  <c:v>27-01-2017  </c:v>
                </c:pt>
                <c:pt idx="569">
                  <c:v>28-01-2017  </c:v>
                </c:pt>
                <c:pt idx="570">
                  <c:v>29-01-2017  </c:v>
                </c:pt>
                <c:pt idx="571">
                  <c:v>30-01-2017  </c:v>
                </c:pt>
                <c:pt idx="572">
                  <c:v>31-01-2017  </c:v>
                </c:pt>
                <c:pt idx="573">
                  <c:v>01-02-2017  </c:v>
                </c:pt>
                <c:pt idx="574">
                  <c:v>02-02-2017  </c:v>
                </c:pt>
                <c:pt idx="575">
                  <c:v>03-02-2017  </c:v>
                </c:pt>
                <c:pt idx="576">
                  <c:v>04-02-2017  </c:v>
                </c:pt>
                <c:pt idx="577">
                  <c:v>05-02-2017  </c:v>
                </c:pt>
                <c:pt idx="578">
                  <c:v>06-02-2017  </c:v>
                </c:pt>
                <c:pt idx="579">
                  <c:v>07-02-2017  </c:v>
                </c:pt>
                <c:pt idx="580">
                  <c:v>08-02-2017  </c:v>
                </c:pt>
                <c:pt idx="581">
                  <c:v>09-02-2017  </c:v>
                </c:pt>
                <c:pt idx="582">
                  <c:v>10-02-2017  </c:v>
                </c:pt>
                <c:pt idx="583">
                  <c:v>11-02-2017  </c:v>
                </c:pt>
                <c:pt idx="584">
                  <c:v>12-02-2017  </c:v>
                </c:pt>
                <c:pt idx="585">
                  <c:v>13-02-2017  </c:v>
                </c:pt>
                <c:pt idx="586">
                  <c:v>14-02-2017  </c:v>
                </c:pt>
                <c:pt idx="587">
                  <c:v>15-02-2017  </c:v>
                </c:pt>
                <c:pt idx="588">
                  <c:v>16-02-2017  </c:v>
                </c:pt>
                <c:pt idx="589">
                  <c:v>17-02-2017  </c:v>
                </c:pt>
                <c:pt idx="590">
                  <c:v>18-02-2017  </c:v>
                </c:pt>
                <c:pt idx="591">
                  <c:v>19-02-2017  </c:v>
                </c:pt>
                <c:pt idx="592">
                  <c:v>20-02-2017  </c:v>
                </c:pt>
                <c:pt idx="593">
                  <c:v>21-02-2017  </c:v>
                </c:pt>
                <c:pt idx="594">
                  <c:v>22-02-2017  </c:v>
                </c:pt>
                <c:pt idx="595">
                  <c:v>23-02-2017  </c:v>
                </c:pt>
                <c:pt idx="596">
                  <c:v>24-02-2017  </c:v>
                </c:pt>
                <c:pt idx="597">
                  <c:v>25-02-2017  </c:v>
                </c:pt>
                <c:pt idx="598">
                  <c:v>26-02-2017  </c:v>
                </c:pt>
                <c:pt idx="599">
                  <c:v>27-02-2017  </c:v>
                </c:pt>
                <c:pt idx="600">
                  <c:v>28-02-2017  </c:v>
                </c:pt>
                <c:pt idx="601">
                  <c:v>01-03-2017  </c:v>
                </c:pt>
                <c:pt idx="602">
                  <c:v>02-03-2017  </c:v>
                </c:pt>
                <c:pt idx="603">
                  <c:v>03-03-2017  </c:v>
                </c:pt>
                <c:pt idx="604">
                  <c:v>04-03-2017  </c:v>
                </c:pt>
                <c:pt idx="605">
                  <c:v>05-03-2017  </c:v>
                </c:pt>
                <c:pt idx="606">
                  <c:v>06-03-2017  </c:v>
                </c:pt>
                <c:pt idx="607">
                  <c:v>07-03-2017  </c:v>
                </c:pt>
                <c:pt idx="608">
                  <c:v>08-03-2017  </c:v>
                </c:pt>
                <c:pt idx="609">
                  <c:v>09-03-2017  </c:v>
                </c:pt>
                <c:pt idx="610">
                  <c:v>10-03-2017  </c:v>
                </c:pt>
                <c:pt idx="611">
                  <c:v>11-03-2017  </c:v>
                </c:pt>
                <c:pt idx="612">
                  <c:v>12-03-2017  </c:v>
                </c:pt>
                <c:pt idx="613">
                  <c:v>13-03-2017  </c:v>
                </c:pt>
                <c:pt idx="614">
                  <c:v>14-03-2017  </c:v>
                </c:pt>
                <c:pt idx="615">
                  <c:v>15-03-2017  </c:v>
                </c:pt>
                <c:pt idx="616">
                  <c:v>16-03-2017  </c:v>
                </c:pt>
                <c:pt idx="617">
                  <c:v>17-03-2017  </c:v>
                </c:pt>
                <c:pt idx="618">
                  <c:v>18-03-2017  </c:v>
                </c:pt>
                <c:pt idx="619">
                  <c:v>19-03-2017  </c:v>
                </c:pt>
                <c:pt idx="620">
                  <c:v>20-03-2017  </c:v>
                </c:pt>
                <c:pt idx="621">
                  <c:v>21-03-2017  </c:v>
                </c:pt>
                <c:pt idx="622">
                  <c:v>22-03-2017  </c:v>
                </c:pt>
                <c:pt idx="623">
                  <c:v>23-03-2017  </c:v>
                </c:pt>
                <c:pt idx="624">
                  <c:v>24-03-2017  </c:v>
                </c:pt>
                <c:pt idx="625">
                  <c:v>25-03-2017  </c:v>
                </c:pt>
                <c:pt idx="626">
                  <c:v>26-03-2017  </c:v>
                </c:pt>
                <c:pt idx="627">
                  <c:v>27-03-2017  </c:v>
                </c:pt>
                <c:pt idx="628">
                  <c:v>28-03-2017  </c:v>
                </c:pt>
                <c:pt idx="629">
                  <c:v>29-03-2017  </c:v>
                </c:pt>
                <c:pt idx="630">
                  <c:v>30-03-2017  </c:v>
                </c:pt>
                <c:pt idx="631">
                  <c:v>31-03-2017  </c:v>
                </c:pt>
                <c:pt idx="632">
                  <c:v>01-04-2017  </c:v>
                </c:pt>
                <c:pt idx="633">
                  <c:v>02-04-2017  </c:v>
                </c:pt>
                <c:pt idx="634">
                  <c:v>03-04-2017  </c:v>
                </c:pt>
                <c:pt idx="635">
                  <c:v>04-04-2017  </c:v>
                </c:pt>
                <c:pt idx="636">
                  <c:v>05-04-2017  </c:v>
                </c:pt>
                <c:pt idx="637">
                  <c:v>06-04-2017  </c:v>
                </c:pt>
                <c:pt idx="638">
                  <c:v>07-04-2017  </c:v>
                </c:pt>
                <c:pt idx="639">
                  <c:v>08-04-2017  </c:v>
                </c:pt>
                <c:pt idx="640">
                  <c:v>09-04-2017  </c:v>
                </c:pt>
                <c:pt idx="641">
                  <c:v>10-04-2017  </c:v>
                </c:pt>
                <c:pt idx="642">
                  <c:v>11-04-2017  </c:v>
                </c:pt>
                <c:pt idx="643">
                  <c:v>12-04-2017  </c:v>
                </c:pt>
                <c:pt idx="644">
                  <c:v>13-04-2017  </c:v>
                </c:pt>
                <c:pt idx="645">
                  <c:v>14-04-2017  </c:v>
                </c:pt>
                <c:pt idx="646">
                  <c:v>15-04-2017  </c:v>
                </c:pt>
                <c:pt idx="647">
                  <c:v>16-04-2017  </c:v>
                </c:pt>
                <c:pt idx="648">
                  <c:v>17-04-2017  </c:v>
                </c:pt>
                <c:pt idx="649">
                  <c:v>18-04-2017  </c:v>
                </c:pt>
                <c:pt idx="650">
                  <c:v>19-04-2017  </c:v>
                </c:pt>
                <c:pt idx="651">
                  <c:v>20-04-2017  </c:v>
                </c:pt>
                <c:pt idx="652">
                  <c:v>21-04-2017  </c:v>
                </c:pt>
                <c:pt idx="653">
                  <c:v>22-04-2017  </c:v>
                </c:pt>
                <c:pt idx="654">
                  <c:v>23-04-2017  </c:v>
                </c:pt>
                <c:pt idx="655">
                  <c:v>24-04-2017  </c:v>
                </c:pt>
                <c:pt idx="656">
                  <c:v>25-04-2017  </c:v>
                </c:pt>
                <c:pt idx="657">
                  <c:v>26-04-2017  </c:v>
                </c:pt>
                <c:pt idx="658">
                  <c:v>27-04-2017  </c:v>
                </c:pt>
                <c:pt idx="659">
                  <c:v>28-04-2017  </c:v>
                </c:pt>
                <c:pt idx="660">
                  <c:v>29-04-2017  </c:v>
                </c:pt>
                <c:pt idx="661">
                  <c:v>30-04-2017  </c:v>
                </c:pt>
                <c:pt idx="662">
                  <c:v>01-05-2017  </c:v>
                </c:pt>
                <c:pt idx="663">
                  <c:v>02-05-2017  </c:v>
                </c:pt>
                <c:pt idx="664">
                  <c:v>03-05-2017  </c:v>
                </c:pt>
                <c:pt idx="665">
                  <c:v>04-05-2017  </c:v>
                </c:pt>
                <c:pt idx="666">
                  <c:v>05-05-2017  </c:v>
                </c:pt>
                <c:pt idx="667">
                  <c:v>06-05-2017  </c:v>
                </c:pt>
                <c:pt idx="668">
                  <c:v>07-05-2017  </c:v>
                </c:pt>
                <c:pt idx="669">
                  <c:v>08-05-2017  </c:v>
                </c:pt>
                <c:pt idx="670">
                  <c:v>09-05-2017  </c:v>
                </c:pt>
                <c:pt idx="671">
                  <c:v>10-05-2017  </c:v>
                </c:pt>
                <c:pt idx="672">
                  <c:v>11-05-2017  </c:v>
                </c:pt>
                <c:pt idx="673">
                  <c:v>12-05-2017  </c:v>
                </c:pt>
                <c:pt idx="674">
                  <c:v>13-05-2017  </c:v>
                </c:pt>
                <c:pt idx="675">
                  <c:v>14-05-2017  </c:v>
                </c:pt>
                <c:pt idx="676">
                  <c:v>15-05-2017  </c:v>
                </c:pt>
                <c:pt idx="677">
                  <c:v>16-05-2017  </c:v>
                </c:pt>
                <c:pt idx="678">
                  <c:v>17-05-2017  </c:v>
                </c:pt>
                <c:pt idx="679">
                  <c:v>18-05-2017  </c:v>
                </c:pt>
                <c:pt idx="680">
                  <c:v>19-05-2017  </c:v>
                </c:pt>
                <c:pt idx="681">
                  <c:v>20-05-2017  </c:v>
                </c:pt>
                <c:pt idx="682">
                  <c:v>21-05-2017  </c:v>
                </c:pt>
                <c:pt idx="683">
                  <c:v>22-05-2017  </c:v>
                </c:pt>
                <c:pt idx="684">
                  <c:v>23-05-2017  </c:v>
                </c:pt>
                <c:pt idx="685">
                  <c:v>24-05-2017  </c:v>
                </c:pt>
                <c:pt idx="686">
                  <c:v>25-05-2017  </c:v>
                </c:pt>
                <c:pt idx="687">
                  <c:v>26-05-2017  </c:v>
                </c:pt>
                <c:pt idx="688">
                  <c:v>27-05-2017  </c:v>
                </c:pt>
                <c:pt idx="689">
                  <c:v>28-05-2017  </c:v>
                </c:pt>
                <c:pt idx="690">
                  <c:v>29-05-2017  </c:v>
                </c:pt>
                <c:pt idx="691">
                  <c:v>30-05-2017  </c:v>
                </c:pt>
                <c:pt idx="692">
                  <c:v>31-05-2017  </c:v>
                </c:pt>
                <c:pt idx="693">
                  <c:v>01-06-2017  </c:v>
                </c:pt>
                <c:pt idx="694">
                  <c:v>02-06-2017  </c:v>
                </c:pt>
                <c:pt idx="695">
                  <c:v>03-06-2017  </c:v>
                </c:pt>
                <c:pt idx="696">
                  <c:v>04-06-2017  </c:v>
                </c:pt>
                <c:pt idx="697">
                  <c:v>05-06-2017  </c:v>
                </c:pt>
                <c:pt idx="698">
                  <c:v>06-06-2017  </c:v>
                </c:pt>
                <c:pt idx="699">
                  <c:v>07-06-2017  </c:v>
                </c:pt>
                <c:pt idx="700">
                  <c:v>08-06-2017  </c:v>
                </c:pt>
                <c:pt idx="701">
                  <c:v>09-06-2017  </c:v>
                </c:pt>
                <c:pt idx="702">
                  <c:v>10-06-2017  </c:v>
                </c:pt>
                <c:pt idx="703">
                  <c:v>11-06-2017  </c:v>
                </c:pt>
                <c:pt idx="704">
                  <c:v>12-06-2017  </c:v>
                </c:pt>
                <c:pt idx="705">
                  <c:v>13-06-2017  </c:v>
                </c:pt>
                <c:pt idx="706">
                  <c:v>14-06-2017  </c:v>
                </c:pt>
                <c:pt idx="707">
                  <c:v>15-06-2017  </c:v>
                </c:pt>
                <c:pt idx="708">
                  <c:v>16-06-2017  </c:v>
                </c:pt>
                <c:pt idx="709">
                  <c:v>17-06-2017  </c:v>
                </c:pt>
                <c:pt idx="710">
                  <c:v>18-06-2017  </c:v>
                </c:pt>
                <c:pt idx="711">
                  <c:v>19-06-2017  </c:v>
                </c:pt>
                <c:pt idx="712">
                  <c:v>20-06-2017  </c:v>
                </c:pt>
                <c:pt idx="713">
                  <c:v>21-06-2017  </c:v>
                </c:pt>
                <c:pt idx="714">
                  <c:v>22-06-2017  </c:v>
                </c:pt>
                <c:pt idx="715">
                  <c:v>23-06-2017  </c:v>
                </c:pt>
                <c:pt idx="716">
                  <c:v>24-06-2017  </c:v>
                </c:pt>
                <c:pt idx="717">
                  <c:v>25-06-2017  </c:v>
                </c:pt>
                <c:pt idx="718">
                  <c:v>26-06-2017  </c:v>
                </c:pt>
                <c:pt idx="719">
                  <c:v>27-06-2017  </c:v>
                </c:pt>
                <c:pt idx="720">
                  <c:v>28-06-2017  </c:v>
                </c:pt>
                <c:pt idx="721">
                  <c:v>29-06-2017  </c:v>
                </c:pt>
                <c:pt idx="722">
                  <c:v>30-06-2017  </c:v>
                </c:pt>
                <c:pt idx="723">
                  <c:v>01-07-2017  </c:v>
                </c:pt>
                <c:pt idx="724">
                  <c:v>02-07-2017  </c:v>
                </c:pt>
                <c:pt idx="725">
                  <c:v>03-07-2017  </c:v>
                </c:pt>
                <c:pt idx="726">
                  <c:v>04-07-2017  </c:v>
                </c:pt>
                <c:pt idx="727">
                  <c:v>05-07-2017  </c:v>
                </c:pt>
                <c:pt idx="728">
                  <c:v>06-07-2017  </c:v>
                </c:pt>
                <c:pt idx="729">
                  <c:v>07-07-2017  </c:v>
                </c:pt>
                <c:pt idx="730">
                  <c:v>08-07-2017  </c:v>
                </c:pt>
                <c:pt idx="731">
                  <c:v>09-07-2017  </c:v>
                </c:pt>
                <c:pt idx="732">
                  <c:v>10-07-2017  </c:v>
                </c:pt>
                <c:pt idx="733">
                  <c:v>11-07-2017  </c:v>
                </c:pt>
                <c:pt idx="734">
                  <c:v>12-07-2017  </c:v>
                </c:pt>
                <c:pt idx="735">
                  <c:v>13-07-2017  </c:v>
                </c:pt>
                <c:pt idx="736">
                  <c:v>14-07-2017  </c:v>
                </c:pt>
                <c:pt idx="737">
                  <c:v>15-07-2017  </c:v>
                </c:pt>
                <c:pt idx="738">
                  <c:v>16-07-2017  </c:v>
                </c:pt>
                <c:pt idx="739">
                  <c:v>17-07-2017  </c:v>
                </c:pt>
                <c:pt idx="740">
                  <c:v>18-07-2017  </c:v>
                </c:pt>
                <c:pt idx="741">
                  <c:v>19-07-2017  </c:v>
                </c:pt>
                <c:pt idx="742">
                  <c:v>20-07-2017  </c:v>
                </c:pt>
                <c:pt idx="743">
                  <c:v>21-07-2017  </c:v>
                </c:pt>
                <c:pt idx="744">
                  <c:v>22-07-2017  </c:v>
                </c:pt>
                <c:pt idx="745">
                  <c:v>23-07-2017  </c:v>
                </c:pt>
                <c:pt idx="746">
                  <c:v>24-07-2017  </c:v>
                </c:pt>
                <c:pt idx="747">
                  <c:v>25-07-2017  </c:v>
                </c:pt>
                <c:pt idx="748">
                  <c:v>26-07-2017  </c:v>
                </c:pt>
                <c:pt idx="749">
                  <c:v>27-07-2017  </c:v>
                </c:pt>
                <c:pt idx="750">
                  <c:v>28-07-2017  </c:v>
                </c:pt>
                <c:pt idx="751">
                  <c:v>29-07-2017  </c:v>
                </c:pt>
                <c:pt idx="752">
                  <c:v>30-07-2017  </c:v>
                </c:pt>
                <c:pt idx="753">
                  <c:v>31-07-2017  </c:v>
                </c:pt>
                <c:pt idx="754">
                  <c:v>01-08-2017  </c:v>
                </c:pt>
                <c:pt idx="755">
                  <c:v>02-08-2017  </c:v>
                </c:pt>
                <c:pt idx="756">
                  <c:v>03-08-2017  </c:v>
                </c:pt>
                <c:pt idx="757">
                  <c:v>04-08-2017  </c:v>
                </c:pt>
                <c:pt idx="758">
                  <c:v>05-08-2017  </c:v>
                </c:pt>
                <c:pt idx="759">
                  <c:v>06-08-2017  </c:v>
                </c:pt>
                <c:pt idx="760">
                  <c:v>07-08-2017  </c:v>
                </c:pt>
                <c:pt idx="761">
                  <c:v>08-08-2017  </c:v>
                </c:pt>
                <c:pt idx="762">
                  <c:v>09-08-2017  </c:v>
                </c:pt>
                <c:pt idx="763">
                  <c:v>10-08-2017  </c:v>
                </c:pt>
                <c:pt idx="764">
                  <c:v>11-08-2017  </c:v>
                </c:pt>
                <c:pt idx="765">
                  <c:v>12-08-2017  </c:v>
                </c:pt>
                <c:pt idx="766">
                  <c:v>13-08-2017  </c:v>
                </c:pt>
                <c:pt idx="767">
                  <c:v>14-08-2017  </c:v>
                </c:pt>
                <c:pt idx="768">
                  <c:v>15-08-2017  </c:v>
                </c:pt>
                <c:pt idx="769">
                  <c:v>16-08-2017  </c:v>
                </c:pt>
                <c:pt idx="770">
                  <c:v>17-08-2017  </c:v>
                </c:pt>
                <c:pt idx="771">
                  <c:v>18-08-2017  </c:v>
                </c:pt>
                <c:pt idx="772">
                  <c:v>19-08-2017  </c:v>
                </c:pt>
                <c:pt idx="773">
                  <c:v>20-08-2017  </c:v>
                </c:pt>
                <c:pt idx="774">
                  <c:v>21-08-2017  </c:v>
                </c:pt>
                <c:pt idx="775">
                  <c:v>22-08-2017  </c:v>
                </c:pt>
                <c:pt idx="776">
                  <c:v>23-08-2017  </c:v>
                </c:pt>
                <c:pt idx="777">
                  <c:v>24-08-2017  </c:v>
                </c:pt>
                <c:pt idx="778">
                  <c:v>25-08-2017  </c:v>
                </c:pt>
                <c:pt idx="779">
                  <c:v>26-08-2017  </c:v>
                </c:pt>
                <c:pt idx="780">
                  <c:v>27-08-2017  </c:v>
                </c:pt>
                <c:pt idx="781">
                  <c:v>28-08-2017  </c:v>
                </c:pt>
                <c:pt idx="782">
                  <c:v>29-08-2017  </c:v>
                </c:pt>
                <c:pt idx="783">
                  <c:v>30-08-2017  </c:v>
                </c:pt>
                <c:pt idx="784">
                  <c:v>31-08-2017  </c:v>
                </c:pt>
                <c:pt idx="785">
                  <c:v>01-09-2017  </c:v>
                </c:pt>
                <c:pt idx="786">
                  <c:v>02-09-2017  </c:v>
                </c:pt>
                <c:pt idx="787">
                  <c:v>03-09-2017  </c:v>
                </c:pt>
                <c:pt idx="788">
                  <c:v>04-09-2017  </c:v>
                </c:pt>
                <c:pt idx="789">
                  <c:v>05-09-2017  </c:v>
                </c:pt>
                <c:pt idx="790">
                  <c:v>06-09-2017  </c:v>
                </c:pt>
                <c:pt idx="791">
                  <c:v>07-09-2017  </c:v>
                </c:pt>
                <c:pt idx="792">
                  <c:v>08-09-2017  </c:v>
                </c:pt>
                <c:pt idx="793">
                  <c:v>09-09-2017  </c:v>
                </c:pt>
                <c:pt idx="794">
                  <c:v>10-09-2017  </c:v>
                </c:pt>
                <c:pt idx="795">
                  <c:v>11-09-2017  </c:v>
                </c:pt>
                <c:pt idx="796">
                  <c:v>12-09-2017  </c:v>
                </c:pt>
                <c:pt idx="797">
                  <c:v>13-09-2017  </c:v>
                </c:pt>
                <c:pt idx="798">
                  <c:v>14-09-2017  </c:v>
                </c:pt>
                <c:pt idx="799">
                  <c:v>15-09-2017  </c:v>
                </c:pt>
                <c:pt idx="800">
                  <c:v>16-09-2017  </c:v>
                </c:pt>
                <c:pt idx="801">
                  <c:v>17-09-2017  </c:v>
                </c:pt>
                <c:pt idx="802">
                  <c:v>18-09-2017  </c:v>
                </c:pt>
                <c:pt idx="803">
                  <c:v>19-09-2017  </c:v>
                </c:pt>
                <c:pt idx="804">
                  <c:v>20-09-2017  </c:v>
                </c:pt>
                <c:pt idx="805">
                  <c:v>21-09-2017  </c:v>
                </c:pt>
                <c:pt idx="806">
                  <c:v>22-09-2017  </c:v>
                </c:pt>
                <c:pt idx="807">
                  <c:v>23-09-2017  </c:v>
                </c:pt>
                <c:pt idx="808">
                  <c:v>24-09-2017  </c:v>
                </c:pt>
                <c:pt idx="809">
                  <c:v>25-09-2017  </c:v>
                </c:pt>
                <c:pt idx="810">
                  <c:v>26-09-2017  </c:v>
                </c:pt>
                <c:pt idx="811">
                  <c:v>27-09-2017  </c:v>
                </c:pt>
                <c:pt idx="812">
                  <c:v>28-09-2017  </c:v>
                </c:pt>
                <c:pt idx="813">
                  <c:v>29-09-2017  </c:v>
                </c:pt>
                <c:pt idx="814">
                  <c:v>30-09-2017  </c:v>
                </c:pt>
                <c:pt idx="815">
                  <c:v>01-10-2017  </c:v>
                </c:pt>
                <c:pt idx="816">
                  <c:v>02-10-2017  </c:v>
                </c:pt>
                <c:pt idx="817">
                  <c:v>03-10-2017  </c:v>
                </c:pt>
                <c:pt idx="818">
                  <c:v>04-10-2017  </c:v>
                </c:pt>
                <c:pt idx="819">
                  <c:v>05-10-2017  </c:v>
                </c:pt>
                <c:pt idx="820">
                  <c:v>06-10-2017  </c:v>
                </c:pt>
                <c:pt idx="821">
                  <c:v>07-10-2017  </c:v>
                </c:pt>
                <c:pt idx="822">
                  <c:v>08-10-2017  </c:v>
                </c:pt>
                <c:pt idx="823">
                  <c:v>09-10-2017  </c:v>
                </c:pt>
                <c:pt idx="824">
                  <c:v>10-10-2017  </c:v>
                </c:pt>
                <c:pt idx="825">
                  <c:v>11-10-2017  </c:v>
                </c:pt>
                <c:pt idx="826">
                  <c:v>12-10-2017  </c:v>
                </c:pt>
                <c:pt idx="827">
                  <c:v>13-10-2017  </c:v>
                </c:pt>
                <c:pt idx="828">
                  <c:v>14-10-2017  </c:v>
                </c:pt>
                <c:pt idx="829">
                  <c:v>15-10-2017  </c:v>
                </c:pt>
                <c:pt idx="830">
                  <c:v>16-10-2017  </c:v>
                </c:pt>
                <c:pt idx="831">
                  <c:v>17-10-2017  </c:v>
                </c:pt>
                <c:pt idx="832">
                  <c:v>18-10-2017  </c:v>
                </c:pt>
                <c:pt idx="833">
                  <c:v>19-10-2017  </c:v>
                </c:pt>
                <c:pt idx="834">
                  <c:v>20-10-2017  </c:v>
                </c:pt>
                <c:pt idx="835">
                  <c:v>21-10-2017  </c:v>
                </c:pt>
                <c:pt idx="836">
                  <c:v>22-10-2017  </c:v>
                </c:pt>
                <c:pt idx="837">
                  <c:v>23-10-2017  </c:v>
                </c:pt>
                <c:pt idx="838">
                  <c:v>24-10-2017  </c:v>
                </c:pt>
                <c:pt idx="839">
                  <c:v>25-10-2017  </c:v>
                </c:pt>
                <c:pt idx="840">
                  <c:v>26-10-2017  </c:v>
                </c:pt>
                <c:pt idx="841">
                  <c:v>27-10-2017  </c:v>
                </c:pt>
                <c:pt idx="842">
                  <c:v>28-10-2017  </c:v>
                </c:pt>
                <c:pt idx="843">
                  <c:v>29-10-2017  </c:v>
                </c:pt>
                <c:pt idx="844">
                  <c:v>30-10-2017  </c:v>
                </c:pt>
                <c:pt idx="845">
                  <c:v>31-10-2017  </c:v>
                </c:pt>
                <c:pt idx="846">
                  <c:v>01-11-2017  </c:v>
                </c:pt>
                <c:pt idx="847">
                  <c:v>02-11-2017  </c:v>
                </c:pt>
                <c:pt idx="848">
                  <c:v>03-11-2017  </c:v>
                </c:pt>
                <c:pt idx="849">
                  <c:v>04-11-2017  </c:v>
                </c:pt>
                <c:pt idx="850">
                  <c:v>05-11-2017  </c:v>
                </c:pt>
                <c:pt idx="851">
                  <c:v>06-11-2017  </c:v>
                </c:pt>
                <c:pt idx="852">
                  <c:v>07-11-2017  </c:v>
                </c:pt>
                <c:pt idx="853">
                  <c:v>08-11-2017  </c:v>
                </c:pt>
                <c:pt idx="854">
                  <c:v>09-11-2017  </c:v>
                </c:pt>
                <c:pt idx="855">
                  <c:v>10-11-2017  </c:v>
                </c:pt>
                <c:pt idx="856">
                  <c:v>11-11-2017  </c:v>
                </c:pt>
                <c:pt idx="857">
                  <c:v>12-11-2017  </c:v>
                </c:pt>
                <c:pt idx="858">
                  <c:v>13-11-2017  </c:v>
                </c:pt>
                <c:pt idx="859">
                  <c:v>14-11-2017  </c:v>
                </c:pt>
                <c:pt idx="860">
                  <c:v>15-11-2017  </c:v>
                </c:pt>
                <c:pt idx="861">
                  <c:v>16-11-2017  </c:v>
                </c:pt>
                <c:pt idx="862">
                  <c:v>17-11-2017  </c:v>
                </c:pt>
                <c:pt idx="863">
                  <c:v>18-11-2017  </c:v>
                </c:pt>
                <c:pt idx="864">
                  <c:v>19-11-2017  </c:v>
                </c:pt>
                <c:pt idx="865">
                  <c:v>20-11-2017  </c:v>
                </c:pt>
                <c:pt idx="866">
                  <c:v>21-11-2017  </c:v>
                </c:pt>
                <c:pt idx="867">
                  <c:v>22-11-2017  </c:v>
                </c:pt>
                <c:pt idx="868">
                  <c:v>23-11-2017  </c:v>
                </c:pt>
                <c:pt idx="869">
                  <c:v>24-11-2017  </c:v>
                </c:pt>
                <c:pt idx="870">
                  <c:v>25-11-2017  </c:v>
                </c:pt>
                <c:pt idx="871">
                  <c:v>26-11-2017  </c:v>
                </c:pt>
                <c:pt idx="872">
                  <c:v>27-11-2017  </c:v>
                </c:pt>
                <c:pt idx="873">
                  <c:v>28-11-2017  </c:v>
                </c:pt>
                <c:pt idx="874">
                  <c:v>29-11-2017  </c:v>
                </c:pt>
                <c:pt idx="875">
                  <c:v>30-11-2017  </c:v>
                </c:pt>
                <c:pt idx="876">
                  <c:v>01-12-2017  </c:v>
                </c:pt>
                <c:pt idx="877">
                  <c:v>02-12-2017  </c:v>
                </c:pt>
                <c:pt idx="878">
                  <c:v>03-12-2017  </c:v>
                </c:pt>
                <c:pt idx="879">
                  <c:v>04-12-2017  </c:v>
                </c:pt>
                <c:pt idx="880">
                  <c:v>05-12-2017  </c:v>
                </c:pt>
                <c:pt idx="881">
                  <c:v>06-12-2017  </c:v>
                </c:pt>
                <c:pt idx="882">
                  <c:v>07-12-2017  </c:v>
                </c:pt>
                <c:pt idx="883">
                  <c:v>08-12-2017  </c:v>
                </c:pt>
                <c:pt idx="884">
                  <c:v>09-12-2017  </c:v>
                </c:pt>
                <c:pt idx="885">
                  <c:v>10-12-2017  </c:v>
                </c:pt>
                <c:pt idx="886">
                  <c:v>11-12-2017  </c:v>
                </c:pt>
                <c:pt idx="887">
                  <c:v>12-12-2017  </c:v>
                </c:pt>
                <c:pt idx="888">
                  <c:v>13-12-2017  </c:v>
                </c:pt>
                <c:pt idx="889">
                  <c:v>14-12-2017  </c:v>
                </c:pt>
                <c:pt idx="890">
                  <c:v>15-12-2017  </c:v>
                </c:pt>
                <c:pt idx="891">
                  <c:v>16-12-2017  </c:v>
                </c:pt>
                <c:pt idx="892">
                  <c:v>17-12-2017  </c:v>
                </c:pt>
                <c:pt idx="893">
                  <c:v>18-12-2017  </c:v>
                </c:pt>
                <c:pt idx="894">
                  <c:v>19-12-2017  </c:v>
                </c:pt>
                <c:pt idx="895">
                  <c:v>20-12-2017  </c:v>
                </c:pt>
                <c:pt idx="896">
                  <c:v>21-12-2017  </c:v>
                </c:pt>
                <c:pt idx="897">
                  <c:v>22-12-2017  </c:v>
                </c:pt>
                <c:pt idx="898">
                  <c:v>23-12-2017  </c:v>
                </c:pt>
                <c:pt idx="899">
                  <c:v>24-12-2017  </c:v>
                </c:pt>
                <c:pt idx="900">
                  <c:v>25-12-2017  </c:v>
                </c:pt>
                <c:pt idx="901">
                  <c:v>26-12-2017  </c:v>
                </c:pt>
                <c:pt idx="902">
                  <c:v>27-12-2017  </c:v>
                </c:pt>
                <c:pt idx="903">
                  <c:v>28-12-2017  </c:v>
                </c:pt>
                <c:pt idx="904">
                  <c:v>29-12-2017  </c:v>
                </c:pt>
                <c:pt idx="905">
                  <c:v>30-12-2017  </c:v>
                </c:pt>
                <c:pt idx="906">
                  <c:v>31-12-2017  </c:v>
                </c:pt>
                <c:pt idx="907">
                  <c:v>01-01-2018  </c:v>
                </c:pt>
                <c:pt idx="908">
                  <c:v>02-01-2018  </c:v>
                </c:pt>
                <c:pt idx="909">
                  <c:v>03-01-2018  </c:v>
                </c:pt>
                <c:pt idx="910">
                  <c:v>04-01-2018  </c:v>
                </c:pt>
                <c:pt idx="911">
                  <c:v>05-01-2018  </c:v>
                </c:pt>
                <c:pt idx="912">
                  <c:v>06-01-2018  </c:v>
                </c:pt>
                <c:pt idx="913">
                  <c:v>07-01-2018  </c:v>
                </c:pt>
                <c:pt idx="914">
                  <c:v>08-01-2018  </c:v>
                </c:pt>
                <c:pt idx="915">
                  <c:v>09-01-2018  </c:v>
                </c:pt>
                <c:pt idx="916">
                  <c:v>10-01-2018  </c:v>
                </c:pt>
                <c:pt idx="917">
                  <c:v>11-01-2018  </c:v>
                </c:pt>
                <c:pt idx="918">
                  <c:v>12-01-2018  </c:v>
                </c:pt>
                <c:pt idx="919">
                  <c:v>13-01-2018  </c:v>
                </c:pt>
                <c:pt idx="920">
                  <c:v>14-01-2018  </c:v>
                </c:pt>
                <c:pt idx="921">
                  <c:v>15-01-2018  </c:v>
                </c:pt>
                <c:pt idx="922">
                  <c:v>16-01-2018  </c:v>
                </c:pt>
                <c:pt idx="923">
                  <c:v>17-01-2018  </c:v>
                </c:pt>
                <c:pt idx="924">
                  <c:v>18-01-2018  </c:v>
                </c:pt>
                <c:pt idx="925">
                  <c:v>19-01-2018  </c:v>
                </c:pt>
                <c:pt idx="926">
                  <c:v>20-01-2018  </c:v>
                </c:pt>
                <c:pt idx="927">
                  <c:v>21-01-2018  </c:v>
                </c:pt>
                <c:pt idx="928">
                  <c:v>22-01-2018  </c:v>
                </c:pt>
                <c:pt idx="929">
                  <c:v>23-01-2018  </c:v>
                </c:pt>
                <c:pt idx="930">
                  <c:v>24-01-2018  </c:v>
                </c:pt>
                <c:pt idx="931">
                  <c:v>25-01-2018  </c:v>
                </c:pt>
                <c:pt idx="932">
                  <c:v>26-01-2018  </c:v>
                </c:pt>
                <c:pt idx="933">
                  <c:v>27-01-2018  </c:v>
                </c:pt>
                <c:pt idx="934">
                  <c:v>28-01-2018  </c:v>
                </c:pt>
                <c:pt idx="935">
                  <c:v>29-01-2018  </c:v>
                </c:pt>
                <c:pt idx="936">
                  <c:v>30-01-2018  </c:v>
                </c:pt>
                <c:pt idx="937">
                  <c:v>31-01-2018  </c:v>
                </c:pt>
                <c:pt idx="938">
                  <c:v>01-02-2018  </c:v>
                </c:pt>
                <c:pt idx="939">
                  <c:v>02-02-2018  </c:v>
                </c:pt>
                <c:pt idx="940">
                  <c:v>03-02-2018  </c:v>
                </c:pt>
                <c:pt idx="941">
                  <c:v>04-02-2018  </c:v>
                </c:pt>
                <c:pt idx="942">
                  <c:v>05-02-2018  </c:v>
                </c:pt>
                <c:pt idx="943">
                  <c:v>06-02-2018  </c:v>
                </c:pt>
                <c:pt idx="944">
                  <c:v>07-02-2018  </c:v>
                </c:pt>
                <c:pt idx="945">
                  <c:v>08-02-2018  </c:v>
                </c:pt>
                <c:pt idx="946">
                  <c:v>09-02-2018  </c:v>
                </c:pt>
                <c:pt idx="947">
                  <c:v>10-02-2018  </c:v>
                </c:pt>
                <c:pt idx="948">
                  <c:v>11-02-2018  </c:v>
                </c:pt>
                <c:pt idx="949">
                  <c:v>12-02-2018  </c:v>
                </c:pt>
                <c:pt idx="950">
                  <c:v>13-02-2018  </c:v>
                </c:pt>
                <c:pt idx="951">
                  <c:v>14-02-2018  </c:v>
                </c:pt>
                <c:pt idx="952">
                  <c:v>15-02-2018  </c:v>
                </c:pt>
                <c:pt idx="953">
                  <c:v>16-02-2018  </c:v>
                </c:pt>
                <c:pt idx="954">
                  <c:v>17-02-2018  </c:v>
                </c:pt>
                <c:pt idx="955">
                  <c:v>18-02-2018  </c:v>
                </c:pt>
                <c:pt idx="956">
                  <c:v>19-02-2018  </c:v>
                </c:pt>
                <c:pt idx="957">
                  <c:v>20-02-2018  </c:v>
                </c:pt>
                <c:pt idx="958">
                  <c:v>21-02-2018  </c:v>
                </c:pt>
                <c:pt idx="959">
                  <c:v>22-02-2018  </c:v>
                </c:pt>
                <c:pt idx="960">
                  <c:v>23-02-2018  </c:v>
                </c:pt>
                <c:pt idx="961">
                  <c:v>24-02-2018  </c:v>
                </c:pt>
                <c:pt idx="962">
                  <c:v>25-02-2018  </c:v>
                </c:pt>
                <c:pt idx="963">
                  <c:v>26-02-2018  </c:v>
                </c:pt>
                <c:pt idx="964">
                  <c:v>27-02-2018  </c:v>
                </c:pt>
                <c:pt idx="965">
                  <c:v>28-02-2018  </c:v>
                </c:pt>
                <c:pt idx="966">
                  <c:v>01-03-2018  </c:v>
                </c:pt>
                <c:pt idx="967">
                  <c:v>02-03-2018  </c:v>
                </c:pt>
                <c:pt idx="968">
                  <c:v>03-03-2018  </c:v>
                </c:pt>
                <c:pt idx="969">
                  <c:v>04-03-2018  </c:v>
                </c:pt>
                <c:pt idx="970">
                  <c:v>05-03-2018  </c:v>
                </c:pt>
                <c:pt idx="971">
                  <c:v>06-03-2018  </c:v>
                </c:pt>
                <c:pt idx="972">
                  <c:v>07-03-2018  </c:v>
                </c:pt>
                <c:pt idx="973">
                  <c:v>08-03-2018  </c:v>
                </c:pt>
                <c:pt idx="974">
                  <c:v>09-03-2018  </c:v>
                </c:pt>
                <c:pt idx="975">
                  <c:v>10-03-2018  </c:v>
                </c:pt>
                <c:pt idx="976">
                  <c:v>11-03-2018  </c:v>
                </c:pt>
                <c:pt idx="977">
                  <c:v>12-03-2018  </c:v>
                </c:pt>
                <c:pt idx="978">
                  <c:v>13-03-2018  </c:v>
                </c:pt>
                <c:pt idx="979">
                  <c:v>14-03-2018  </c:v>
                </c:pt>
                <c:pt idx="980">
                  <c:v>15-03-2018  </c:v>
                </c:pt>
                <c:pt idx="981">
                  <c:v>16-03-2018  </c:v>
                </c:pt>
                <c:pt idx="982">
                  <c:v>17-03-2018  </c:v>
                </c:pt>
                <c:pt idx="983">
                  <c:v>18-03-2018  </c:v>
                </c:pt>
                <c:pt idx="984">
                  <c:v>19-03-2018  </c:v>
                </c:pt>
                <c:pt idx="985">
                  <c:v>20-03-2018  </c:v>
                </c:pt>
                <c:pt idx="986">
                  <c:v>21-03-2018  </c:v>
                </c:pt>
                <c:pt idx="987">
                  <c:v>22-03-2018  </c:v>
                </c:pt>
                <c:pt idx="988">
                  <c:v>23-03-2018  </c:v>
                </c:pt>
                <c:pt idx="989">
                  <c:v>24-03-2018  </c:v>
                </c:pt>
                <c:pt idx="990">
                  <c:v>25-03-2018  </c:v>
                </c:pt>
                <c:pt idx="991">
                  <c:v>26-03-2018  </c:v>
                </c:pt>
                <c:pt idx="992">
                  <c:v>27-03-2018  </c:v>
                </c:pt>
                <c:pt idx="993">
                  <c:v>28-03-2018  </c:v>
                </c:pt>
                <c:pt idx="994">
                  <c:v>29-03-2018  </c:v>
                </c:pt>
                <c:pt idx="995">
                  <c:v>30-03-2018  </c:v>
                </c:pt>
                <c:pt idx="996">
                  <c:v>31-03-2018  </c:v>
                </c:pt>
                <c:pt idx="997">
                  <c:v>01-04-2018  </c:v>
                </c:pt>
                <c:pt idx="998">
                  <c:v>02-04-2018  </c:v>
                </c:pt>
                <c:pt idx="999">
                  <c:v>03-04-2018  </c:v>
                </c:pt>
                <c:pt idx="1000">
                  <c:v>04-04-2018  </c:v>
                </c:pt>
                <c:pt idx="1001">
                  <c:v>05-04-2018  </c:v>
                </c:pt>
                <c:pt idx="1002">
                  <c:v>06-04-2018  </c:v>
                </c:pt>
                <c:pt idx="1003">
                  <c:v>07-04-2018  </c:v>
                </c:pt>
                <c:pt idx="1004">
                  <c:v>08-04-2018  </c:v>
                </c:pt>
                <c:pt idx="1005">
                  <c:v>09-04-2018  </c:v>
                </c:pt>
                <c:pt idx="1006">
                  <c:v>10-04-2018  </c:v>
                </c:pt>
                <c:pt idx="1007">
                  <c:v>11-04-2018  </c:v>
                </c:pt>
                <c:pt idx="1008">
                  <c:v>12-04-2018  </c:v>
                </c:pt>
                <c:pt idx="1009">
                  <c:v>13-04-2018  </c:v>
                </c:pt>
                <c:pt idx="1010">
                  <c:v>14-04-2018  </c:v>
                </c:pt>
                <c:pt idx="1011">
                  <c:v>15-04-2018  </c:v>
                </c:pt>
                <c:pt idx="1012">
                  <c:v>16-04-2018  </c:v>
                </c:pt>
                <c:pt idx="1013">
                  <c:v>17-04-2018  </c:v>
                </c:pt>
                <c:pt idx="1014">
                  <c:v>18-04-2018  </c:v>
                </c:pt>
                <c:pt idx="1015">
                  <c:v>19-04-2018  </c:v>
                </c:pt>
                <c:pt idx="1016">
                  <c:v>20-04-2018  </c:v>
                </c:pt>
                <c:pt idx="1017">
                  <c:v>21-04-2018  </c:v>
                </c:pt>
                <c:pt idx="1018">
                  <c:v>22-04-2018  </c:v>
                </c:pt>
                <c:pt idx="1019">
                  <c:v>23-04-2018  </c:v>
                </c:pt>
                <c:pt idx="1020">
                  <c:v>24-04-2018  </c:v>
                </c:pt>
                <c:pt idx="1021">
                  <c:v>25-04-2018  </c:v>
                </c:pt>
                <c:pt idx="1022">
                  <c:v>26-04-2018  </c:v>
                </c:pt>
                <c:pt idx="1023">
                  <c:v>27-04-2018  </c:v>
                </c:pt>
                <c:pt idx="1024">
                  <c:v>28-04-2018  </c:v>
                </c:pt>
                <c:pt idx="1025">
                  <c:v>29-04-2018  </c:v>
                </c:pt>
                <c:pt idx="1026">
                  <c:v>30-04-2018  </c:v>
                </c:pt>
                <c:pt idx="1027">
                  <c:v>01-05-2018  </c:v>
                </c:pt>
                <c:pt idx="1028">
                  <c:v>02-05-2018  </c:v>
                </c:pt>
                <c:pt idx="1029">
                  <c:v>03-05-2018  </c:v>
                </c:pt>
                <c:pt idx="1030">
                  <c:v>04-05-2018  </c:v>
                </c:pt>
                <c:pt idx="1031">
                  <c:v>05-05-2018  </c:v>
                </c:pt>
                <c:pt idx="1032">
                  <c:v>06-05-2018  </c:v>
                </c:pt>
                <c:pt idx="1033">
                  <c:v>07-05-2018  </c:v>
                </c:pt>
                <c:pt idx="1034">
                  <c:v>08-05-2018  </c:v>
                </c:pt>
                <c:pt idx="1035">
                  <c:v>09-05-2018  </c:v>
                </c:pt>
                <c:pt idx="1036">
                  <c:v>10-05-2018  </c:v>
                </c:pt>
                <c:pt idx="1037">
                  <c:v>11-05-2018  </c:v>
                </c:pt>
                <c:pt idx="1038">
                  <c:v>12-05-2018  </c:v>
                </c:pt>
                <c:pt idx="1039">
                  <c:v>13-05-2018  </c:v>
                </c:pt>
                <c:pt idx="1040">
                  <c:v>14-05-2018  </c:v>
                </c:pt>
                <c:pt idx="1041">
                  <c:v>15-05-2018  </c:v>
                </c:pt>
                <c:pt idx="1042">
                  <c:v>16-05-2018  </c:v>
                </c:pt>
                <c:pt idx="1043">
                  <c:v>17-05-2018  </c:v>
                </c:pt>
                <c:pt idx="1044">
                  <c:v>18-05-2018  </c:v>
                </c:pt>
                <c:pt idx="1045">
                  <c:v>19-05-2018  </c:v>
                </c:pt>
                <c:pt idx="1046">
                  <c:v>20-05-2018  </c:v>
                </c:pt>
                <c:pt idx="1047">
                  <c:v>21-05-2018  </c:v>
                </c:pt>
                <c:pt idx="1048">
                  <c:v>22-05-2018  </c:v>
                </c:pt>
                <c:pt idx="1049">
                  <c:v>23-05-2018  </c:v>
                </c:pt>
                <c:pt idx="1050">
                  <c:v>24-05-2018  </c:v>
                </c:pt>
                <c:pt idx="1051">
                  <c:v>25-05-2018  </c:v>
                </c:pt>
                <c:pt idx="1052">
                  <c:v>26-05-2018  </c:v>
                </c:pt>
                <c:pt idx="1053">
                  <c:v>27-05-2018  </c:v>
                </c:pt>
                <c:pt idx="1054">
                  <c:v>28-05-2018  </c:v>
                </c:pt>
                <c:pt idx="1055">
                  <c:v>29-05-2018  </c:v>
                </c:pt>
                <c:pt idx="1056">
                  <c:v>30-05-2018  </c:v>
                </c:pt>
                <c:pt idx="1057">
                  <c:v>31-05-2018  </c:v>
                </c:pt>
                <c:pt idx="1058">
                  <c:v>01-06-2018  </c:v>
                </c:pt>
                <c:pt idx="1059">
                  <c:v>02-06-2018  </c:v>
                </c:pt>
                <c:pt idx="1060">
                  <c:v>03-06-2018  </c:v>
                </c:pt>
                <c:pt idx="1061">
                  <c:v>04-06-2018  </c:v>
                </c:pt>
                <c:pt idx="1062">
                  <c:v>05-06-2018  </c:v>
                </c:pt>
                <c:pt idx="1063">
                  <c:v>06-06-2018  </c:v>
                </c:pt>
                <c:pt idx="1064">
                  <c:v>07-06-2018  </c:v>
                </c:pt>
                <c:pt idx="1065">
                  <c:v>08-06-2018  </c:v>
                </c:pt>
                <c:pt idx="1066">
                  <c:v>09-06-2018  </c:v>
                </c:pt>
                <c:pt idx="1067">
                  <c:v>10-06-2018  </c:v>
                </c:pt>
                <c:pt idx="1068">
                  <c:v>11-06-2018  </c:v>
                </c:pt>
                <c:pt idx="1069">
                  <c:v>12-06-2018  </c:v>
                </c:pt>
                <c:pt idx="1070">
                  <c:v>13-06-2018  </c:v>
                </c:pt>
                <c:pt idx="1071">
                  <c:v>14-06-2018  </c:v>
                </c:pt>
                <c:pt idx="1072">
                  <c:v>15-06-2018  </c:v>
                </c:pt>
                <c:pt idx="1073">
                  <c:v>16-06-2018  </c:v>
                </c:pt>
                <c:pt idx="1074">
                  <c:v>17-06-2018  </c:v>
                </c:pt>
                <c:pt idx="1075">
                  <c:v>18-06-2018  </c:v>
                </c:pt>
                <c:pt idx="1076">
                  <c:v>19-06-2018  </c:v>
                </c:pt>
                <c:pt idx="1077">
                  <c:v>20-06-2018  </c:v>
                </c:pt>
                <c:pt idx="1078">
                  <c:v>21-06-2018  </c:v>
                </c:pt>
                <c:pt idx="1079">
                  <c:v>22-06-2018  </c:v>
                </c:pt>
                <c:pt idx="1080">
                  <c:v>23-06-2018  </c:v>
                </c:pt>
                <c:pt idx="1081">
                  <c:v>24-06-2018  </c:v>
                </c:pt>
                <c:pt idx="1082">
                  <c:v>25-06-2018  </c:v>
                </c:pt>
                <c:pt idx="1083">
                  <c:v>26-06-2018  </c:v>
                </c:pt>
                <c:pt idx="1084">
                  <c:v>27-06-2018  </c:v>
                </c:pt>
                <c:pt idx="1085">
                  <c:v>28-06-2018  </c:v>
                </c:pt>
                <c:pt idx="1086">
                  <c:v>29-06-2018  </c:v>
                </c:pt>
                <c:pt idx="1087">
                  <c:v>30-06-2018  </c:v>
                </c:pt>
                <c:pt idx="1088">
                  <c:v>01-07-2018  </c:v>
                </c:pt>
                <c:pt idx="1089">
                  <c:v>02-07-2018  </c:v>
                </c:pt>
                <c:pt idx="1090">
                  <c:v>03-07-2018  </c:v>
                </c:pt>
                <c:pt idx="1091">
                  <c:v>04-07-2018  </c:v>
                </c:pt>
                <c:pt idx="1092">
                  <c:v>05-07-2018  </c:v>
                </c:pt>
                <c:pt idx="1093">
                  <c:v>06-07-2018  </c:v>
                </c:pt>
                <c:pt idx="1094">
                  <c:v>07-07-2018  </c:v>
                </c:pt>
                <c:pt idx="1095">
                  <c:v>08-07-2018  </c:v>
                </c:pt>
                <c:pt idx="1096">
                  <c:v>09-07-2018  </c:v>
                </c:pt>
                <c:pt idx="1097">
                  <c:v>10-07-2018  </c:v>
                </c:pt>
                <c:pt idx="1098">
                  <c:v>11-07-2018  </c:v>
                </c:pt>
                <c:pt idx="1099">
                  <c:v>12-07-2018  </c:v>
                </c:pt>
                <c:pt idx="1100">
                  <c:v>13-07-2018  </c:v>
                </c:pt>
                <c:pt idx="1101">
                  <c:v>14-07-2018  </c:v>
                </c:pt>
                <c:pt idx="1102">
                  <c:v>15-07-2018  </c:v>
                </c:pt>
                <c:pt idx="1103">
                  <c:v>16-07-2018  </c:v>
                </c:pt>
                <c:pt idx="1104">
                  <c:v>17-07-2018  </c:v>
                </c:pt>
                <c:pt idx="1105">
                  <c:v>18-07-2018  </c:v>
                </c:pt>
                <c:pt idx="1106">
                  <c:v>19-07-2018  </c:v>
                </c:pt>
                <c:pt idx="1107">
                  <c:v>20-07-2018  </c:v>
                </c:pt>
                <c:pt idx="1108">
                  <c:v>21-07-2018  </c:v>
                </c:pt>
                <c:pt idx="1109">
                  <c:v>22-07-2018  </c:v>
                </c:pt>
                <c:pt idx="1110">
                  <c:v>23-07-2018  </c:v>
                </c:pt>
                <c:pt idx="1111">
                  <c:v>24-07-2018  </c:v>
                </c:pt>
                <c:pt idx="1112">
                  <c:v>25-07-2018  </c:v>
                </c:pt>
                <c:pt idx="1113">
                  <c:v>26-07-2018  </c:v>
                </c:pt>
                <c:pt idx="1114">
                  <c:v>27-07-2018  </c:v>
                </c:pt>
                <c:pt idx="1115">
                  <c:v>28-07-2018  </c:v>
                </c:pt>
                <c:pt idx="1116">
                  <c:v>29-07-2018  </c:v>
                </c:pt>
                <c:pt idx="1117">
                  <c:v>30-07-2018  </c:v>
                </c:pt>
                <c:pt idx="1118">
                  <c:v>31-07-2018  </c:v>
                </c:pt>
                <c:pt idx="1119">
                  <c:v>01-08-2018  </c:v>
                </c:pt>
                <c:pt idx="1120">
                  <c:v>02-08-2018  </c:v>
                </c:pt>
                <c:pt idx="1121">
                  <c:v>03-08-2018  </c:v>
                </c:pt>
                <c:pt idx="1122">
                  <c:v>04-08-2018  </c:v>
                </c:pt>
                <c:pt idx="1123">
                  <c:v>05-08-2018  </c:v>
                </c:pt>
                <c:pt idx="1124">
                  <c:v>06-08-2018  </c:v>
                </c:pt>
                <c:pt idx="1125">
                  <c:v>07-08-2018  </c:v>
                </c:pt>
                <c:pt idx="1126">
                  <c:v>08-08-2018  </c:v>
                </c:pt>
                <c:pt idx="1127">
                  <c:v>09-08-2018  </c:v>
                </c:pt>
                <c:pt idx="1128">
                  <c:v>10-08-2018  </c:v>
                </c:pt>
                <c:pt idx="1129">
                  <c:v>11-08-2018  </c:v>
                </c:pt>
                <c:pt idx="1130">
                  <c:v>12-08-2018  </c:v>
                </c:pt>
                <c:pt idx="1131">
                  <c:v>13-08-2018  </c:v>
                </c:pt>
                <c:pt idx="1132">
                  <c:v>14-08-2018  </c:v>
                </c:pt>
                <c:pt idx="1133">
                  <c:v>15-08-2018  </c:v>
                </c:pt>
                <c:pt idx="1134">
                  <c:v>16-08-2018  </c:v>
                </c:pt>
                <c:pt idx="1135">
                  <c:v>17-08-2018  </c:v>
                </c:pt>
                <c:pt idx="1136">
                  <c:v>18-08-2018  </c:v>
                </c:pt>
                <c:pt idx="1137">
                  <c:v>19-08-2018  </c:v>
                </c:pt>
                <c:pt idx="1138">
                  <c:v>20-08-2018  </c:v>
                </c:pt>
                <c:pt idx="1139">
                  <c:v>21-08-2018  </c:v>
                </c:pt>
                <c:pt idx="1140">
                  <c:v>22-08-2018  </c:v>
                </c:pt>
                <c:pt idx="1141">
                  <c:v>23-08-2018  </c:v>
                </c:pt>
                <c:pt idx="1142">
                  <c:v>24-08-2018  </c:v>
                </c:pt>
                <c:pt idx="1143">
                  <c:v>25-08-2018  </c:v>
                </c:pt>
                <c:pt idx="1144">
                  <c:v>26-08-2018  </c:v>
                </c:pt>
                <c:pt idx="1145">
                  <c:v>27-08-2018  </c:v>
                </c:pt>
                <c:pt idx="1146">
                  <c:v>28-08-2018  </c:v>
                </c:pt>
                <c:pt idx="1147">
                  <c:v>29-08-2018  </c:v>
                </c:pt>
                <c:pt idx="1148">
                  <c:v>30-08-2018  </c:v>
                </c:pt>
                <c:pt idx="1149">
                  <c:v>31-08-2018  </c:v>
                </c:pt>
                <c:pt idx="1150">
                  <c:v>01-09-2018  </c:v>
                </c:pt>
                <c:pt idx="1151">
                  <c:v>02-09-2018  </c:v>
                </c:pt>
                <c:pt idx="1152">
                  <c:v>03-09-2018  </c:v>
                </c:pt>
                <c:pt idx="1153">
                  <c:v>04-09-2018  </c:v>
                </c:pt>
                <c:pt idx="1154">
                  <c:v>05-09-2018  </c:v>
                </c:pt>
                <c:pt idx="1155">
                  <c:v>06-09-2018  </c:v>
                </c:pt>
                <c:pt idx="1156">
                  <c:v>07-09-2018  </c:v>
                </c:pt>
                <c:pt idx="1157">
                  <c:v>08-09-2018  </c:v>
                </c:pt>
                <c:pt idx="1158">
                  <c:v>09-09-2018  </c:v>
                </c:pt>
                <c:pt idx="1159">
                  <c:v>10-09-2018  </c:v>
                </c:pt>
                <c:pt idx="1160">
                  <c:v>11-09-2018  </c:v>
                </c:pt>
                <c:pt idx="1161">
                  <c:v>12-09-2018  </c:v>
                </c:pt>
                <c:pt idx="1162">
                  <c:v>13-09-2018  </c:v>
                </c:pt>
                <c:pt idx="1163">
                  <c:v>14-09-2018  </c:v>
                </c:pt>
                <c:pt idx="1164">
                  <c:v>15-09-2018  </c:v>
                </c:pt>
                <c:pt idx="1165">
                  <c:v>16-09-2018  </c:v>
                </c:pt>
                <c:pt idx="1166">
                  <c:v>17-09-2018  </c:v>
                </c:pt>
                <c:pt idx="1167">
                  <c:v>18-09-2018  </c:v>
                </c:pt>
                <c:pt idx="1168">
                  <c:v>19-09-2018  </c:v>
                </c:pt>
                <c:pt idx="1169">
                  <c:v>20-09-2018  </c:v>
                </c:pt>
                <c:pt idx="1170">
                  <c:v>21-09-2018  </c:v>
                </c:pt>
                <c:pt idx="1171">
                  <c:v>22-09-2018  </c:v>
                </c:pt>
                <c:pt idx="1172">
                  <c:v>23-09-2018  </c:v>
                </c:pt>
                <c:pt idx="1173">
                  <c:v>24-09-2018  </c:v>
                </c:pt>
                <c:pt idx="1174">
                  <c:v>25-09-2018  </c:v>
                </c:pt>
                <c:pt idx="1175">
                  <c:v>26-09-2018  </c:v>
                </c:pt>
                <c:pt idx="1176">
                  <c:v>27-09-2018  </c:v>
                </c:pt>
                <c:pt idx="1177">
                  <c:v>28-09-2018  </c:v>
                </c:pt>
                <c:pt idx="1178">
                  <c:v>29-09-2018  </c:v>
                </c:pt>
                <c:pt idx="1179">
                  <c:v>30-09-2018  </c:v>
                </c:pt>
                <c:pt idx="1180">
                  <c:v>01-10-2018  </c:v>
                </c:pt>
                <c:pt idx="1181">
                  <c:v>02-10-2018  </c:v>
                </c:pt>
                <c:pt idx="1182">
                  <c:v>03-10-2018  </c:v>
                </c:pt>
                <c:pt idx="1183">
                  <c:v>04-10-2018  </c:v>
                </c:pt>
                <c:pt idx="1184">
                  <c:v>05-10-2018  </c:v>
                </c:pt>
                <c:pt idx="1185">
                  <c:v>06-10-2018  </c:v>
                </c:pt>
                <c:pt idx="1186">
                  <c:v>07-10-2018  </c:v>
                </c:pt>
                <c:pt idx="1187">
                  <c:v>08-10-2018  </c:v>
                </c:pt>
                <c:pt idx="1188">
                  <c:v>09-10-2018  </c:v>
                </c:pt>
                <c:pt idx="1189">
                  <c:v>10-10-2018  </c:v>
                </c:pt>
                <c:pt idx="1190">
                  <c:v>11-10-2018  </c:v>
                </c:pt>
                <c:pt idx="1191">
                  <c:v>12-10-2018  </c:v>
                </c:pt>
                <c:pt idx="1192">
                  <c:v>13-10-2018  </c:v>
                </c:pt>
                <c:pt idx="1193">
                  <c:v>14-10-2018  </c:v>
                </c:pt>
                <c:pt idx="1194">
                  <c:v>15-10-2018  </c:v>
                </c:pt>
                <c:pt idx="1195">
                  <c:v>16-10-2018  </c:v>
                </c:pt>
                <c:pt idx="1196">
                  <c:v>17-10-2018  </c:v>
                </c:pt>
                <c:pt idx="1197">
                  <c:v>18-10-2018  </c:v>
                </c:pt>
                <c:pt idx="1198">
                  <c:v>19-10-2018  </c:v>
                </c:pt>
                <c:pt idx="1199">
                  <c:v>20-10-2018  </c:v>
                </c:pt>
                <c:pt idx="1200">
                  <c:v>21-10-2018  </c:v>
                </c:pt>
                <c:pt idx="1201">
                  <c:v>22-10-2018  </c:v>
                </c:pt>
                <c:pt idx="1202">
                  <c:v>23-10-2018  </c:v>
                </c:pt>
                <c:pt idx="1203">
                  <c:v>24-10-2018  </c:v>
                </c:pt>
                <c:pt idx="1204">
                  <c:v>25-10-2018  </c:v>
                </c:pt>
                <c:pt idx="1205">
                  <c:v>26-10-2018  </c:v>
                </c:pt>
                <c:pt idx="1206">
                  <c:v>27-10-2018  </c:v>
                </c:pt>
                <c:pt idx="1207">
                  <c:v>28-10-2018  </c:v>
                </c:pt>
                <c:pt idx="1208">
                  <c:v>29-10-2018  </c:v>
                </c:pt>
                <c:pt idx="1209">
                  <c:v>30-10-2018  </c:v>
                </c:pt>
                <c:pt idx="1210">
                  <c:v>31-10-2018  </c:v>
                </c:pt>
                <c:pt idx="1211">
                  <c:v>01-11-2018  </c:v>
                </c:pt>
                <c:pt idx="1212">
                  <c:v>02-11-2018  </c:v>
                </c:pt>
                <c:pt idx="1213">
                  <c:v>03-11-2018  </c:v>
                </c:pt>
                <c:pt idx="1214">
                  <c:v>04-11-2018  </c:v>
                </c:pt>
                <c:pt idx="1215">
                  <c:v>05-11-2018  </c:v>
                </c:pt>
                <c:pt idx="1216">
                  <c:v>06-11-2018  </c:v>
                </c:pt>
                <c:pt idx="1217">
                  <c:v>07-11-2018  </c:v>
                </c:pt>
                <c:pt idx="1218">
                  <c:v>08-11-2018  </c:v>
                </c:pt>
                <c:pt idx="1219">
                  <c:v>09-11-2018  </c:v>
                </c:pt>
                <c:pt idx="1220">
                  <c:v>10-11-2018  </c:v>
                </c:pt>
                <c:pt idx="1221">
                  <c:v>11-11-2018  </c:v>
                </c:pt>
                <c:pt idx="1222">
                  <c:v>12-11-2018  </c:v>
                </c:pt>
                <c:pt idx="1223">
                  <c:v>13-11-2018  </c:v>
                </c:pt>
                <c:pt idx="1224">
                  <c:v>14-11-2018  </c:v>
                </c:pt>
                <c:pt idx="1225">
                  <c:v>15-11-2018  </c:v>
                </c:pt>
                <c:pt idx="1226">
                  <c:v>16-11-2018  </c:v>
                </c:pt>
                <c:pt idx="1227">
                  <c:v>17-11-2018  </c:v>
                </c:pt>
                <c:pt idx="1228">
                  <c:v>18-11-2018  </c:v>
                </c:pt>
                <c:pt idx="1229">
                  <c:v>19-11-2018  </c:v>
                </c:pt>
                <c:pt idx="1230">
                  <c:v>20-11-2018  </c:v>
                </c:pt>
                <c:pt idx="1231">
                  <c:v>21-11-2018  </c:v>
                </c:pt>
                <c:pt idx="1232">
                  <c:v>22-11-2018  </c:v>
                </c:pt>
                <c:pt idx="1233">
                  <c:v>23-11-2018  </c:v>
                </c:pt>
                <c:pt idx="1234">
                  <c:v>24-11-2018  </c:v>
                </c:pt>
                <c:pt idx="1235">
                  <c:v>25-11-2018  </c:v>
                </c:pt>
                <c:pt idx="1236">
                  <c:v>26-11-2018  </c:v>
                </c:pt>
                <c:pt idx="1237">
                  <c:v>27-11-2018  </c:v>
                </c:pt>
                <c:pt idx="1238">
                  <c:v>28-11-2018  </c:v>
                </c:pt>
                <c:pt idx="1239">
                  <c:v>29-11-2018  </c:v>
                </c:pt>
                <c:pt idx="1240">
                  <c:v>30-11-2018  </c:v>
                </c:pt>
                <c:pt idx="1241">
                  <c:v>01-12-2018  </c:v>
                </c:pt>
                <c:pt idx="1242">
                  <c:v>02-12-2018  </c:v>
                </c:pt>
                <c:pt idx="1243">
                  <c:v>03-12-2018  </c:v>
                </c:pt>
                <c:pt idx="1244">
                  <c:v>04-12-2018  </c:v>
                </c:pt>
                <c:pt idx="1245">
                  <c:v>05-12-2018  </c:v>
                </c:pt>
                <c:pt idx="1246">
                  <c:v>06-12-2018  </c:v>
                </c:pt>
                <c:pt idx="1247">
                  <c:v>07-12-2018  </c:v>
                </c:pt>
                <c:pt idx="1248">
                  <c:v>08-12-2018  </c:v>
                </c:pt>
                <c:pt idx="1249">
                  <c:v>09-12-2018  </c:v>
                </c:pt>
                <c:pt idx="1250">
                  <c:v>10-12-2018  </c:v>
                </c:pt>
                <c:pt idx="1251">
                  <c:v>11-12-2018  </c:v>
                </c:pt>
                <c:pt idx="1252">
                  <c:v>12-12-2018  </c:v>
                </c:pt>
                <c:pt idx="1253">
                  <c:v>13-12-2018  </c:v>
                </c:pt>
                <c:pt idx="1254">
                  <c:v>14-12-2018  </c:v>
                </c:pt>
                <c:pt idx="1255">
                  <c:v>15-12-2018  </c:v>
                </c:pt>
                <c:pt idx="1256">
                  <c:v>16-12-2018  </c:v>
                </c:pt>
                <c:pt idx="1257">
                  <c:v>17-12-2018  </c:v>
                </c:pt>
                <c:pt idx="1258">
                  <c:v>18-12-2018  </c:v>
                </c:pt>
                <c:pt idx="1259">
                  <c:v>19-12-2018  </c:v>
                </c:pt>
                <c:pt idx="1260">
                  <c:v>20-12-2018  </c:v>
                </c:pt>
                <c:pt idx="1261">
                  <c:v>21-12-2018  </c:v>
                </c:pt>
                <c:pt idx="1262">
                  <c:v>22-12-2018  </c:v>
                </c:pt>
                <c:pt idx="1263">
                  <c:v>23-12-2018  </c:v>
                </c:pt>
                <c:pt idx="1264">
                  <c:v>24-12-2018  </c:v>
                </c:pt>
                <c:pt idx="1265">
                  <c:v>25-12-2018  </c:v>
                </c:pt>
                <c:pt idx="1266">
                  <c:v>26-12-2018  </c:v>
                </c:pt>
                <c:pt idx="1267">
                  <c:v>27-12-2018  </c:v>
                </c:pt>
                <c:pt idx="1268">
                  <c:v>28-12-2018  </c:v>
                </c:pt>
                <c:pt idx="1269">
                  <c:v>29-12-2018  </c:v>
                </c:pt>
                <c:pt idx="1270">
                  <c:v>30-12-2018  </c:v>
                </c:pt>
                <c:pt idx="1271">
                  <c:v>31-12-2018  </c:v>
                </c:pt>
                <c:pt idx="1272">
                  <c:v>01-01-2019  </c:v>
                </c:pt>
                <c:pt idx="1273">
                  <c:v>02-01-2019  </c:v>
                </c:pt>
                <c:pt idx="1274">
                  <c:v>03-01-2019  </c:v>
                </c:pt>
                <c:pt idx="1275">
                  <c:v>04-01-2019  </c:v>
                </c:pt>
                <c:pt idx="1276">
                  <c:v>05-01-2019  </c:v>
                </c:pt>
                <c:pt idx="1277">
                  <c:v>06-01-2019  </c:v>
                </c:pt>
                <c:pt idx="1278">
                  <c:v>07-01-2019  </c:v>
                </c:pt>
                <c:pt idx="1279">
                  <c:v>08-01-2019  </c:v>
                </c:pt>
                <c:pt idx="1280">
                  <c:v>09-01-2019  </c:v>
                </c:pt>
                <c:pt idx="1281">
                  <c:v>10-01-2019  </c:v>
                </c:pt>
                <c:pt idx="1282">
                  <c:v>11-01-2019  </c:v>
                </c:pt>
                <c:pt idx="1283">
                  <c:v>12-01-2019  </c:v>
                </c:pt>
                <c:pt idx="1284">
                  <c:v>13-01-2019  </c:v>
                </c:pt>
                <c:pt idx="1285">
                  <c:v>14-01-2019  </c:v>
                </c:pt>
                <c:pt idx="1286">
                  <c:v>15-01-2019  </c:v>
                </c:pt>
                <c:pt idx="1287">
                  <c:v>16-01-2019  </c:v>
                </c:pt>
                <c:pt idx="1288">
                  <c:v>17-01-2019  </c:v>
                </c:pt>
                <c:pt idx="1289">
                  <c:v>18-01-2019  </c:v>
                </c:pt>
                <c:pt idx="1290">
                  <c:v>19-01-2019  </c:v>
                </c:pt>
                <c:pt idx="1291">
                  <c:v>20-01-2019  </c:v>
                </c:pt>
                <c:pt idx="1292">
                  <c:v>21-01-2019  </c:v>
                </c:pt>
                <c:pt idx="1293">
                  <c:v>22-01-2019  </c:v>
                </c:pt>
                <c:pt idx="1294">
                  <c:v>23-01-2019  </c:v>
                </c:pt>
                <c:pt idx="1295">
                  <c:v>24-01-2019  </c:v>
                </c:pt>
                <c:pt idx="1296">
                  <c:v>25-01-2019  </c:v>
                </c:pt>
                <c:pt idx="1297">
                  <c:v>26-01-2019  </c:v>
                </c:pt>
                <c:pt idx="1298">
                  <c:v>27-01-2019  </c:v>
                </c:pt>
                <c:pt idx="1299">
                  <c:v>28-01-2019  </c:v>
                </c:pt>
                <c:pt idx="1300">
                  <c:v>29-01-2019  </c:v>
                </c:pt>
                <c:pt idx="1301">
                  <c:v>30-01-2019  </c:v>
                </c:pt>
                <c:pt idx="1302">
                  <c:v>31-01-2019  </c:v>
                </c:pt>
                <c:pt idx="1303">
                  <c:v>01-02-2019  </c:v>
                </c:pt>
                <c:pt idx="1304">
                  <c:v>02-02-2019  </c:v>
                </c:pt>
                <c:pt idx="1305">
                  <c:v>03-02-2019  </c:v>
                </c:pt>
                <c:pt idx="1306">
                  <c:v>04-02-2019  </c:v>
                </c:pt>
                <c:pt idx="1307">
                  <c:v>05-02-2019  </c:v>
                </c:pt>
                <c:pt idx="1308">
                  <c:v>06-02-2019  </c:v>
                </c:pt>
                <c:pt idx="1309">
                  <c:v>07-02-2019  </c:v>
                </c:pt>
                <c:pt idx="1310">
                  <c:v>08-02-2019  </c:v>
                </c:pt>
                <c:pt idx="1311">
                  <c:v>09-02-2019  </c:v>
                </c:pt>
                <c:pt idx="1312">
                  <c:v>10-02-2019  </c:v>
                </c:pt>
                <c:pt idx="1313">
                  <c:v>11-02-2019  </c:v>
                </c:pt>
                <c:pt idx="1314">
                  <c:v>12-02-2019  </c:v>
                </c:pt>
                <c:pt idx="1315">
                  <c:v>13-02-2019  </c:v>
                </c:pt>
                <c:pt idx="1316">
                  <c:v>14-02-2019  </c:v>
                </c:pt>
                <c:pt idx="1317">
                  <c:v>15-02-2019  </c:v>
                </c:pt>
                <c:pt idx="1318">
                  <c:v>16-02-2019  </c:v>
                </c:pt>
                <c:pt idx="1319">
                  <c:v>17-02-2019  </c:v>
                </c:pt>
                <c:pt idx="1320">
                  <c:v>18-02-2019  </c:v>
                </c:pt>
                <c:pt idx="1321">
                  <c:v>19-02-2019  </c:v>
                </c:pt>
                <c:pt idx="1322">
                  <c:v>20-02-2019  </c:v>
                </c:pt>
                <c:pt idx="1323">
                  <c:v>21-02-2019  </c:v>
                </c:pt>
                <c:pt idx="1324">
                  <c:v>22-02-2019  </c:v>
                </c:pt>
                <c:pt idx="1325">
                  <c:v>23-02-2019  </c:v>
                </c:pt>
                <c:pt idx="1326">
                  <c:v>24-02-2019  </c:v>
                </c:pt>
                <c:pt idx="1327">
                  <c:v>25-02-2019  </c:v>
                </c:pt>
                <c:pt idx="1328">
                  <c:v>26-02-2019  </c:v>
                </c:pt>
                <c:pt idx="1329">
                  <c:v>27-02-2019  </c:v>
                </c:pt>
                <c:pt idx="1330">
                  <c:v>28-02-2019  </c:v>
                </c:pt>
                <c:pt idx="1331">
                  <c:v>01-03-2019  </c:v>
                </c:pt>
                <c:pt idx="1332">
                  <c:v>02-03-2019  </c:v>
                </c:pt>
                <c:pt idx="1333">
                  <c:v>03-03-2019  </c:v>
                </c:pt>
                <c:pt idx="1334">
                  <c:v>04-03-2019  </c:v>
                </c:pt>
                <c:pt idx="1335">
                  <c:v>05-03-2019  </c:v>
                </c:pt>
                <c:pt idx="1336">
                  <c:v>06-03-2019  </c:v>
                </c:pt>
                <c:pt idx="1337">
                  <c:v>07-03-2019  </c:v>
                </c:pt>
                <c:pt idx="1338">
                  <c:v>08-03-2019  </c:v>
                </c:pt>
                <c:pt idx="1339">
                  <c:v>09-03-2019  </c:v>
                </c:pt>
                <c:pt idx="1340">
                  <c:v>10-03-2019  </c:v>
                </c:pt>
                <c:pt idx="1341">
                  <c:v>11-03-2019  </c:v>
                </c:pt>
                <c:pt idx="1342">
                  <c:v>12-03-2019  </c:v>
                </c:pt>
                <c:pt idx="1343">
                  <c:v>13-03-2019  </c:v>
                </c:pt>
                <c:pt idx="1344">
                  <c:v>14-03-2019  </c:v>
                </c:pt>
                <c:pt idx="1345">
                  <c:v>15-03-2019  </c:v>
                </c:pt>
                <c:pt idx="1346">
                  <c:v>16-03-2019  </c:v>
                </c:pt>
                <c:pt idx="1347">
                  <c:v>17-03-2019  </c:v>
                </c:pt>
                <c:pt idx="1348">
                  <c:v>18-03-2019  </c:v>
                </c:pt>
                <c:pt idx="1349">
                  <c:v>19-03-2019  </c:v>
                </c:pt>
                <c:pt idx="1350">
                  <c:v>20-03-2019  </c:v>
                </c:pt>
                <c:pt idx="1351">
                  <c:v>21-03-2019  </c:v>
                </c:pt>
                <c:pt idx="1352">
                  <c:v>22-03-2019  </c:v>
                </c:pt>
                <c:pt idx="1353">
                  <c:v>23-03-2019  </c:v>
                </c:pt>
                <c:pt idx="1354">
                  <c:v>24-03-2019  </c:v>
                </c:pt>
                <c:pt idx="1355">
                  <c:v>25-03-2019  </c:v>
                </c:pt>
                <c:pt idx="1356">
                  <c:v>26-03-2019  </c:v>
                </c:pt>
                <c:pt idx="1357">
                  <c:v>27-03-2019  </c:v>
                </c:pt>
                <c:pt idx="1358">
                  <c:v>28-03-2019  </c:v>
                </c:pt>
                <c:pt idx="1359">
                  <c:v>29-03-2019  </c:v>
                </c:pt>
                <c:pt idx="1360">
                  <c:v>30-03-2019  </c:v>
                </c:pt>
                <c:pt idx="1361">
                  <c:v>31-03-2019  </c:v>
                </c:pt>
                <c:pt idx="1362">
                  <c:v>01-04-2019  </c:v>
                </c:pt>
                <c:pt idx="1363">
                  <c:v>02-04-2019  </c:v>
                </c:pt>
                <c:pt idx="1364">
                  <c:v>03-04-2019  </c:v>
                </c:pt>
                <c:pt idx="1365">
                  <c:v>04-04-2019  </c:v>
                </c:pt>
                <c:pt idx="1366">
                  <c:v>05-04-2019  </c:v>
                </c:pt>
                <c:pt idx="1367">
                  <c:v>06-04-2019  </c:v>
                </c:pt>
                <c:pt idx="1368">
                  <c:v>07-04-2019  </c:v>
                </c:pt>
                <c:pt idx="1369">
                  <c:v>08-04-2019  </c:v>
                </c:pt>
                <c:pt idx="1370">
                  <c:v>09-04-2019  </c:v>
                </c:pt>
                <c:pt idx="1371">
                  <c:v>10-04-2019  </c:v>
                </c:pt>
                <c:pt idx="1372">
                  <c:v>11-04-2019  </c:v>
                </c:pt>
                <c:pt idx="1373">
                  <c:v>12-04-2019  </c:v>
                </c:pt>
                <c:pt idx="1374">
                  <c:v>13-04-2019  </c:v>
                </c:pt>
                <c:pt idx="1375">
                  <c:v>14-04-2019  </c:v>
                </c:pt>
                <c:pt idx="1376">
                  <c:v>15-04-2019  </c:v>
                </c:pt>
                <c:pt idx="1377">
                  <c:v>16-04-2019  </c:v>
                </c:pt>
                <c:pt idx="1378">
                  <c:v>17-04-2019  </c:v>
                </c:pt>
                <c:pt idx="1379">
                  <c:v>18-04-2019  </c:v>
                </c:pt>
                <c:pt idx="1380">
                  <c:v>19-04-2019  </c:v>
                </c:pt>
                <c:pt idx="1381">
                  <c:v>20-04-2019  </c:v>
                </c:pt>
                <c:pt idx="1382">
                  <c:v>21-04-2019  </c:v>
                </c:pt>
                <c:pt idx="1383">
                  <c:v>22-04-2019  </c:v>
                </c:pt>
                <c:pt idx="1384">
                  <c:v>23-04-2019  </c:v>
                </c:pt>
                <c:pt idx="1385">
                  <c:v>24-04-2019  </c:v>
                </c:pt>
                <c:pt idx="1386">
                  <c:v>25-04-2019  </c:v>
                </c:pt>
                <c:pt idx="1387">
                  <c:v>26-04-2019  </c:v>
                </c:pt>
                <c:pt idx="1388">
                  <c:v>27-04-2019  </c:v>
                </c:pt>
                <c:pt idx="1389">
                  <c:v>28-04-2019  </c:v>
                </c:pt>
                <c:pt idx="1390">
                  <c:v>29-04-2019  </c:v>
                </c:pt>
                <c:pt idx="1391">
                  <c:v>30-04-2019  </c:v>
                </c:pt>
                <c:pt idx="1392">
                  <c:v>01-05-2019  </c:v>
                </c:pt>
                <c:pt idx="1393">
                  <c:v>02-05-2019  </c:v>
                </c:pt>
                <c:pt idx="1394">
                  <c:v>03-05-2019  </c:v>
                </c:pt>
                <c:pt idx="1395">
                  <c:v>04-05-2019  </c:v>
                </c:pt>
                <c:pt idx="1396">
                  <c:v>05-05-2019  </c:v>
                </c:pt>
                <c:pt idx="1397">
                  <c:v>06-05-2019  </c:v>
                </c:pt>
                <c:pt idx="1398">
                  <c:v>07-05-2019  </c:v>
                </c:pt>
                <c:pt idx="1399">
                  <c:v>08-05-2019  </c:v>
                </c:pt>
                <c:pt idx="1400">
                  <c:v>09-05-2019  </c:v>
                </c:pt>
                <c:pt idx="1401">
                  <c:v>10-05-2019  </c:v>
                </c:pt>
                <c:pt idx="1402">
                  <c:v>11-05-2019  </c:v>
                </c:pt>
                <c:pt idx="1403">
                  <c:v>12-05-2019  </c:v>
                </c:pt>
                <c:pt idx="1404">
                  <c:v>13-05-2019  </c:v>
                </c:pt>
                <c:pt idx="1405">
                  <c:v>14-05-2019  </c:v>
                </c:pt>
                <c:pt idx="1406">
                  <c:v>15-05-2019  </c:v>
                </c:pt>
                <c:pt idx="1407">
                  <c:v>16-05-2019  </c:v>
                </c:pt>
                <c:pt idx="1408">
                  <c:v>17-05-2019  </c:v>
                </c:pt>
                <c:pt idx="1409">
                  <c:v>18-05-2019  </c:v>
                </c:pt>
                <c:pt idx="1410">
                  <c:v>19-05-2019  </c:v>
                </c:pt>
                <c:pt idx="1411">
                  <c:v>20-05-2019  </c:v>
                </c:pt>
                <c:pt idx="1412">
                  <c:v>21-05-2019  </c:v>
                </c:pt>
                <c:pt idx="1413">
                  <c:v>22-05-2019  </c:v>
                </c:pt>
                <c:pt idx="1414">
                  <c:v>23-05-2019  </c:v>
                </c:pt>
                <c:pt idx="1415">
                  <c:v>24-05-2019  </c:v>
                </c:pt>
                <c:pt idx="1416">
                  <c:v>25-05-2019  </c:v>
                </c:pt>
                <c:pt idx="1417">
                  <c:v>26-05-2019  </c:v>
                </c:pt>
                <c:pt idx="1418">
                  <c:v>27-05-2019  </c:v>
                </c:pt>
                <c:pt idx="1419">
                  <c:v>28-05-2019  </c:v>
                </c:pt>
                <c:pt idx="1420">
                  <c:v>29-05-2019  </c:v>
                </c:pt>
                <c:pt idx="1421">
                  <c:v>30-05-2019  </c:v>
                </c:pt>
                <c:pt idx="1422">
                  <c:v>31-05-2019  </c:v>
                </c:pt>
                <c:pt idx="1423">
                  <c:v>01-06-2019  </c:v>
                </c:pt>
                <c:pt idx="1424">
                  <c:v>02-06-2019  </c:v>
                </c:pt>
                <c:pt idx="1425">
                  <c:v>03-06-2019  </c:v>
                </c:pt>
                <c:pt idx="1426">
                  <c:v>04-06-2019  </c:v>
                </c:pt>
                <c:pt idx="1427">
                  <c:v>05-06-2019  </c:v>
                </c:pt>
                <c:pt idx="1428">
                  <c:v>06-06-2019  </c:v>
                </c:pt>
                <c:pt idx="1429">
                  <c:v>07-06-2019  </c:v>
                </c:pt>
                <c:pt idx="1430">
                  <c:v>08-06-2019  </c:v>
                </c:pt>
                <c:pt idx="1431">
                  <c:v>09-06-2019  </c:v>
                </c:pt>
                <c:pt idx="1432">
                  <c:v>10-06-2019  </c:v>
                </c:pt>
                <c:pt idx="1433">
                  <c:v>11-06-2019  </c:v>
                </c:pt>
                <c:pt idx="1434">
                  <c:v>12-06-2019  </c:v>
                </c:pt>
                <c:pt idx="1435">
                  <c:v>13-06-2019  </c:v>
                </c:pt>
                <c:pt idx="1436">
                  <c:v>14-06-2019  </c:v>
                </c:pt>
                <c:pt idx="1437">
                  <c:v>15-06-2019  </c:v>
                </c:pt>
                <c:pt idx="1438">
                  <c:v>16-06-2019  </c:v>
                </c:pt>
                <c:pt idx="1439">
                  <c:v>17-06-2019  </c:v>
                </c:pt>
                <c:pt idx="1440">
                  <c:v>18-06-2019  </c:v>
                </c:pt>
                <c:pt idx="1441">
                  <c:v>19-06-2019  </c:v>
                </c:pt>
                <c:pt idx="1442">
                  <c:v>20-06-2019  </c:v>
                </c:pt>
                <c:pt idx="1443">
                  <c:v>21-06-2019  </c:v>
                </c:pt>
                <c:pt idx="1444">
                  <c:v>22-06-2019  </c:v>
                </c:pt>
                <c:pt idx="1445">
                  <c:v>23-06-2019  </c:v>
                </c:pt>
                <c:pt idx="1446">
                  <c:v>24-06-2019  </c:v>
                </c:pt>
                <c:pt idx="1447">
                  <c:v>25-06-2019  </c:v>
                </c:pt>
                <c:pt idx="1448">
                  <c:v>26-06-2019  </c:v>
                </c:pt>
                <c:pt idx="1449">
                  <c:v>27-06-2019  </c:v>
                </c:pt>
                <c:pt idx="1450">
                  <c:v>28-06-2019  </c:v>
                </c:pt>
                <c:pt idx="1451">
                  <c:v>29-06-2019  </c:v>
                </c:pt>
                <c:pt idx="1452">
                  <c:v>30-06-2019  </c:v>
                </c:pt>
                <c:pt idx="1453">
                  <c:v>01-07-2019  </c:v>
                </c:pt>
                <c:pt idx="1454">
                  <c:v>02-07-2019  </c:v>
                </c:pt>
                <c:pt idx="1455">
                  <c:v>03-07-2019  </c:v>
                </c:pt>
                <c:pt idx="1456">
                  <c:v>04-07-2019  </c:v>
                </c:pt>
                <c:pt idx="1457">
                  <c:v>05-07-2019  </c:v>
                </c:pt>
                <c:pt idx="1458">
                  <c:v>06-07-2019  </c:v>
                </c:pt>
                <c:pt idx="1459">
                  <c:v>07-07-2019  </c:v>
                </c:pt>
                <c:pt idx="1460">
                  <c:v>08-07-2019  </c:v>
                </c:pt>
                <c:pt idx="1461">
                  <c:v>09-07-2019  </c:v>
                </c:pt>
                <c:pt idx="1462">
                  <c:v>10-07-2019  </c:v>
                </c:pt>
                <c:pt idx="1463">
                  <c:v>11-07-2019  </c:v>
                </c:pt>
                <c:pt idx="1464">
                  <c:v>12-07-2019  </c:v>
                </c:pt>
                <c:pt idx="1465">
                  <c:v>13-07-2019  </c:v>
                </c:pt>
                <c:pt idx="1466">
                  <c:v>14-07-2019  </c:v>
                </c:pt>
                <c:pt idx="1467">
                  <c:v>15-07-2019  </c:v>
                </c:pt>
                <c:pt idx="1468">
                  <c:v>16-07-2019  </c:v>
                </c:pt>
                <c:pt idx="1469">
                  <c:v>17-07-2019  </c:v>
                </c:pt>
                <c:pt idx="1470">
                  <c:v>18-07-2019  </c:v>
                </c:pt>
                <c:pt idx="1471">
                  <c:v>19-07-2019  </c:v>
                </c:pt>
                <c:pt idx="1472">
                  <c:v>20-07-2019  </c:v>
                </c:pt>
                <c:pt idx="1473">
                  <c:v>21-07-2019  </c:v>
                </c:pt>
                <c:pt idx="1474">
                  <c:v>22-07-2019  </c:v>
                </c:pt>
                <c:pt idx="1475">
                  <c:v>23-07-2019  </c:v>
                </c:pt>
                <c:pt idx="1476">
                  <c:v>24-07-2019  </c:v>
                </c:pt>
                <c:pt idx="1477">
                  <c:v>25-07-2019  </c:v>
                </c:pt>
                <c:pt idx="1478">
                  <c:v>26-07-2019  </c:v>
                </c:pt>
                <c:pt idx="1479">
                  <c:v>27-07-2019  </c:v>
                </c:pt>
                <c:pt idx="1480">
                  <c:v>28-07-2019  </c:v>
                </c:pt>
                <c:pt idx="1481">
                  <c:v>29-07-2019  </c:v>
                </c:pt>
                <c:pt idx="1482">
                  <c:v>30-07-2019  </c:v>
                </c:pt>
                <c:pt idx="1483">
                  <c:v>31-07-2019  </c:v>
                </c:pt>
                <c:pt idx="1484">
                  <c:v>01-08-2019  </c:v>
                </c:pt>
                <c:pt idx="1485">
                  <c:v>02-08-2019  </c:v>
                </c:pt>
                <c:pt idx="1486">
                  <c:v>03-08-2019  </c:v>
                </c:pt>
                <c:pt idx="1487">
                  <c:v>04-08-2019  </c:v>
                </c:pt>
                <c:pt idx="1488">
                  <c:v>05-08-2019  </c:v>
                </c:pt>
                <c:pt idx="1489">
                  <c:v>06-08-2019  </c:v>
                </c:pt>
                <c:pt idx="1490">
                  <c:v>07-08-2019  </c:v>
                </c:pt>
                <c:pt idx="1491">
                  <c:v>08-08-2019  </c:v>
                </c:pt>
                <c:pt idx="1492">
                  <c:v>09-08-2019  </c:v>
                </c:pt>
                <c:pt idx="1493">
                  <c:v>10-08-2019  </c:v>
                </c:pt>
                <c:pt idx="1494">
                  <c:v>11-08-2019  </c:v>
                </c:pt>
                <c:pt idx="1495">
                  <c:v>12-08-2019  </c:v>
                </c:pt>
                <c:pt idx="1496">
                  <c:v>13-08-2019  </c:v>
                </c:pt>
                <c:pt idx="1497">
                  <c:v>14-08-2019  </c:v>
                </c:pt>
                <c:pt idx="1498">
                  <c:v>15-08-2019  </c:v>
                </c:pt>
                <c:pt idx="1499">
                  <c:v>16-08-2019  </c:v>
                </c:pt>
                <c:pt idx="1500">
                  <c:v>17-08-2019  </c:v>
                </c:pt>
                <c:pt idx="1501">
                  <c:v>18-08-2019  </c:v>
                </c:pt>
                <c:pt idx="1502">
                  <c:v>19-08-2019  </c:v>
                </c:pt>
                <c:pt idx="1503">
                  <c:v>20-08-2019  </c:v>
                </c:pt>
                <c:pt idx="1504">
                  <c:v>21-08-2019  </c:v>
                </c:pt>
                <c:pt idx="1505">
                  <c:v>22-08-2019  </c:v>
                </c:pt>
                <c:pt idx="1506">
                  <c:v>23-08-2019  </c:v>
                </c:pt>
                <c:pt idx="1507">
                  <c:v>24-08-2019  </c:v>
                </c:pt>
                <c:pt idx="1508">
                  <c:v>25-08-2019  </c:v>
                </c:pt>
                <c:pt idx="1509">
                  <c:v>26-08-2019  </c:v>
                </c:pt>
                <c:pt idx="1510">
                  <c:v>27-08-2019  </c:v>
                </c:pt>
                <c:pt idx="1511">
                  <c:v>28-08-2019  </c:v>
                </c:pt>
                <c:pt idx="1512">
                  <c:v>29-08-2019  </c:v>
                </c:pt>
                <c:pt idx="1513">
                  <c:v>30-08-2019  </c:v>
                </c:pt>
                <c:pt idx="1514">
                  <c:v>31-08-2019  </c:v>
                </c:pt>
                <c:pt idx="1515">
                  <c:v>01-09-2019  </c:v>
                </c:pt>
                <c:pt idx="1516">
                  <c:v>02-09-2019  </c:v>
                </c:pt>
                <c:pt idx="1517">
                  <c:v>03-09-2019  </c:v>
                </c:pt>
                <c:pt idx="1518">
                  <c:v>04-09-2019  </c:v>
                </c:pt>
                <c:pt idx="1519">
                  <c:v>05-09-2019  </c:v>
                </c:pt>
                <c:pt idx="1520">
                  <c:v>06-09-2019  </c:v>
                </c:pt>
                <c:pt idx="1521">
                  <c:v>07-09-2019  </c:v>
                </c:pt>
                <c:pt idx="1522">
                  <c:v>08-09-2019  </c:v>
                </c:pt>
                <c:pt idx="1523">
                  <c:v>09-09-2019  </c:v>
                </c:pt>
                <c:pt idx="1524">
                  <c:v>10-09-2019  </c:v>
                </c:pt>
                <c:pt idx="1525">
                  <c:v>11-09-2019  </c:v>
                </c:pt>
                <c:pt idx="1526">
                  <c:v>12-09-2019  </c:v>
                </c:pt>
                <c:pt idx="1527">
                  <c:v>13-09-2019  </c:v>
                </c:pt>
                <c:pt idx="1528">
                  <c:v>14-09-2019  </c:v>
                </c:pt>
                <c:pt idx="1529">
                  <c:v>15-09-2019  </c:v>
                </c:pt>
                <c:pt idx="1530">
                  <c:v>16-09-2019  </c:v>
                </c:pt>
                <c:pt idx="1531">
                  <c:v>17-09-2019  </c:v>
                </c:pt>
                <c:pt idx="1532">
                  <c:v>18-09-2019  </c:v>
                </c:pt>
                <c:pt idx="1533">
                  <c:v>19-09-2019  </c:v>
                </c:pt>
                <c:pt idx="1534">
                  <c:v>20-09-2019  </c:v>
                </c:pt>
                <c:pt idx="1535">
                  <c:v>21-09-2019  </c:v>
                </c:pt>
                <c:pt idx="1536">
                  <c:v>22-09-2019  </c:v>
                </c:pt>
                <c:pt idx="1537">
                  <c:v>23-09-2019  </c:v>
                </c:pt>
                <c:pt idx="1538">
                  <c:v>24-09-2019  </c:v>
                </c:pt>
                <c:pt idx="1539">
                  <c:v>25-09-2019  </c:v>
                </c:pt>
                <c:pt idx="1540">
                  <c:v>26-09-2019  </c:v>
                </c:pt>
                <c:pt idx="1541">
                  <c:v>27-09-2019  </c:v>
                </c:pt>
                <c:pt idx="1542">
                  <c:v>28-09-2019  </c:v>
                </c:pt>
                <c:pt idx="1543">
                  <c:v>29-09-2019  </c:v>
                </c:pt>
                <c:pt idx="1544">
                  <c:v>30-09-2019  </c:v>
                </c:pt>
                <c:pt idx="1545">
                  <c:v>01-10-2019  </c:v>
                </c:pt>
                <c:pt idx="1546">
                  <c:v>02-10-2019  </c:v>
                </c:pt>
                <c:pt idx="1547">
                  <c:v>03-10-2019  </c:v>
                </c:pt>
                <c:pt idx="1548">
                  <c:v>04-10-2019  </c:v>
                </c:pt>
                <c:pt idx="1549">
                  <c:v>05-10-2019  </c:v>
                </c:pt>
                <c:pt idx="1550">
                  <c:v>06-10-2019  </c:v>
                </c:pt>
                <c:pt idx="1551">
                  <c:v>07-10-2019  </c:v>
                </c:pt>
                <c:pt idx="1552">
                  <c:v>08-10-2019  </c:v>
                </c:pt>
                <c:pt idx="1553">
                  <c:v>09-10-2019  </c:v>
                </c:pt>
                <c:pt idx="1554">
                  <c:v>10-10-2019  </c:v>
                </c:pt>
                <c:pt idx="1555">
                  <c:v>11-10-2019  </c:v>
                </c:pt>
                <c:pt idx="1556">
                  <c:v>12-10-2019  </c:v>
                </c:pt>
                <c:pt idx="1557">
                  <c:v>13-10-2019  </c:v>
                </c:pt>
                <c:pt idx="1558">
                  <c:v>14-10-2019  </c:v>
                </c:pt>
                <c:pt idx="1559">
                  <c:v>15-10-2019  </c:v>
                </c:pt>
                <c:pt idx="1560">
                  <c:v>16-10-2019  </c:v>
                </c:pt>
                <c:pt idx="1561">
                  <c:v>17-10-2019  </c:v>
                </c:pt>
                <c:pt idx="1562">
                  <c:v>18-10-2019  </c:v>
                </c:pt>
                <c:pt idx="1563">
                  <c:v>19-10-2019  </c:v>
                </c:pt>
                <c:pt idx="1564">
                  <c:v>20-10-2019  </c:v>
                </c:pt>
                <c:pt idx="1565">
                  <c:v>21-10-2019  </c:v>
                </c:pt>
                <c:pt idx="1566">
                  <c:v>22-10-2019  </c:v>
                </c:pt>
                <c:pt idx="1567">
                  <c:v>23-10-2019  </c:v>
                </c:pt>
                <c:pt idx="1568">
                  <c:v>24-10-2019  </c:v>
                </c:pt>
                <c:pt idx="1569">
                  <c:v>25-10-2019  </c:v>
                </c:pt>
                <c:pt idx="1570">
                  <c:v>26-10-2019  </c:v>
                </c:pt>
                <c:pt idx="1571">
                  <c:v>27-10-2019  </c:v>
                </c:pt>
                <c:pt idx="1572">
                  <c:v>28-10-2019  </c:v>
                </c:pt>
                <c:pt idx="1573">
                  <c:v>29-10-2019  </c:v>
                </c:pt>
                <c:pt idx="1574">
                  <c:v>30-10-2019  </c:v>
                </c:pt>
                <c:pt idx="1575">
                  <c:v>31-10-2019  </c:v>
                </c:pt>
                <c:pt idx="1576">
                  <c:v>01-11-2019  </c:v>
                </c:pt>
                <c:pt idx="1577">
                  <c:v>02-11-2019  </c:v>
                </c:pt>
                <c:pt idx="1578">
                  <c:v>03-11-2019  </c:v>
                </c:pt>
                <c:pt idx="1579">
                  <c:v>04-11-2019  </c:v>
                </c:pt>
                <c:pt idx="1580">
                  <c:v>05-11-2019  </c:v>
                </c:pt>
                <c:pt idx="1581">
                  <c:v>06-11-2019  </c:v>
                </c:pt>
                <c:pt idx="1582">
                  <c:v>07-11-2019  </c:v>
                </c:pt>
                <c:pt idx="1583">
                  <c:v>08-11-2019  </c:v>
                </c:pt>
                <c:pt idx="1584">
                  <c:v>09-11-2019  </c:v>
                </c:pt>
                <c:pt idx="1585">
                  <c:v>10-11-2019  </c:v>
                </c:pt>
                <c:pt idx="1586">
                  <c:v>11-11-2019  </c:v>
                </c:pt>
                <c:pt idx="1587">
                  <c:v>12-11-2019  </c:v>
                </c:pt>
                <c:pt idx="1588">
                  <c:v>13-11-2019  </c:v>
                </c:pt>
                <c:pt idx="1589">
                  <c:v>14-11-2019  </c:v>
                </c:pt>
                <c:pt idx="1590">
                  <c:v>15-11-2019  </c:v>
                </c:pt>
                <c:pt idx="1591">
                  <c:v>16-11-2019  </c:v>
                </c:pt>
                <c:pt idx="1592">
                  <c:v>17-11-2019  </c:v>
                </c:pt>
                <c:pt idx="1593">
                  <c:v>18-11-2019  </c:v>
                </c:pt>
                <c:pt idx="1594">
                  <c:v>19-11-2019  </c:v>
                </c:pt>
                <c:pt idx="1595">
                  <c:v>20-11-2019  </c:v>
                </c:pt>
                <c:pt idx="1596">
                  <c:v>21-11-2019  </c:v>
                </c:pt>
                <c:pt idx="1597">
                  <c:v>22-11-2019  </c:v>
                </c:pt>
                <c:pt idx="1598">
                  <c:v>23-11-2019  </c:v>
                </c:pt>
                <c:pt idx="1599">
                  <c:v>24-11-2019  </c:v>
                </c:pt>
                <c:pt idx="1600">
                  <c:v>25-11-2019  </c:v>
                </c:pt>
                <c:pt idx="1601">
                  <c:v>26-11-2019  </c:v>
                </c:pt>
                <c:pt idx="1602">
                  <c:v>27-11-2019  </c:v>
                </c:pt>
                <c:pt idx="1603">
                  <c:v>28-11-2019  </c:v>
                </c:pt>
                <c:pt idx="1604">
                  <c:v>29-11-2019  </c:v>
                </c:pt>
                <c:pt idx="1605">
                  <c:v>30-11-2019  </c:v>
                </c:pt>
                <c:pt idx="1606">
                  <c:v>01-12-2019  </c:v>
                </c:pt>
                <c:pt idx="1607">
                  <c:v>02-12-2019  </c:v>
                </c:pt>
                <c:pt idx="1608">
                  <c:v>03-12-2019  </c:v>
                </c:pt>
                <c:pt idx="1609">
                  <c:v>04-12-2019  </c:v>
                </c:pt>
                <c:pt idx="1610">
                  <c:v>05-12-2019  </c:v>
                </c:pt>
                <c:pt idx="1611">
                  <c:v>06-12-2019  </c:v>
                </c:pt>
                <c:pt idx="1612">
                  <c:v>07-12-2019  </c:v>
                </c:pt>
                <c:pt idx="1613">
                  <c:v>08-12-2019  </c:v>
                </c:pt>
                <c:pt idx="1614">
                  <c:v>09-12-2019  </c:v>
                </c:pt>
                <c:pt idx="1615">
                  <c:v>10-12-2019  </c:v>
                </c:pt>
                <c:pt idx="1616">
                  <c:v>11-12-2019  </c:v>
                </c:pt>
                <c:pt idx="1617">
                  <c:v>12-12-2019  </c:v>
                </c:pt>
                <c:pt idx="1618">
                  <c:v>13-12-2019  </c:v>
                </c:pt>
                <c:pt idx="1619">
                  <c:v>14-12-2019  </c:v>
                </c:pt>
                <c:pt idx="1620">
                  <c:v>15-12-2019  </c:v>
                </c:pt>
                <c:pt idx="1621">
                  <c:v>16-12-2019  </c:v>
                </c:pt>
                <c:pt idx="1622">
                  <c:v>17-12-2019  </c:v>
                </c:pt>
                <c:pt idx="1623">
                  <c:v>18-12-2019  </c:v>
                </c:pt>
                <c:pt idx="1624">
                  <c:v>19-12-2019  </c:v>
                </c:pt>
                <c:pt idx="1625">
                  <c:v>20-12-2019  </c:v>
                </c:pt>
                <c:pt idx="1626">
                  <c:v>21-12-2019  </c:v>
                </c:pt>
                <c:pt idx="1627">
                  <c:v>22-12-2019  </c:v>
                </c:pt>
                <c:pt idx="1628">
                  <c:v>23-12-2019  </c:v>
                </c:pt>
                <c:pt idx="1629">
                  <c:v>24-12-2019  </c:v>
                </c:pt>
                <c:pt idx="1630">
                  <c:v>25-12-2019  </c:v>
                </c:pt>
                <c:pt idx="1631">
                  <c:v>26-12-2019  </c:v>
                </c:pt>
                <c:pt idx="1632">
                  <c:v>27-12-2019  </c:v>
                </c:pt>
                <c:pt idx="1633">
                  <c:v>28-12-2019  </c:v>
                </c:pt>
                <c:pt idx="1634">
                  <c:v>29-12-2019  </c:v>
                </c:pt>
                <c:pt idx="1635">
                  <c:v>30-12-2019  </c:v>
                </c:pt>
                <c:pt idx="1636">
                  <c:v>31-12-2019  </c:v>
                </c:pt>
                <c:pt idx="1637">
                  <c:v>01-01-2020  </c:v>
                </c:pt>
                <c:pt idx="1638">
                  <c:v>02-01-2020  </c:v>
                </c:pt>
                <c:pt idx="1639">
                  <c:v>03-01-2020  </c:v>
                </c:pt>
                <c:pt idx="1640">
                  <c:v>04-01-2020  </c:v>
                </c:pt>
                <c:pt idx="1641">
                  <c:v>05-01-2020  </c:v>
                </c:pt>
                <c:pt idx="1642">
                  <c:v>06-01-2020  </c:v>
                </c:pt>
                <c:pt idx="1643">
                  <c:v>07-01-2020  </c:v>
                </c:pt>
                <c:pt idx="1644">
                  <c:v>08-01-2020  </c:v>
                </c:pt>
                <c:pt idx="1645">
                  <c:v>09-01-2020  </c:v>
                </c:pt>
                <c:pt idx="1646">
                  <c:v>10-01-2020  </c:v>
                </c:pt>
                <c:pt idx="1647">
                  <c:v>11-01-2020  </c:v>
                </c:pt>
                <c:pt idx="1648">
                  <c:v>12-01-2020  </c:v>
                </c:pt>
                <c:pt idx="1649">
                  <c:v>13-01-2020  </c:v>
                </c:pt>
                <c:pt idx="1650">
                  <c:v>14-01-2020  </c:v>
                </c:pt>
                <c:pt idx="1651">
                  <c:v>15-01-2020  </c:v>
                </c:pt>
                <c:pt idx="1652">
                  <c:v>16-01-2020  </c:v>
                </c:pt>
                <c:pt idx="1653">
                  <c:v>17-01-2020  </c:v>
                </c:pt>
                <c:pt idx="1654">
                  <c:v>18-01-2020  </c:v>
                </c:pt>
                <c:pt idx="1655">
                  <c:v>19-01-2020  </c:v>
                </c:pt>
                <c:pt idx="1656">
                  <c:v>20-01-2020  </c:v>
                </c:pt>
                <c:pt idx="1657">
                  <c:v>21-01-2020  </c:v>
                </c:pt>
                <c:pt idx="1658">
                  <c:v>22-01-2020  </c:v>
                </c:pt>
                <c:pt idx="1659">
                  <c:v>23-01-2020  </c:v>
                </c:pt>
                <c:pt idx="1660">
                  <c:v>24-01-2020  </c:v>
                </c:pt>
                <c:pt idx="1661">
                  <c:v>25-01-2020  </c:v>
                </c:pt>
                <c:pt idx="1662">
                  <c:v>26-01-2020  </c:v>
                </c:pt>
                <c:pt idx="1663">
                  <c:v>27-01-2020  </c:v>
                </c:pt>
                <c:pt idx="1664">
                  <c:v>28-01-2020  </c:v>
                </c:pt>
                <c:pt idx="1665">
                  <c:v>29-01-2020  </c:v>
                </c:pt>
                <c:pt idx="1666">
                  <c:v>30-01-2020  </c:v>
                </c:pt>
                <c:pt idx="1667">
                  <c:v>31-01-2020  </c:v>
                </c:pt>
                <c:pt idx="1668">
                  <c:v>01-02-2020  </c:v>
                </c:pt>
                <c:pt idx="1669">
                  <c:v>02-02-2020  </c:v>
                </c:pt>
                <c:pt idx="1670">
                  <c:v>03-02-2020  </c:v>
                </c:pt>
                <c:pt idx="1671">
                  <c:v>04-02-2020  </c:v>
                </c:pt>
                <c:pt idx="1672">
                  <c:v>05-02-2020  </c:v>
                </c:pt>
                <c:pt idx="1673">
                  <c:v>06-02-2020  </c:v>
                </c:pt>
                <c:pt idx="1674">
                  <c:v>07-02-2020  </c:v>
                </c:pt>
                <c:pt idx="1675">
                  <c:v>08-02-2020  </c:v>
                </c:pt>
                <c:pt idx="1676">
                  <c:v>09-02-2020  </c:v>
                </c:pt>
                <c:pt idx="1677">
                  <c:v>10-02-2020  </c:v>
                </c:pt>
                <c:pt idx="1678">
                  <c:v>11-02-2020  </c:v>
                </c:pt>
                <c:pt idx="1679">
                  <c:v>12-02-2020  </c:v>
                </c:pt>
                <c:pt idx="1680">
                  <c:v>13-02-2020  </c:v>
                </c:pt>
                <c:pt idx="1681">
                  <c:v>14-02-2020  </c:v>
                </c:pt>
                <c:pt idx="1682">
                  <c:v>15-02-2020  </c:v>
                </c:pt>
                <c:pt idx="1683">
                  <c:v>16-02-2020  </c:v>
                </c:pt>
                <c:pt idx="1684">
                  <c:v>17-02-2020  </c:v>
                </c:pt>
                <c:pt idx="1685">
                  <c:v>18-02-2020  </c:v>
                </c:pt>
                <c:pt idx="1686">
                  <c:v>19-02-2020  </c:v>
                </c:pt>
                <c:pt idx="1687">
                  <c:v>20-02-2020  </c:v>
                </c:pt>
                <c:pt idx="1688">
                  <c:v>21-02-2020  </c:v>
                </c:pt>
                <c:pt idx="1689">
                  <c:v>22-02-2020  </c:v>
                </c:pt>
                <c:pt idx="1690">
                  <c:v>23-02-2020  </c:v>
                </c:pt>
                <c:pt idx="1691">
                  <c:v>24-02-2020  </c:v>
                </c:pt>
                <c:pt idx="1692">
                  <c:v>25-02-2020  </c:v>
                </c:pt>
                <c:pt idx="1693">
                  <c:v>26-02-2020  </c:v>
                </c:pt>
                <c:pt idx="1694">
                  <c:v>27-02-2020  </c:v>
                </c:pt>
                <c:pt idx="1695">
                  <c:v>28-02-2020  </c:v>
                </c:pt>
                <c:pt idx="1696">
                  <c:v>29-02-2020  </c:v>
                </c:pt>
                <c:pt idx="1697">
                  <c:v>01-03-2020  </c:v>
                </c:pt>
                <c:pt idx="1698">
                  <c:v>02-03-2020  </c:v>
                </c:pt>
                <c:pt idx="1699">
                  <c:v>03-03-2020  </c:v>
                </c:pt>
                <c:pt idx="1700">
                  <c:v>04-03-2020  </c:v>
                </c:pt>
                <c:pt idx="1701">
                  <c:v>05-03-2020  </c:v>
                </c:pt>
                <c:pt idx="1702">
                  <c:v>06-03-2020  </c:v>
                </c:pt>
                <c:pt idx="1703">
                  <c:v>07-03-2020  </c:v>
                </c:pt>
                <c:pt idx="1704">
                  <c:v>08-03-2020  </c:v>
                </c:pt>
                <c:pt idx="1705">
                  <c:v>09-03-2020  </c:v>
                </c:pt>
                <c:pt idx="1706">
                  <c:v>10-03-2020  </c:v>
                </c:pt>
                <c:pt idx="1707">
                  <c:v>11-03-2020  </c:v>
                </c:pt>
                <c:pt idx="1708">
                  <c:v>12-03-2020  </c:v>
                </c:pt>
                <c:pt idx="1709">
                  <c:v>13-03-2020  </c:v>
                </c:pt>
                <c:pt idx="1710">
                  <c:v>14-03-2020  </c:v>
                </c:pt>
                <c:pt idx="1711">
                  <c:v>15-03-2020  </c:v>
                </c:pt>
                <c:pt idx="1712">
                  <c:v>16-03-2020  </c:v>
                </c:pt>
                <c:pt idx="1713">
                  <c:v>17-03-2020  </c:v>
                </c:pt>
                <c:pt idx="1714">
                  <c:v>18-03-2020  </c:v>
                </c:pt>
                <c:pt idx="1715">
                  <c:v>19-03-2020  </c:v>
                </c:pt>
                <c:pt idx="1716">
                  <c:v>20-03-2020  </c:v>
                </c:pt>
                <c:pt idx="1717">
                  <c:v>21-03-2020  </c:v>
                </c:pt>
                <c:pt idx="1718">
                  <c:v>22-03-2020  </c:v>
                </c:pt>
                <c:pt idx="1719">
                  <c:v>23-03-2020  </c:v>
                </c:pt>
                <c:pt idx="1720">
                  <c:v>24-03-2020  </c:v>
                </c:pt>
                <c:pt idx="1721">
                  <c:v>25-03-2020  </c:v>
                </c:pt>
                <c:pt idx="1722">
                  <c:v>26-03-2020  </c:v>
                </c:pt>
                <c:pt idx="1723">
                  <c:v>27-03-2020  </c:v>
                </c:pt>
                <c:pt idx="1724">
                  <c:v>28-03-2020  </c:v>
                </c:pt>
                <c:pt idx="1725">
                  <c:v>29-03-2020  </c:v>
                </c:pt>
                <c:pt idx="1726">
                  <c:v>30-03-2020  </c:v>
                </c:pt>
                <c:pt idx="1727">
                  <c:v>31-03-2020  </c:v>
                </c:pt>
                <c:pt idx="1728">
                  <c:v>01-04-2020  </c:v>
                </c:pt>
                <c:pt idx="1729">
                  <c:v>02-04-2020  </c:v>
                </c:pt>
                <c:pt idx="1730">
                  <c:v>03-04-2020  </c:v>
                </c:pt>
                <c:pt idx="1731">
                  <c:v>04-04-2020  </c:v>
                </c:pt>
                <c:pt idx="1732">
                  <c:v>05-04-2020  </c:v>
                </c:pt>
                <c:pt idx="1733">
                  <c:v>06-04-2020  </c:v>
                </c:pt>
                <c:pt idx="1734">
                  <c:v>07-04-2020  </c:v>
                </c:pt>
                <c:pt idx="1735">
                  <c:v>08-04-2020  </c:v>
                </c:pt>
                <c:pt idx="1736">
                  <c:v>09-04-2020  </c:v>
                </c:pt>
                <c:pt idx="1737">
                  <c:v>10-04-2020  </c:v>
                </c:pt>
                <c:pt idx="1738">
                  <c:v>11-04-2020  </c:v>
                </c:pt>
                <c:pt idx="1739">
                  <c:v>12-04-2020  </c:v>
                </c:pt>
                <c:pt idx="1740">
                  <c:v>13-04-2020  </c:v>
                </c:pt>
                <c:pt idx="1741">
                  <c:v>14-04-2020  </c:v>
                </c:pt>
                <c:pt idx="1742">
                  <c:v>15-04-2020  </c:v>
                </c:pt>
                <c:pt idx="1743">
                  <c:v>16-04-2020  </c:v>
                </c:pt>
                <c:pt idx="1744">
                  <c:v>17-04-2020  </c:v>
                </c:pt>
                <c:pt idx="1745">
                  <c:v>18-04-2020  </c:v>
                </c:pt>
                <c:pt idx="1746">
                  <c:v>19-04-2020  </c:v>
                </c:pt>
                <c:pt idx="1747">
                  <c:v>20-04-2020  </c:v>
                </c:pt>
                <c:pt idx="1748">
                  <c:v>21-04-2020  </c:v>
                </c:pt>
                <c:pt idx="1749">
                  <c:v>22-04-2020  </c:v>
                </c:pt>
                <c:pt idx="1750">
                  <c:v>23-04-2020  </c:v>
                </c:pt>
                <c:pt idx="1751">
                  <c:v>24-04-2020  </c:v>
                </c:pt>
                <c:pt idx="1752">
                  <c:v>25-04-2020  </c:v>
                </c:pt>
                <c:pt idx="1753">
                  <c:v>26-04-2020  </c:v>
                </c:pt>
                <c:pt idx="1754">
                  <c:v>27-04-2020  </c:v>
                </c:pt>
                <c:pt idx="1755">
                  <c:v>28-04-2020  </c:v>
                </c:pt>
                <c:pt idx="1756">
                  <c:v>29-04-2020  </c:v>
                </c:pt>
                <c:pt idx="1757">
                  <c:v>30-04-2020  </c:v>
                </c:pt>
                <c:pt idx="1758">
                  <c:v>01-05-2020  </c:v>
                </c:pt>
                <c:pt idx="1759">
                  <c:v>02-05-2020  </c:v>
                </c:pt>
                <c:pt idx="1760">
                  <c:v>03-05-2020  </c:v>
                </c:pt>
                <c:pt idx="1761">
                  <c:v>04-05-2020  </c:v>
                </c:pt>
                <c:pt idx="1762">
                  <c:v>05-05-2020  </c:v>
                </c:pt>
                <c:pt idx="1763">
                  <c:v>06-05-2020  </c:v>
                </c:pt>
                <c:pt idx="1764">
                  <c:v>07-05-2020  </c:v>
                </c:pt>
                <c:pt idx="1765">
                  <c:v>08-05-2020  </c:v>
                </c:pt>
                <c:pt idx="1766">
                  <c:v>09-05-2020  </c:v>
                </c:pt>
                <c:pt idx="1767">
                  <c:v>10-05-2020  </c:v>
                </c:pt>
                <c:pt idx="1768">
                  <c:v>11-05-2020  </c:v>
                </c:pt>
                <c:pt idx="1769">
                  <c:v>12-05-2020  </c:v>
                </c:pt>
                <c:pt idx="1770">
                  <c:v>13-05-2020  </c:v>
                </c:pt>
                <c:pt idx="1771">
                  <c:v>14-05-2020  </c:v>
                </c:pt>
                <c:pt idx="1772">
                  <c:v>15-05-2020  </c:v>
                </c:pt>
                <c:pt idx="1773">
                  <c:v>16-05-2020  </c:v>
                </c:pt>
                <c:pt idx="1774">
                  <c:v>17-05-2020  </c:v>
                </c:pt>
                <c:pt idx="1775">
                  <c:v>18-05-2020  </c:v>
                </c:pt>
                <c:pt idx="1776">
                  <c:v>19-05-2020  </c:v>
                </c:pt>
                <c:pt idx="1777">
                  <c:v>20-05-2020  </c:v>
                </c:pt>
                <c:pt idx="1778">
                  <c:v>21-05-2020  </c:v>
                </c:pt>
                <c:pt idx="1779">
                  <c:v>22-05-2020  </c:v>
                </c:pt>
                <c:pt idx="1780">
                  <c:v>23-05-2020  </c:v>
                </c:pt>
                <c:pt idx="1781">
                  <c:v>24-05-2020  </c:v>
                </c:pt>
                <c:pt idx="1782">
                  <c:v>25-05-2020  </c:v>
                </c:pt>
                <c:pt idx="1783">
                  <c:v>26-05-2020  </c:v>
                </c:pt>
                <c:pt idx="1784">
                  <c:v>27-05-2020  </c:v>
                </c:pt>
                <c:pt idx="1785">
                  <c:v>28-05-2020  </c:v>
                </c:pt>
                <c:pt idx="1786">
                  <c:v>29-05-2020  </c:v>
                </c:pt>
                <c:pt idx="1787">
                  <c:v>30-05-2020  </c:v>
                </c:pt>
                <c:pt idx="1788">
                  <c:v>31-05-2020  </c:v>
                </c:pt>
                <c:pt idx="1789">
                  <c:v>01-06-2020  </c:v>
                </c:pt>
                <c:pt idx="1790">
                  <c:v>02-06-2020  </c:v>
                </c:pt>
                <c:pt idx="1791">
                  <c:v>03-06-2020  </c:v>
                </c:pt>
                <c:pt idx="1792">
                  <c:v>04-06-2020  </c:v>
                </c:pt>
                <c:pt idx="1793">
                  <c:v>05-06-2020  </c:v>
                </c:pt>
                <c:pt idx="1794">
                  <c:v>06-06-2020  </c:v>
                </c:pt>
                <c:pt idx="1795">
                  <c:v>07-06-2020  </c:v>
                </c:pt>
                <c:pt idx="1796">
                  <c:v>08-06-2020  </c:v>
                </c:pt>
                <c:pt idx="1797">
                  <c:v>09-06-2020  </c:v>
                </c:pt>
                <c:pt idx="1798">
                  <c:v>10-06-2020  </c:v>
                </c:pt>
                <c:pt idx="1799">
                  <c:v>11-06-2020  </c:v>
                </c:pt>
                <c:pt idx="1800">
                  <c:v>12-06-2020  </c:v>
                </c:pt>
                <c:pt idx="1801">
                  <c:v>13-06-2020  </c:v>
                </c:pt>
                <c:pt idx="1802">
                  <c:v>14-06-2020  </c:v>
                </c:pt>
                <c:pt idx="1803">
                  <c:v>15-06-2020  </c:v>
                </c:pt>
                <c:pt idx="1804">
                  <c:v>16-06-2020  </c:v>
                </c:pt>
                <c:pt idx="1805">
                  <c:v>17-06-2020  </c:v>
                </c:pt>
                <c:pt idx="1806">
                  <c:v>18-06-2020  </c:v>
                </c:pt>
                <c:pt idx="1807">
                  <c:v>19-06-2020  </c:v>
                </c:pt>
                <c:pt idx="1808">
                  <c:v>20-06-2020  </c:v>
                </c:pt>
                <c:pt idx="1809">
                  <c:v>21-06-2020  </c:v>
                </c:pt>
                <c:pt idx="1810">
                  <c:v>22-06-2020  </c:v>
                </c:pt>
                <c:pt idx="1811">
                  <c:v>23-06-2020  </c:v>
                </c:pt>
                <c:pt idx="1812">
                  <c:v>24-06-2020  </c:v>
                </c:pt>
                <c:pt idx="1813">
                  <c:v>25-06-2020  </c:v>
                </c:pt>
                <c:pt idx="1814">
                  <c:v>26-06-2020  </c:v>
                </c:pt>
                <c:pt idx="1815">
                  <c:v>27-06-2020  </c:v>
                </c:pt>
                <c:pt idx="1816">
                  <c:v>28-06-2020  </c:v>
                </c:pt>
                <c:pt idx="1817">
                  <c:v>29-06-2020  </c:v>
                </c:pt>
                <c:pt idx="1818">
                  <c:v>30-06-2020  </c:v>
                </c:pt>
                <c:pt idx="1819">
                  <c:v>01-07-2020  </c:v>
                </c:pt>
                <c:pt idx="1820">
                  <c:v>02-07-2020  </c:v>
                </c:pt>
                <c:pt idx="1821">
                  <c:v>03-07-2020  </c:v>
                </c:pt>
                <c:pt idx="1822">
                  <c:v>04-07-2020  </c:v>
                </c:pt>
                <c:pt idx="1823">
                  <c:v>05-07-2020  </c:v>
                </c:pt>
                <c:pt idx="1824">
                  <c:v>06-07-2020  </c:v>
                </c:pt>
                <c:pt idx="1825">
                  <c:v>07-07-2020  </c:v>
                </c:pt>
                <c:pt idx="1826">
                  <c:v>08-07-2020  </c:v>
                </c:pt>
                <c:pt idx="1827">
                  <c:v>09-07-2020  </c:v>
                </c:pt>
                <c:pt idx="1828">
                  <c:v>10-07-2020  </c:v>
                </c:pt>
              </c:strCache>
            </c:strRef>
          </c:cat>
          <c:val>
            <c:numRef>
              <c:f>Sheet1!$C$2:$C$1830</c:f>
              <c:numCache>
                <c:formatCode>General</c:formatCode>
                <c:ptCount val="18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>55.41</c:v>
                </c:pt>
                <c:pt idx="1091">
                  <c:v>54.49</c:v>
                </c:pt>
                <c:pt idx="1092">
                  <c:v>74.42</c:v>
                </c:pt>
                <c:pt idx="1093">
                  <c:v>70.82</c:v>
                </c:pt>
                <c:pt idx="1094">
                  <c:v>98.12</c:v>
                </c:pt>
                <c:pt idx="1095">
                  <c:v>80.62</c:v>
                </c:pt>
                <c:pt idx="1096">
                  <c:v>58.33</c:v>
                </c:pt>
                <c:pt idx="1097">
                  <c:v>50.71</c:v>
                </c:pt>
                <c:pt idx="1098">
                  <c:v>55.5</c:v>
                </c:pt>
                <c:pt idx="1099">
                  <c:v>39.17</c:v>
                </c:pt>
                <c:pt idx="1100">
                  <c:v>41.54</c:v>
                </c:pt>
                <c:pt idx="1101">
                  <c:v>52.82</c:v>
                </c:pt>
                <c:pt idx="1102">
                  <c:v>55.71</c:v>
                </c:pt>
                <c:pt idx="1103">
                  <c:v>50.12</c:v>
                </c:pt>
                <c:pt idx="1104">
                  <c:v>54.46</c:v>
                </c:pt>
                <c:pt idx="1105">
                  <c:v>43.27</c:v>
                </c:pt>
                <c:pt idx="1106">
                  <c:v>48.93</c:v>
                </c:pt>
                <c:pt idx="1107">
                  <c:v>55.51</c:v>
                </c:pt>
                <c:pt idx="1108">
                  <c:v>38.81</c:v>
                </c:pt>
                <c:pt idx="1109">
                  <c:v>46.24</c:v>
                </c:pt>
                <c:pt idx="1110">
                  <c:v>53.01</c:v>
                </c:pt>
                <c:pt idx="1111">
                  <c:v>38.33</c:v>
                </c:pt>
                <c:pt idx="1112">
                  <c:v>29.71</c:v>
                </c:pt>
                <c:pt idx="1113">
                  <c:v>25.78</c:v>
                </c:pt>
                <c:pt idx="1114">
                  <c:v>30.47</c:v>
                </c:pt>
                <c:pt idx="1115">
                  <c:v>48.17</c:v>
                </c:pt>
                <c:pt idx="1116">
                  <c:v>41.8</c:v>
                </c:pt>
                <c:pt idx="1117">
                  <c:v>49.09</c:v>
                </c:pt>
                <c:pt idx="1118">
                  <c:v>62.7</c:v>
                </c:pt>
                <c:pt idx="1119">
                  <c:v>94.96</c:v>
                </c:pt>
                <c:pt idx="1120">
                  <c:v>95.36</c:v>
                </c:pt>
                <c:pt idx="1121">
                  <c:v>106.46</c:v>
                </c:pt>
                <c:pt idx="1122">
                  <c:v>96.21</c:v>
                </c:pt>
                <c:pt idx="1123">
                  <c:v>71.61</c:v>
                </c:pt>
                <c:pt idx="1124">
                  <c:v>51.29</c:v>
                </c:pt>
                <c:pt idx="1125">
                  <c:v>50.71</c:v>
                </c:pt>
                <c:pt idx="1126">
                  <c:v>50.14</c:v>
                </c:pt>
                <c:pt idx="1127">
                  <c:v>72.64</c:v>
                </c:pt>
                <c:pt idx="1128">
                  <c:v>37.59</c:v>
                </c:pt>
                <c:pt idx="1129">
                  <c:v>33.18</c:v>
                </c:pt>
                <c:pt idx="1130">
                  <c:v>37.79</c:v>
                </c:pt>
                <c:pt idx="1131">
                  <c:v>59.11</c:v>
                </c:pt>
                <c:pt idx="1132">
                  <c:v>58.8</c:v>
                </c:pt>
                <c:pt idx="1133">
                  <c:v>52.8</c:v>
                </c:pt>
                <c:pt idx="1134">
                  <c:v>36.12</c:v>
                </c:pt>
                <c:pt idx="1135">
                  <c:v>36.43</c:v>
                </c:pt>
                <c:pt idx="1136">
                  <c:v>62.25</c:v>
                </c:pt>
                <c:pt idx="1137">
                  <c:v>64.79</c:v>
                </c:pt>
                <c:pt idx="1138">
                  <c:v>53.69</c:v>
                </c:pt>
                <c:pt idx="1139">
                  <c:v>44.59</c:v>
                </c:pt>
                <c:pt idx="1140">
                  <c:v>32.77</c:v>
                </c:pt>
                <c:pt idx="1141">
                  <c:v>27.74</c:v>
                </c:pt>
                <c:pt idx="1142">
                  <c:v>25.49</c:v>
                </c:pt>
                <c:pt idx="1143">
                  <c:v>35.45</c:v>
                </c:pt>
                <c:pt idx="1144">
                  <c:v>33.89</c:v>
                </c:pt>
                <c:pt idx="1145">
                  <c:v>30.2</c:v>
                </c:pt>
                <c:pt idx="1146">
                  <c:v>33.42</c:v>
                </c:pt>
                <c:pt idx="1147">
                  <c:v>43.04</c:v>
                </c:pt>
                <c:pt idx="1148">
                  <c:v>48.61</c:v>
                </c:pt>
                <c:pt idx="1149">
                  <c:v>54.09</c:v>
                </c:pt>
                <c:pt idx="1150">
                  <c:v>47.27</c:v>
                </c:pt>
                <c:pt idx="1151">
                  <c:v>44.08</c:v>
                </c:pt>
                <c:pt idx="1152">
                  <c:v>58.54</c:v>
                </c:pt>
                <c:pt idx="1153">
                  <c:v>50.79</c:v>
                </c:pt>
                <c:pt idx="1154">
                  <c:v>42.38</c:v>
                </c:pt>
                <c:pt idx="1155">
                  <c:v>41.38</c:v>
                </c:pt>
                <c:pt idx="1156">
                  <c:v>32.12</c:v>
                </c:pt>
                <c:pt idx="1157">
                  <c:v>30.46</c:v>
                </c:pt>
                <c:pt idx="1158">
                  <c:v>38.83</c:v>
                </c:pt>
                <c:pt idx="1159">
                  <c:v>27.04</c:v>
                </c:pt>
                <c:pt idx="1160">
                  <c:v>31.17</c:v>
                </c:pt>
                <c:pt idx="1161">
                  <c:v>27.5</c:v>
                </c:pt>
                <c:pt idx="1162">
                  <c:v>35.42</c:v>
                </c:pt>
                <c:pt idx="1163">
                  <c:v>41.04</c:v>
                </c:pt>
                <c:pt idx="1164">
                  <c:v>59.89</c:v>
                </c:pt>
                <c:pt idx="1165">
                  <c:v>64.3</c:v>
                </c:pt>
                <c:pt idx="1166">
                  <c:v>57.32</c:v>
                </c:pt>
                <c:pt idx="1167">
                  <c:v>69.67</c:v>
                </c:pt>
                <c:pt idx="1168">
                  <c:v>112.96</c:v>
                </c:pt>
                <c:pt idx="1169">
                  <c:v>62.25</c:v>
                </c:pt>
                <c:pt idx="1170">
                  <c:v>25.83</c:v>
                </c:pt>
                <c:pt idx="1171">
                  <c:v>27.25</c:v>
                </c:pt>
                <c:pt idx="1172">
                  <c:v>19.58</c:v>
                </c:pt>
                <c:pt idx="1173">
                  <c:v>23.29</c:v>
                </c:pt>
                <c:pt idx="1174">
                  <c:v>45.7</c:v>
                </c:pt>
                <c:pt idx="1175">
                  <c:v>80.55</c:v>
                </c:pt>
                <c:pt idx="1176">
                  <c:v>98.52</c:v>
                </c:pt>
                <c:pt idx="1177">
                  <c:v>101.4</c:v>
                </c:pt>
                <c:pt idx="1178">
                  <c:v>64.45</c:v>
                </c:pt>
                <c:pt idx="1179">
                  <c:v>78.15</c:v>
                </c:pt>
                <c:pt idx="1180">
                  <c:v>89.93</c:v>
                </c:pt>
                <c:pt idx="1181">
                  <c:v>81.48</c:v>
                </c:pt>
                <c:pt idx="1182">
                  <c:v>106.45</c:v>
                </c:pt>
                <c:pt idx="1183">
                  <c:v>127.24</c:v>
                </c:pt>
                <c:pt idx="1184">
                  <c:v>91.59</c:v>
                </c:pt>
                <c:pt idx="1185">
                  <c:v>111.15</c:v>
                </c:pt>
                <c:pt idx="1186">
                  <c:v>131.8</c:v>
                </c:pt>
                <c:pt idx="1187">
                  <c:v>128.01</c:v>
                </c:pt>
                <c:pt idx="1188">
                  <c:v>129.5</c:v>
                </c:pt>
                <c:pt idx="1189">
                  <c:v>101.57</c:v>
                </c:pt>
                <c:pt idx="1190">
                  <c:v>92.46</c:v>
                </c:pt>
                <c:pt idx="1191">
                  <c:v>115.67</c:v>
                </c:pt>
                <c:pt idx="1192">
                  <c:v>97.25</c:v>
                </c:pt>
                <c:pt idx="1193">
                  <c:v>130.46</c:v>
                </c:pt>
                <c:pt idx="1194">
                  <c:v>157.92</c:v>
                </c:pt>
                <c:pt idx="1195">
                  <c:v>190.54</c:v>
                </c:pt>
                <c:pt idx="1196">
                  <c:v>195.08</c:v>
                </c:pt>
                <c:pt idx="1197">
                  <c:v>163.29</c:v>
                </c:pt>
                <c:pt idx="1198">
                  <c:v>226.96</c:v>
                </c:pt>
                <c:pt idx="1199">
                  <c:v>181.29</c:v>
                </c:pt>
                <c:pt idx="1200">
                  <c:v>163.82</c:v>
                </c:pt>
                <c:pt idx="1201">
                  <c:v>152.24</c:v>
                </c:pt>
                <c:pt idx="1202">
                  <c:v>183.22</c:v>
                </c:pt>
                <c:pt idx="1203">
                  <c:v>162.02</c:v>
                </c:pt>
                <c:pt idx="1204">
                  <c:v>231.03</c:v>
                </c:pt>
                <c:pt idx="1205">
                  <c:v>280.9</c:v>
                </c:pt>
                <c:pt idx="1206">
                  <c:v>267.17</c:v>
                </c:pt>
                <c:pt idx="1207">
                  <c:v>248.88</c:v>
                </c:pt>
                <c:pt idx="1208">
                  <c:v>313.96</c:v>
                </c:pt>
                <c:pt idx="1209">
                  <c:v>303.83</c:v>
                </c:pt>
                <c:pt idx="1210">
                  <c:v>215.05</c:v>
                </c:pt>
                <c:pt idx="1211">
                  <c:v>251.54</c:v>
                </c:pt>
                <c:pt idx="1212">
                  <c:v>192.33</c:v>
                </c:pt>
                <c:pt idx="1213">
                  <c:v>134.79</c:v>
                </c:pt>
                <c:pt idx="1214">
                  <c:v>403.79</c:v>
                </c:pt>
                <c:pt idx="1215">
                  <c:v>230.8</c:v>
                </c:pt>
                <c:pt idx="1216">
                  <c:v>243.57</c:v>
                </c:pt>
                <c:pt idx="1217">
                  <c:v>321.09</c:v>
                </c:pt>
                <c:pt idx="1218">
                  <c:v>325.79</c:v>
                </c:pt>
                <c:pt idx="1219">
                  <c:v>332.81</c:v>
                </c:pt>
                <c:pt idx="1220">
                  <c:v>168.88</c:v>
                </c:pt>
                <c:pt idx="1221">
                  <c:v>219.34</c:v>
                </c:pt>
                <c:pt idx="1222">
                  <c:v>272.79</c:v>
                </c:pt>
                <c:pt idx="1223">
                  <c:v>76.68</c:v>
                </c:pt>
                <c:pt idx="1224">
                  <c:v>59.61</c:v>
                </c:pt>
                <c:pt idx="1225">
                  <c:v>58.73</c:v>
                </c:pt>
                <c:pt idx="1226">
                  <c:v>61.67</c:v>
                </c:pt>
                <c:pt idx="1227">
                  <c:v>112.84</c:v>
                </c:pt>
                <c:pt idx="1228">
                  <c:v>173.2</c:v>
                </c:pt>
                <c:pt idx="1229">
                  <c:v>303.57</c:v>
                </c:pt>
                <c:pt idx="1230">
                  <c:v>276.11</c:v>
                </c:pt>
                <c:pt idx="1231">
                  <c:v>212.31</c:v>
                </c:pt>
                <c:pt idx="1232">
                  <c:v>244.12</c:v>
                </c:pt>
                <c:pt idx="1233">
                  <c:v>152.35</c:v>
                </c:pt>
                <c:pt idx="1234">
                  <c:v>179.94</c:v>
                </c:pt>
                <c:pt idx="1235">
                  <c:v>248.29</c:v>
                </c:pt>
                <c:pt idx="1236">
                  <c:v>304.77</c:v>
                </c:pt>
                <c:pt idx="1237">
                  <c:v>190.54</c:v>
                </c:pt>
                <c:pt idx="1238">
                  <c:v>192.44</c:v>
                </c:pt>
                <c:pt idx="1239">
                  <c:v>234.64</c:v>
                </c:pt>
                <c:pt idx="1240">
                  <c:v>206.19</c:v>
                </c:pt>
                <c:pt idx="1241">
                  <c:v>174.41</c:v>
                </c:pt>
                <c:pt idx="1242">
                  <c:v>139.56</c:v>
                </c:pt>
                <c:pt idx="1243">
                  <c:v>138.62</c:v>
                </c:pt>
                <c:pt idx="1244">
                  <c:v>132</c:v>
                </c:pt>
                <c:pt idx="1245">
                  <c:v>131.79</c:v>
                </c:pt>
                <c:pt idx="1246">
                  <c:v>104.83</c:v>
                </c:pt>
                <c:pt idx="1247">
                  <c:v>121.04</c:v>
                </c:pt>
                <c:pt idx="1248">
                  <c:v>130.59</c:v>
                </c:pt>
                <c:pt idx="1249">
                  <c:v>232.78</c:v>
                </c:pt>
                <c:pt idx="1250">
                  <c:v>294.85</c:v>
                </c:pt>
                <c:pt idx="1251">
                  <c:v>256.14</c:v>
                </c:pt>
                <c:pt idx="1252">
                  <c:v>109.9</c:v>
                </c:pt>
                <c:pt idx="1253">
                  <c:v>123.09</c:v>
                </c:pt>
                <c:pt idx="1254">
                  <c:v>103.43</c:v>
                </c:pt>
                <c:pt idx="1255">
                  <c:v>112.79</c:v>
                </c:pt>
                <c:pt idx="1256">
                  <c:v>140.98</c:v>
                </c:pt>
                <c:pt idx="1257">
                  <c:v>133.92</c:v>
                </c:pt>
                <c:pt idx="1258">
                  <c:v>151.99</c:v>
                </c:pt>
                <c:pt idx="1259">
                  <c:v>174.72</c:v>
                </c:pt>
                <c:pt idx="1260">
                  <c:v>155.38</c:v>
                </c:pt>
                <c:pt idx="1261">
                  <c:v>278.11</c:v>
                </c:pt>
                <c:pt idx="1262">
                  <c:v>292.42</c:v>
                </c:pt>
                <c:pt idx="1263">
                  <c:v>213.58</c:v>
                </c:pt>
                <c:pt idx="1264">
                  <c:v>120.83</c:v>
                </c:pt>
                <c:pt idx="1265">
                  <c:v>226.9</c:v>
                </c:pt>
                <c:pt idx="1266">
                  <c:v>203.14</c:v>
                </c:pt>
                <c:pt idx="1267">
                  <c:v>174.96</c:v>
                </c:pt>
                <c:pt idx="1268">
                  <c:v>160.62</c:v>
                </c:pt>
                <c:pt idx="1269">
                  <c:v>191.64</c:v>
                </c:pt>
                <c:pt idx="1270">
                  <c:v>141.52</c:v>
                </c:pt>
                <c:pt idx="1271">
                  <c:v>151.12</c:v>
                </c:pt>
                <c:pt idx="1272">
                  <c:v>257.21</c:v>
                </c:pt>
                <c:pt idx="1273">
                  <c:v>141.07</c:v>
                </c:pt>
                <c:pt idx="1274">
                  <c:v>222.49</c:v>
                </c:pt>
                <c:pt idx="1275">
                  <c:v>309.92</c:v>
                </c:pt>
                <c:pt idx="1276">
                  <c:v>178.92</c:v>
                </c:pt>
                <c:pt idx="1277">
                  <c:v>204.94</c:v>
                </c:pt>
                <c:pt idx="1278">
                  <c:v>182.73</c:v>
                </c:pt>
                <c:pt idx="1279">
                  <c:v>194.78</c:v>
                </c:pt>
                <c:pt idx="1280">
                  <c:v>249.77</c:v>
                </c:pt>
                <c:pt idx="1281">
                  <c:v>395.12</c:v>
                </c:pt>
                <c:pt idx="1282">
                  <c:v>449.05</c:v>
                </c:pt>
                <c:pt idx="1283">
                  <c:v>277.81</c:v>
                </c:pt>
                <c:pt idx="1284">
                  <c:v>132.35</c:v>
                </c:pt>
                <c:pt idx="1285">
                  <c:v>203.04</c:v>
                </c:pt>
                <c:pt idx="1286">
                  <c:v>397.05</c:v>
                </c:pt>
                <c:pt idx="1287">
                  <c:v>453.2</c:v>
                </c:pt>
                <c:pt idx="1288">
                  <c:v>289.05</c:v>
                </c:pt>
                <c:pt idx="1289">
                  <c:v>333.94</c:v>
                </c:pt>
                <c:pt idx="1290">
                  <c:v>369.44</c:v>
                </c:pt>
                <c:pt idx="1291">
                  <c:v>236.15</c:v>
                </c:pt>
                <c:pt idx="1292">
                  <c:v>64.86</c:v>
                </c:pt>
                <c:pt idx="1293">
                  <c:v>144.26</c:v>
                </c:pt>
                <c:pt idx="1294">
                  <c:v>132.48</c:v>
                </c:pt>
                <c:pt idx="1295">
                  <c:v>122.5</c:v>
                </c:pt>
                <c:pt idx="1296">
                  <c:v>152.3</c:v>
                </c:pt>
                <c:pt idx="1297">
                  <c:v>167.75</c:v>
                </c:pt>
                <c:pt idx="1298">
                  <c:v>165.76</c:v>
                </c:pt>
                <c:pt idx="1299">
                  <c:v>203.52</c:v>
                </c:pt>
                <c:pt idx="1300">
                  <c:v>273.81</c:v>
                </c:pt>
                <c:pt idx="1301">
                  <c:v>231.05</c:v>
                </c:pt>
                <c:pt idx="1302">
                  <c:v>225.21</c:v>
                </c:pt>
                <c:pt idx="1303">
                  <c:v>189.27</c:v>
                </c:pt>
                <c:pt idx="1304">
                  <c:v>142.03</c:v>
                </c:pt>
                <c:pt idx="1305">
                  <c:v>193.34</c:v>
                </c:pt>
                <c:pt idx="1306">
                  <c:v>336.48</c:v>
                </c:pt>
                <c:pt idx="1307">
                  <c:v>229.1</c:v>
                </c:pt>
                <c:pt idx="1308">
                  <c:v>80.4</c:v>
                </c:pt>
                <c:pt idx="1309">
                  <c:v>89.4</c:v>
                </c:pt>
                <c:pt idx="1310">
                  <c:v>116.82</c:v>
                </c:pt>
                <c:pt idx="1311">
                  <c:v>188.92</c:v>
                </c:pt>
                <c:pt idx="1312">
                  <c:v>197.52</c:v>
                </c:pt>
                <c:pt idx="1313">
                  <c:v>214.45</c:v>
                </c:pt>
                <c:pt idx="1314">
                  <c:v>252.2</c:v>
                </c:pt>
                <c:pt idx="1315">
                  <c:v>179.29</c:v>
                </c:pt>
                <c:pt idx="1316">
                  <c:v>141.46</c:v>
                </c:pt>
                <c:pt idx="1317">
                  <c:v>116.52</c:v>
                </c:pt>
                <c:pt idx="1318">
                  <c:v>107.92</c:v>
                </c:pt>
                <c:pt idx="1319">
                  <c:v>119.14</c:v>
                </c:pt>
                <c:pt idx="1320">
                  <c:v>156.98</c:v>
                </c:pt>
                <c:pt idx="1321">
                  <c:v>105.59</c:v>
                </c:pt>
                <c:pt idx="1322">
                  <c:v>90.03</c:v>
                </c:pt>
                <c:pt idx="1323">
                  <c:v>82.38</c:v>
                </c:pt>
                <c:pt idx="1324">
                  <c:v>95.82</c:v>
                </c:pt>
                <c:pt idx="1325">
                  <c:v>130.15</c:v>
                </c:pt>
                <c:pt idx="1326">
                  <c:v>107.52</c:v>
                </c:pt>
                <c:pt idx="1327">
                  <c:v>79.03</c:v>
                </c:pt>
                <c:pt idx="1328">
                  <c:v>82.7</c:v>
                </c:pt>
                <c:pt idx="1329">
                  <c:v>124.4</c:v>
                </c:pt>
                <c:pt idx="1330">
                  <c:v>120.04</c:v>
                </c:pt>
                <c:pt idx="1331">
                  <c:v>161.83</c:v>
                </c:pt>
                <c:pt idx="1332">
                  <c:v>81.71</c:v>
                </c:pt>
                <c:pt idx="1333">
                  <c:v>109.79</c:v>
                </c:pt>
                <c:pt idx="1334">
                  <c:v>88.88</c:v>
                </c:pt>
                <c:pt idx="1335">
                  <c:v>111.65</c:v>
                </c:pt>
                <c:pt idx="1336">
                  <c:v>135.59</c:v>
                </c:pt>
                <c:pt idx="1337">
                  <c:v>119.48</c:v>
                </c:pt>
                <c:pt idx="1338">
                  <c:v>91.68</c:v>
                </c:pt>
                <c:pt idx="1339">
                  <c:v>100.53</c:v>
                </c:pt>
                <c:pt idx="1340">
                  <c:v>93.69</c:v>
                </c:pt>
                <c:pt idx="1341">
                  <c:v>72.98</c:v>
                </c:pt>
                <c:pt idx="1342">
                  <c:v>108.86</c:v>
                </c:pt>
                <c:pt idx="1343">
                  <c:v>120.12</c:v>
                </c:pt>
                <c:pt idx="1344">
                  <c:v>97.33</c:v>
                </c:pt>
                <c:pt idx="1345">
                  <c:v>92.58</c:v>
                </c:pt>
                <c:pt idx="1346">
                  <c:v>122.54</c:v>
                </c:pt>
                <c:pt idx="1347">
                  <c:v>127.7</c:v>
                </c:pt>
                <c:pt idx="1348">
                  <c:v>135.88</c:v>
                </c:pt>
                <c:pt idx="1349">
                  <c:v>125.33</c:v>
                </c:pt>
                <c:pt idx="1350">
                  <c:v>104.38</c:v>
                </c:pt>
                <c:pt idx="1351">
                  <c:v>52.6</c:v>
                </c:pt>
                <c:pt idx="1352">
                  <c:v>88.92</c:v>
                </c:pt>
                <c:pt idx="1353">
                  <c:v>62.57</c:v>
                </c:pt>
                <c:pt idx="1354">
                  <c:v>86.86</c:v>
                </c:pt>
                <c:pt idx="1355">
                  <c:v>115.64</c:v>
                </c:pt>
                <c:pt idx="1356">
                  <c:v>130.91</c:v>
                </c:pt>
                <c:pt idx="1357">
                  <c:v>179.11</c:v>
                </c:pt>
                <c:pt idx="1358">
                  <c:v>122.08</c:v>
                </c:pt>
                <c:pt idx="1359">
                  <c:v>120.81</c:v>
                </c:pt>
                <c:pt idx="1360">
                  <c:v>74.33</c:v>
                </c:pt>
                <c:pt idx="1361">
                  <c:v>85.12</c:v>
                </c:pt>
                <c:pt idx="1362">
                  <c:v>158.46</c:v>
                </c:pt>
                <c:pt idx="1363">
                  <c:v>135.96</c:v>
                </c:pt>
                <c:pt idx="1364">
                  <c:v>139.53</c:v>
                </c:pt>
                <c:pt idx="1365">
                  <c:v>160.52</c:v>
                </c:pt>
                <c:pt idx="1366">
                  <c:v>121.76</c:v>
                </c:pt>
                <c:pt idx="1367">
                  <c:v>185.84</c:v>
                </c:pt>
                <c:pt idx="1368">
                  <c:v>95.17</c:v>
                </c:pt>
                <c:pt idx="1369">
                  <c:v>137.6</c:v>
                </c:pt>
                <c:pt idx="1370">
                  <c:v>115.62</c:v>
                </c:pt>
                <c:pt idx="1371">
                  <c:v>79.54</c:v>
                </c:pt>
                <c:pt idx="1372">
                  <c:v>63.91</c:v>
                </c:pt>
                <c:pt idx="1373">
                  <c:v>65.99</c:v>
                </c:pt>
                <c:pt idx="1374">
                  <c:v>60.67</c:v>
                </c:pt>
                <c:pt idx="1375">
                  <c:v>70.05</c:v>
                </c:pt>
                <c:pt idx="1376">
                  <c:v>47.05</c:v>
                </c:pt>
                <c:pt idx="1377">
                  <c:v>33.73</c:v>
                </c:pt>
                <c:pt idx="1378">
                  <c:v>49.05</c:v>
                </c:pt>
                <c:pt idx="1379">
                  <c:v>91.29</c:v>
                </c:pt>
                <c:pt idx="1380">
                  <c:v>126.52</c:v>
                </c:pt>
                <c:pt idx="1381">
                  <c:v>138.64</c:v>
                </c:pt>
                <c:pt idx="1382">
                  <c:v>120.04</c:v>
                </c:pt>
                <c:pt idx="1383">
                  <c:v>123.69</c:v>
                </c:pt>
                <c:pt idx="1384">
                  <c:v>107.56</c:v>
                </c:pt>
                <c:pt idx="1385">
                  <c:v>94.23</c:v>
                </c:pt>
                <c:pt idx="1386">
                  <c:v>103.07</c:v>
                </c:pt>
                <c:pt idx="1387">
                  <c:v>86.21</c:v>
                </c:pt>
                <c:pt idx="1388">
                  <c:v>82.88</c:v>
                </c:pt>
                <c:pt idx="1389">
                  <c:v>98.36</c:v>
                </c:pt>
                <c:pt idx="1390">
                  <c:v>116.02</c:v>
                </c:pt>
                <c:pt idx="1391">
                  <c:v>112.39</c:v>
                </c:pt>
                <c:pt idx="1392">
                  <c:v>77.2</c:v>
                </c:pt>
                <c:pt idx="1393">
                  <c:v>55.25</c:v>
                </c:pt>
                <c:pt idx="1394">
                  <c:v>136.16</c:v>
                </c:pt>
                <c:pt idx="1395">
                  <c:v>94.28</c:v>
                </c:pt>
                <c:pt idx="1396">
                  <c:v>218.88</c:v>
                </c:pt>
                <c:pt idx="1397">
                  <c:v>224.55</c:v>
                </c:pt>
                <c:pt idx="1398">
                  <c:v>246.47</c:v>
                </c:pt>
                <c:pt idx="1399">
                  <c:v>201.79</c:v>
                </c:pt>
                <c:pt idx="1400">
                  <c:v>143.96</c:v>
                </c:pt>
                <c:pt idx="1401">
                  <c:v>134.43</c:v>
                </c:pt>
                <c:pt idx="1402">
                  <c:v>232.05</c:v>
                </c:pt>
                <c:pt idx="1403">
                  <c:v>207.85</c:v>
                </c:pt>
                <c:pt idx="1404">
                  <c:v>64.15</c:v>
                </c:pt>
                <c:pt idx="1405">
                  <c:v>99.67</c:v>
                </c:pt>
                <c:pt idx="1406">
                  <c:v>97.83</c:v>
                </c:pt>
                <c:pt idx="1407">
                  <c:v>111.44</c:v>
                </c:pt>
                <c:pt idx="1408">
                  <c:v>61.14</c:v>
                </c:pt>
                <c:pt idx="1409">
                  <c:v>108</c:v>
                </c:pt>
                <c:pt idx="1410">
                  <c:v>117.62</c:v>
                </c:pt>
                <c:pt idx="1411">
                  <c:v>96.65</c:v>
                </c:pt>
                <c:pt idx="1412">
                  <c:v>91.82</c:v>
                </c:pt>
                <c:pt idx="1413">
                  <c:v>151.47</c:v>
                </c:pt>
                <c:pt idx="1414">
                  <c:v>67.14</c:v>
                </c:pt>
                <c:pt idx="1415">
                  <c:v>72.93</c:v>
                </c:pt>
                <c:pt idx="1416">
                  <c:v>68.07</c:v>
                </c:pt>
                <c:pt idx="1417">
                  <c:v>74.69</c:v>
                </c:pt>
                <c:pt idx="1418">
                  <c:v>54.53</c:v>
                </c:pt>
                <c:pt idx="1419">
                  <c:v>101.06</c:v>
                </c:pt>
                <c:pt idx="1420">
                  <c:v>117.21</c:v>
                </c:pt>
                <c:pt idx="1421">
                  <c:v>83.51</c:v>
                </c:pt>
                <c:pt idx="1422">
                  <c:v>110.17</c:v>
                </c:pt>
                <c:pt idx="1423">
                  <c:v>80.45</c:v>
                </c:pt>
                <c:pt idx="1424">
                  <c:v>62.34</c:v>
                </c:pt>
                <c:pt idx="1425">
                  <c:v>57.52</c:v>
                </c:pt>
                <c:pt idx="1426">
                  <c:v>94.44</c:v>
                </c:pt>
                <c:pt idx="1427">
                  <c:v>74.46</c:v>
                </c:pt>
                <c:pt idx="1428">
                  <c:v>61.74</c:v>
                </c:pt>
                <c:pt idx="1429">
                  <c:v>70.06</c:v>
                </c:pt>
                <c:pt idx="1430">
                  <c:v>115.15</c:v>
                </c:pt>
                <c:pt idx="1431">
                  <c:v>74.43</c:v>
                </c:pt>
                <c:pt idx="1432">
                  <c:v>101.36</c:v>
                </c:pt>
                <c:pt idx="1433">
                  <c:v>53.86</c:v>
                </c:pt>
                <c:pt idx="1434">
                  <c:v>51.33</c:v>
                </c:pt>
                <c:pt idx="1435">
                  <c:v>59.27</c:v>
                </c:pt>
                <c:pt idx="1436">
                  <c:v>92.29</c:v>
                </c:pt>
                <c:pt idx="1437">
                  <c:v>39.02</c:v>
                </c:pt>
                <c:pt idx="1438">
                  <c:v>38.54</c:v>
                </c:pt>
                <c:pt idx="1439">
                  <c:v>39.4</c:v>
                </c:pt>
                <c:pt idx="1440">
                  <c:v>88.04</c:v>
                </c:pt>
                <c:pt idx="1441">
                  <c:v>44.31</c:v>
                </c:pt>
                <c:pt idx="1442">
                  <c:v>90.45</c:v>
                </c:pt>
                <c:pt idx="1443">
                  <c:v>94.86</c:v>
                </c:pt>
                <c:pt idx="1444">
                  <c:v>48.88</c:v>
                </c:pt>
                <c:pt idx="1445">
                  <c:v>27.05</c:v>
                </c:pt>
                <c:pt idx="1446">
                  <c:v>63.28</c:v>
                </c:pt>
                <c:pt idx="1447">
                  <c:v>68.42</c:v>
                </c:pt>
                <c:pt idx="1448">
                  <c:v>80.58</c:v>
                </c:pt>
                <c:pt idx="1449">
                  <c:v>82.89</c:v>
                </c:pt>
                <c:pt idx="1450">
                  <c:v>74.11</c:v>
                </c:pt>
                <c:pt idx="1451">
                  <c:v>69.33</c:v>
                </c:pt>
                <c:pt idx="1452">
                  <c:v>55.76</c:v>
                </c:pt>
                <c:pt idx="1453">
                  <c:v>68.32</c:v>
                </c:pt>
                <c:pt idx="1454">
                  <c:v>47.62</c:v>
                </c:pt>
                <c:pt idx="1455">
                  <c:v>73.14</c:v>
                </c:pt>
                <c:pt idx="1456">
                  <c:v>55.68</c:v>
                </c:pt>
                <c:pt idx="1457">
                  <c:v>50.57</c:v>
                </c:pt>
                <c:pt idx="1458">
                  <c:v>54.12</c:v>
                </c:pt>
                <c:pt idx="1459">
                  <c:v>52.9</c:v>
                </c:pt>
                <c:pt idx="1460">
                  <c:v>52.29</c:v>
                </c:pt>
                <c:pt idx="1461">
                  <c:v>72.97</c:v>
                </c:pt>
                <c:pt idx="1462">
                  <c:v>73.66</c:v>
                </c:pt>
                <c:pt idx="1463">
                  <c:v>76.18</c:v>
                </c:pt>
                <c:pt idx="1464">
                  <c:v>60.28</c:v>
                </c:pt>
                <c:pt idx="1465">
                  <c:v>56.55</c:v>
                </c:pt>
                <c:pt idx="1466">
                  <c:v>36.07</c:v>
                </c:pt>
                <c:pt idx="1467">
                  <c:v>29.5</c:v>
                </c:pt>
                <c:pt idx="1468">
                  <c:v>29.88</c:v>
                </c:pt>
                <c:pt idx="1469">
                  <c:v>31.46</c:v>
                </c:pt>
                <c:pt idx="1470">
                  <c:v>74.46</c:v>
                </c:pt>
                <c:pt idx="1471">
                  <c:v>52.46</c:v>
                </c:pt>
                <c:pt idx="1472">
                  <c:v>55.73</c:v>
                </c:pt>
                <c:pt idx="1473">
                  <c:v>67.19</c:v>
                </c:pt>
                <c:pt idx="1474">
                  <c:v>69.59</c:v>
                </c:pt>
                <c:pt idx="1475">
                  <c:v>61.01</c:v>
                </c:pt>
                <c:pt idx="1476">
                  <c:v>22.41</c:v>
                </c:pt>
                <c:pt idx="1477">
                  <c:v>39.18</c:v>
                </c:pt>
                <c:pt idx="1478">
                  <c:v>30.14</c:v>
                </c:pt>
                <c:pt idx="1479">
                  <c:v>32.07</c:v>
                </c:pt>
                <c:pt idx="1480">
                  <c:v>34.03</c:v>
                </c:pt>
                <c:pt idx="1481">
                  <c:v>35.75</c:v>
                </c:pt>
                <c:pt idx="1482">
                  <c:v>41.67</c:v>
                </c:pt>
                <c:pt idx="1483">
                  <c:v>47.62</c:v>
                </c:pt>
                <c:pt idx="1484">
                  <c:v>43.28</c:v>
                </c:pt>
                <c:pt idx="1485">
                  <c:v>40.38</c:v>
                </c:pt>
                <c:pt idx="1486">
                  <c:v>56.09</c:v>
                </c:pt>
                <c:pt idx="1487">
                  <c:v>75.02</c:v>
                </c:pt>
                <c:pt idx="1488">
                  <c:v>35.91</c:v>
                </c:pt>
                <c:pt idx="1489">
                  <c:v>35.45</c:v>
                </c:pt>
                <c:pt idx="1490">
                  <c:v>41.48</c:v>
                </c:pt>
                <c:pt idx="1491">
                  <c:v>17.58</c:v>
                </c:pt>
                <c:pt idx="1492">
                  <c:v>24.4</c:v>
                </c:pt>
                <c:pt idx="1493">
                  <c:v>36.56</c:v>
                </c:pt>
                <c:pt idx="1494">
                  <c:v>25.78</c:v>
                </c:pt>
                <c:pt idx="1495">
                  <c:v>26.74</c:v>
                </c:pt>
                <c:pt idx="1496">
                  <c:v>36.09</c:v>
                </c:pt>
                <c:pt idx="1497">
                  <c:v>34.25</c:v>
                </c:pt>
                <c:pt idx="1498">
                  <c:v>20.67</c:v>
                </c:pt>
                <c:pt idx="1499">
                  <c:v>13.45</c:v>
                </c:pt>
                <c:pt idx="1500">
                  <c:v>18.32</c:v>
                </c:pt>
                <c:pt idx="1501">
                  <c:v>46.17</c:v>
                </c:pt>
                <c:pt idx="1502">
                  <c:v>44.26</c:v>
                </c:pt>
                <c:pt idx="1503">
                  <c:v>59.52</c:v>
                </c:pt>
                <c:pt idx="1504">
                  <c:v>53.01</c:v>
                </c:pt>
                <c:pt idx="1505">
                  <c:v>56.84</c:v>
                </c:pt>
                <c:pt idx="1506">
                  <c:v>66.94</c:v>
                </c:pt>
                <c:pt idx="1507">
                  <c:v>42.31</c:v>
                </c:pt>
                <c:pt idx="1508">
                  <c:v>30.96</c:v>
                </c:pt>
                <c:pt idx="1509">
                  <c:v>55.18</c:v>
                </c:pt>
                <c:pt idx="1510">
                  <c:v>54.62</c:v>
                </c:pt>
                <c:pt idx="1511">
                  <c:v>45.25</c:v>
                </c:pt>
                <c:pt idx="1512">
                  <c:v>71.67</c:v>
                </c:pt>
                <c:pt idx="1513">
                  <c:v>74.33</c:v>
                </c:pt>
                <c:pt idx="1514">
                  <c:v>56.58</c:v>
                </c:pt>
                <c:pt idx="1515">
                  <c:v>56.32</c:v>
                </c:pt>
                <c:pt idx="1516">
                  <c:v>83.65</c:v>
                </c:pt>
                <c:pt idx="1517">
                  <c:v>86.32</c:v>
                </c:pt>
                <c:pt idx="1518">
                  <c:v>50.33</c:v>
                </c:pt>
                <c:pt idx="1519">
                  <c:v>52.92</c:v>
                </c:pt>
                <c:pt idx="1520">
                  <c:v>46.25</c:v>
                </c:pt>
                <c:pt idx="1521">
                  <c:v>48.71</c:v>
                </c:pt>
                <c:pt idx="1522">
                  <c:v>77.62</c:v>
                </c:pt>
                <c:pt idx="1523">
                  <c:v>74.92</c:v>
                </c:pt>
                <c:pt idx="1524">
                  <c:v>98.68</c:v>
                </c:pt>
                <c:pt idx="1525">
                  <c:v>73.7</c:v>
                </c:pt>
                <c:pt idx="1526">
                  <c:v>47.88</c:v>
                </c:pt>
                <c:pt idx="1527">
                  <c:v>35.57</c:v>
                </c:pt>
                <c:pt idx="1528">
                  <c:v>41.06</c:v>
                </c:pt>
                <c:pt idx="1529">
                  <c:v>71.61</c:v>
                </c:pt>
                <c:pt idx="1530">
                  <c:v>65.24</c:v>
                </c:pt>
                <c:pt idx="1531">
                  <c:v>47.42</c:v>
                </c:pt>
                <c:pt idx="1532">
                  <c:v>36.39</c:v>
                </c:pt>
                <c:pt idx="1533">
                  <c:v>67.35</c:v>
                </c:pt>
                <c:pt idx="1534">
                  <c:v>67.78</c:v>
                </c:pt>
                <c:pt idx="1535">
                  <c:v>45.29</c:v>
                </c:pt>
                <c:pt idx="1536">
                  <c:v>48.97</c:v>
                </c:pt>
                <c:pt idx="1537">
                  <c:v>43.69</c:v>
                </c:pt>
                <c:pt idx="1538">
                  <c:v>40.14</c:v>
                </c:pt>
                <c:pt idx="1539">
                  <c:v>36.33</c:v>
                </c:pt>
                <c:pt idx="1540">
                  <c:v>24.96</c:v>
                </c:pt>
                <c:pt idx="1541">
                  <c:v>32.29</c:v>
                </c:pt>
                <c:pt idx="1542">
                  <c:v>29.17</c:v>
                </c:pt>
                <c:pt idx="1543">
                  <c:v>49.94</c:v>
                </c:pt>
                <c:pt idx="1544">
                  <c:v>49.25</c:v>
                </c:pt>
                <c:pt idx="1545">
                  <c:v>51.02</c:v>
                </c:pt>
                <c:pt idx="1546">
                  <c:v>66.08</c:v>
                </c:pt>
                <c:pt idx="1547">
                  <c:v>49.77</c:v>
                </c:pt>
                <c:pt idx="1548">
                  <c:v>55.12</c:v>
                </c:pt>
                <c:pt idx="1549">
                  <c:v>71.08</c:v>
                </c:pt>
                <c:pt idx="1550">
                  <c:v>66.67</c:v>
                </c:pt>
                <c:pt idx="1551">
                  <c:v>65.88</c:v>
                </c:pt>
                <c:pt idx="1552">
                  <c:v>98.08</c:v>
                </c:pt>
                <c:pt idx="1553">
                  <c:v>140.78</c:v>
                </c:pt>
                <c:pt idx="1554">
                  <c:v>137.65</c:v>
                </c:pt>
                <c:pt idx="1555">
                  <c:v>131.04</c:v>
                </c:pt>
                <c:pt idx="1556">
                  <c:v>157.45</c:v>
                </c:pt>
                <c:pt idx="1557">
                  <c:v>141.53</c:v>
                </c:pt>
                <c:pt idx="1558">
                  <c:v>164.56</c:v>
                </c:pt>
                <c:pt idx="1559">
                  <c:v>186.27</c:v>
                </c:pt>
                <c:pt idx="1560">
                  <c:v>164.69</c:v>
                </c:pt>
                <c:pt idx="1561">
                  <c:v>153.94</c:v>
                </c:pt>
                <c:pt idx="1562">
                  <c:v>99.62</c:v>
                </c:pt>
                <c:pt idx="1563">
                  <c:v>119.67</c:v>
                </c:pt>
                <c:pt idx="1564">
                  <c:v>144.97</c:v>
                </c:pt>
                <c:pt idx="1565">
                  <c:v>110.28</c:v>
                </c:pt>
                <c:pt idx="1566">
                  <c:v>165.21</c:v>
                </c:pt>
                <c:pt idx="1567">
                  <c:v>198.11</c:v>
                </c:pt>
                <c:pt idx="1568">
                  <c:v>176.34</c:v>
                </c:pt>
                <c:pt idx="1569">
                  <c:v>222.59</c:v>
                </c:pt>
                <c:pt idx="1570">
                  <c:v>237.1</c:v>
                </c:pt>
                <c:pt idx="1571">
                  <c:v>258.17</c:v>
                </c:pt>
                <c:pt idx="1572">
                  <c:v>316.92</c:v>
                </c:pt>
                <c:pt idx="1573">
                  <c:v>334.26</c:v>
                </c:pt>
                <c:pt idx="1574">
                  <c:v>437.62</c:v>
                </c:pt>
                <c:pt idx="1575">
                  <c:v>462.72</c:v>
                </c:pt>
                <c:pt idx="1576">
                  <c:v>417.17</c:v>
                </c:pt>
                <c:pt idx="1577">
                  <c:v>703</c:v>
                </c:pt>
                <c:pt idx="1578">
                  <c:v>324.17</c:v>
                </c:pt>
                <c:pt idx="1579">
                  <c:v>246.78</c:v>
                </c:pt>
                <c:pt idx="1580">
                  <c:v>139.42</c:v>
                </c:pt>
                <c:pt idx="1581">
                  <c:v>207.42</c:v>
                </c:pt>
                <c:pt idx="1582">
                  <c:v>163.67</c:v>
                </c:pt>
                <c:pt idx="1583">
                  <c:v>185.76</c:v>
                </c:pt>
                <c:pt idx="1584">
                  <c:v>243.42</c:v>
                </c:pt>
                <c:pt idx="1585">
                  <c:v>305.17</c:v>
                </c:pt>
                <c:pt idx="1586">
                  <c:v>492.38</c:v>
                </c:pt>
                <c:pt idx="1587">
                  <c:v>458.58</c:v>
                </c:pt>
                <c:pt idx="1588">
                  <c:v>371.3</c:v>
                </c:pt>
                <c:pt idx="1589">
                  <c:v>519.38</c:v>
                </c:pt>
                <c:pt idx="1590">
                  <c:v>222.74</c:v>
                </c:pt>
                <c:pt idx="1591">
                  <c:v>118.74</c:v>
                </c:pt>
                <c:pt idx="1592">
                  <c:v>117.15</c:v>
                </c:pt>
                <c:pt idx="1593">
                  <c:v>163.78</c:v>
                </c:pt>
                <c:pt idx="1594">
                  <c:v>259.07</c:v>
                </c:pt>
                <c:pt idx="1595">
                  <c:v>264.39</c:v>
                </c:pt>
                <c:pt idx="1596">
                  <c:v>260.58</c:v>
                </c:pt>
                <c:pt idx="1597">
                  <c:v>143.78</c:v>
                </c:pt>
                <c:pt idx="1598">
                  <c:v>128.55</c:v>
                </c:pt>
                <c:pt idx="1599">
                  <c:v>175.09</c:v>
                </c:pt>
                <c:pt idx="1600">
                  <c:v>128.56</c:v>
                </c:pt>
                <c:pt idx="1601">
                  <c:v>70.34</c:v>
                </c:pt>
                <c:pt idx="1602">
                  <c:v>40.58</c:v>
                </c:pt>
                <c:pt idx="1603">
                  <c:v>77.29</c:v>
                </c:pt>
                <c:pt idx="1604">
                  <c:v>115.08</c:v>
                </c:pt>
                <c:pt idx="1605">
                  <c:v>152.88</c:v>
                </c:pt>
                <c:pt idx="1606">
                  <c:v>190.33</c:v>
                </c:pt>
                <c:pt idx="1607">
                  <c:v>205.54</c:v>
                </c:pt>
                <c:pt idx="1608">
                  <c:v>228.25</c:v>
                </c:pt>
                <c:pt idx="1609">
                  <c:v>327.3</c:v>
                </c:pt>
                <c:pt idx="1610">
                  <c:v>260.2</c:v>
                </c:pt>
                <c:pt idx="1611">
                  <c:v>277.95</c:v>
                </c:pt>
                <c:pt idx="1612">
                  <c:v>268.6</c:v>
                </c:pt>
                <c:pt idx="1613">
                  <c:v>244.56</c:v>
                </c:pt>
                <c:pt idx="1614">
                  <c:v>327.12</c:v>
                </c:pt>
                <c:pt idx="1615">
                  <c:v>401.32</c:v>
                </c:pt>
                <c:pt idx="1616">
                  <c:v>331.26</c:v>
                </c:pt>
                <c:pt idx="1617">
                  <c:v>98.79</c:v>
                </c:pt>
                <c:pt idx="1618">
                  <c:v>88.03</c:v>
                </c:pt>
                <c:pt idx="1619">
                  <c:v>104.4</c:v>
                </c:pt>
                <c:pt idx="1620">
                  <c:v>87.35</c:v>
                </c:pt>
                <c:pt idx="1621">
                  <c:v>115.81</c:v>
                </c:pt>
                <c:pt idx="1622">
                  <c:v>170.46</c:v>
                </c:pt>
                <c:pt idx="1623">
                  <c:v>320.42</c:v>
                </c:pt>
                <c:pt idx="1624">
                  <c:v>314.67</c:v>
                </c:pt>
                <c:pt idx="1625">
                  <c:v>213.54</c:v>
                </c:pt>
                <c:pt idx="1626">
                  <c:v>153.08</c:v>
                </c:pt>
                <c:pt idx="1627">
                  <c:v>180.74</c:v>
                </c:pt>
                <c:pt idx="1628">
                  <c:v>263.32</c:v>
                </c:pt>
                <c:pt idx="1629">
                  <c:v>164.69</c:v>
                </c:pt>
                <c:pt idx="1630">
                  <c:v>205.68</c:v>
                </c:pt>
                <c:pt idx="1631">
                  <c:v>266.96</c:v>
                </c:pt>
                <c:pt idx="1632">
                  <c:v>277.67</c:v>
                </c:pt>
                <c:pt idx="1633">
                  <c:v>306.83</c:v>
                </c:pt>
                <c:pt idx="1634">
                  <c:v>334.53</c:v>
                </c:pt>
                <c:pt idx="1635">
                  <c:v>376.04</c:v>
                </c:pt>
                <c:pt idx="1636">
                  <c:v>427.91</c:v>
                </c:pt>
                <c:pt idx="1637">
                  <c:v>304.67</c:v>
                </c:pt>
                <c:pt idx="1638">
                  <c:v>249.79</c:v>
                </c:pt>
                <c:pt idx="1639">
                  <c:v>300.32</c:v>
                </c:pt>
                <c:pt idx="1640">
                  <c:v>204.33</c:v>
                </c:pt>
                <c:pt idx="1641">
                  <c:v>207.42</c:v>
                </c:pt>
                <c:pt idx="1642">
                  <c:v>139.79</c:v>
                </c:pt>
                <c:pt idx="1643">
                  <c:v>115.25</c:v>
                </c:pt>
                <c:pt idx="1644">
                  <c:v>105.5</c:v>
                </c:pt>
                <c:pt idx="1645">
                  <c:v>147.17</c:v>
                </c:pt>
                <c:pt idx="1646">
                  <c:v>170.96</c:v>
                </c:pt>
                <c:pt idx="1647">
                  <c:v>240.92</c:v>
                </c:pt>
                <c:pt idx="1648">
                  <c:v>219.42</c:v>
                </c:pt>
                <c:pt idx="1649">
                  <c:v>114.08</c:v>
                </c:pt>
                <c:pt idx="1650">
                  <c:v>130</c:v>
                </c:pt>
                <c:pt idx="1651">
                  <c:v>150.05</c:v>
                </c:pt>
                <c:pt idx="1652">
                  <c:v>126.42</c:v>
                </c:pt>
                <c:pt idx="1653">
                  <c:v>127.19</c:v>
                </c:pt>
                <c:pt idx="1654">
                  <c:v>125.54</c:v>
                </c:pt>
                <c:pt idx="1655">
                  <c:v>153.08</c:v>
                </c:pt>
                <c:pt idx="1656">
                  <c:v>312.67</c:v>
                </c:pt>
                <c:pt idx="1657">
                  <c:v>180.79</c:v>
                </c:pt>
                <c:pt idx="1658">
                  <c:v>91.58</c:v>
                </c:pt>
                <c:pt idx="1659">
                  <c:v>118.43</c:v>
                </c:pt>
                <c:pt idx="1660">
                  <c:v>193.89</c:v>
                </c:pt>
                <c:pt idx="1661">
                  <c:v>232.89</c:v>
                </c:pt>
                <c:pt idx="1662">
                  <c:v>236.27</c:v>
                </c:pt>
                <c:pt idx="1663">
                  <c:v>116.42</c:v>
                </c:pt>
                <c:pt idx="1664">
                  <c:v>97.04</c:v>
                </c:pt>
                <c:pt idx="1665">
                  <c:v>118.94</c:v>
                </c:pt>
                <c:pt idx="1666">
                  <c:v>120.46</c:v>
                </c:pt>
                <c:pt idx="1667">
                  <c:v>140.38</c:v>
                </c:pt>
                <c:pt idx="1668">
                  <c:v>150.09</c:v>
                </c:pt>
                <c:pt idx="1669">
                  <c:v>211.85</c:v>
                </c:pt>
                <c:pt idx="1670">
                  <c:v>218.28</c:v>
                </c:pt>
                <c:pt idx="1671">
                  <c:v>205.76</c:v>
                </c:pt>
                <c:pt idx="1672">
                  <c:v>227.35</c:v>
                </c:pt>
                <c:pt idx="1673">
                  <c:v>175.58</c:v>
                </c:pt>
                <c:pt idx="1674">
                  <c:v>201.21</c:v>
                </c:pt>
                <c:pt idx="1675">
                  <c:v>206.08</c:v>
                </c:pt>
                <c:pt idx="1676">
                  <c:v>221.64</c:v>
                </c:pt>
                <c:pt idx="1677">
                  <c:v>204.15</c:v>
                </c:pt>
                <c:pt idx="1678">
                  <c:v>200.8</c:v>
                </c:pt>
                <c:pt idx="1679">
                  <c:v>125.55</c:v>
                </c:pt>
                <c:pt idx="1680">
                  <c:v>105.32</c:v>
                </c:pt>
                <c:pt idx="1681">
                  <c:v>125.79</c:v>
                </c:pt>
                <c:pt idx="1682">
                  <c:v>211.96</c:v>
                </c:pt>
                <c:pt idx="1683">
                  <c:v>237.95</c:v>
                </c:pt>
                <c:pt idx="1684">
                  <c:v>193.62</c:v>
                </c:pt>
                <c:pt idx="1685">
                  <c:v>212.25</c:v>
                </c:pt>
                <c:pt idx="1686">
                  <c:v>130.83</c:v>
                </c:pt>
                <c:pt idx="1687">
                  <c:v>69.18</c:v>
                </c:pt>
                <c:pt idx="1688">
                  <c:v>68.54</c:v>
                </c:pt>
                <c:pt idx="1689">
                  <c:v>111.29</c:v>
                </c:pt>
                <c:pt idx="1690">
                  <c:v>100.25</c:v>
                </c:pt>
                <c:pt idx="1691">
                  <c:v>156.75</c:v>
                </c:pt>
                <c:pt idx="1692">
                  <c:v>191.67</c:v>
                </c:pt>
                <c:pt idx="1693">
                  <c:v>160.12</c:v>
                </c:pt>
                <c:pt idx="1694">
                  <c:v>98</c:v>
                </c:pt>
                <c:pt idx="1695">
                  <c:v>71.37</c:v>
                </c:pt>
                <c:pt idx="1696">
                  <c:v>57.77</c:v>
                </c:pt>
                <c:pt idx="1697">
                  <c:v>119.04</c:v>
                </c:pt>
                <c:pt idx="1698">
                  <c:v>130.96</c:v>
                </c:pt>
                <c:pt idx="1699">
                  <c:v>101.29</c:v>
                </c:pt>
                <c:pt idx="1700">
                  <c:v>43.11</c:v>
                </c:pt>
                <c:pt idx="1701">
                  <c:v>32.77</c:v>
                </c:pt>
                <c:pt idx="1702">
                  <c:v>61.09</c:v>
                </c:pt>
                <c:pt idx="1703">
                  <c:v>81.5</c:v>
                </c:pt>
                <c:pt idx="1704">
                  <c:v>76.58</c:v>
                </c:pt>
                <c:pt idx="1705">
                  <c:v>89.55</c:v>
                </c:pt>
                <c:pt idx="1706">
                  <c:v>64.42</c:v>
                </c:pt>
                <c:pt idx="1707">
                  <c:v>66.29</c:v>
                </c:pt>
                <c:pt idx="1708">
                  <c:v>106.71</c:v>
                </c:pt>
                <c:pt idx="1709">
                  <c:v>53.07</c:v>
                </c:pt>
                <c:pt idx="1710">
                  <c:v>96.23</c:v>
                </c:pt>
                <c:pt idx="1711">
                  <c:v>98.21</c:v>
                </c:pt>
                <c:pt idx="1712">
                  <c:v>105.81</c:v>
                </c:pt>
                <c:pt idx="1713">
                  <c:v>93</c:v>
                </c:pt>
                <c:pt idx="1714">
                  <c:v>127.3</c:v>
                </c:pt>
                <c:pt idx="1715">
                  <c:v>102.33</c:v>
                </c:pt>
                <c:pt idx="1716">
                  <c:v>132.26</c:v>
                </c:pt>
                <c:pt idx="1717">
                  <c:v>98.9</c:v>
                </c:pt>
                <c:pt idx="1718">
                  <c:v>67.56</c:v>
                </c:pt>
                <c:pt idx="1719">
                  <c:v>70.41</c:v>
                </c:pt>
                <c:pt idx="1720">
                  <c:v>56.04</c:v>
                </c:pt>
                <c:pt idx="1721">
                  <c:v>74.1</c:v>
                </c:pt>
                <c:pt idx="1722">
                  <c:v>38.93</c:v>
                </c:pt>
                <c:pt idx="1723">
                  <c:v>29.31</c:v>
                </c:pt>
                <c:pt idx="1724">
                  <c:v>41.98</c:v>
                </c:pt>
                <c:pt idx="1725">
                  <c:v>58.62</c:v>
                </c:pt>
                <c:pt idx="1726">
                  <c:v>55.69</c:v>
                </c:pt>
                <c:pt idx="1727">
                  <c:v>32.14</c:v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>33.55</c:v>
                </c:pt>
                <c:pt idx="1734">
                  <c:v>45.25</c:v>
                </c:pt>
                <c:pt idx="1735">
                  <c:v>58.67</c:v>
                </c:pt>
                <c:pt idx="1736">
                  <c:v>76.46</c:v>
                </c:pt>
                <c:pt idx="1737">
                  <c:v>63.29</c:v>
                </c:pt>
                <c:pt idx="1738">
                  <c:v>58.54</c:v>
                </c:pt>
                <c:pt idx="1739">
                  <c:v>96.7</c:v>
                </c:pt>
                <c:pt idx="1740">
                  <c:v>98.67</c:v>
                </c:pt>
                <c:pt idx="1741">
                  <c:v>90.79</c:v>
                </c:pt>
                <c:pt idx="1742">
                  <c:v>81.12</c:v>
                </c:pt>
                <c:pt idx="1743">
                  <c:v>34.33</c:v>
                </c:pt>
                <c:pt idx="1744">
                  <c:v>38.71</c:v>
                </c:pt>
                <c:pt idx="1745">
                  <c:v>54.71</c:v>
                </c:pt>
                <c:pt idx="1746">
                  <c:v>81</c:v>
                </c:pt>
                <c:pt idx="1747">
                  <c:v>59.12</c:v>
                </c:pt>
                <c:pt idx="1748">
                  <c:v>83.12</c:v>
                </c:pt>
                <c:pt idx="1749">
                  <c:v>76.96</c:v>
                </c:pt>
                <c:pt idx="1750">
                  <c:v>99.62</c:v>
                </c:pt>
                <c:pt idx="1751">
                  <c:v>35.42</c:v>
                </c:pt>
                <c:pt idx="1752">
                  <c:v>53.16</c:v>
                </c:pt>
                <c:pt idx="1753">
                  <c:v>38.83</c:v>
                </c:pt>
                <c:pt idx="1754">
                  <c:v>60.92</c:v>
                </c:pt>
                <c:pt idx="1755">
                  <c:v>73.54</c:v>
                </c:pt>
                <c:pt idx="1756">
                  <c:v>69.08</c:v>
                </c:pt>
                <c:pt idx="1757">
                  <c:v>89.67</c:v>
                </c:pt>
                <c:pt idx="1758">
                  <c:v>44.21</c:v>
                </c:pt>
                <c:pt idx="1759">
                  <c:v>42.88</c:v>
                </c:pt>
                <c:pt idx="1760">
                  <c:v>41.46</c:v>
                </c:pt>
                <c:pt idx="1761">
                  <c:v>74.9</c:v>
                </c:pt>
                <c:pt idx="1762">
                  <c:v>81.59</c:v>
                </c:pt>
                <c:pt idx="1763">
                  <c:v>47.61</c:v>
                </c:pt>
                <c:pt idx="1764">
                  <c:v>77.14</c:v>
                </c:pt>
                <c:pt idx="1765">
                  <c:v>69.42</c:v>
                </c:pt>
                <c:pt idx="1766">
                  <c:v>54.12</c:v>
                </c:pt>
                <c:pt idx="1767">
                  <c:v>59.76</c:v>
                </c:pt>
                <c:pt idx="1768">
                  <c:v>57.33</c:v>
                </c:pt>
                <c:pt idx="1769">
                  <c:v>99.17</c:v>
                </c:pt>
                <c:pt idx="1770">
                  <c:v>87.67</c:v>
                </c:pt>
                <c:pt idx="1771">
                  <c:v>68.92</c:v>
                </c:pt>
                <c:pt idx="1772">
                  <c:v>127.46</c:v>
                </c:pt>
                <c:pt idx="1773">
                  <c:v>140.86</c:v>
                </c:pt>
                <c:pt idx="1774">
                  <c:v>127.68</c:v>
                </c:pt>
                <c:pt idx="1775">
                  <c:v>147.39</c:v>
                </c:pt>
                <c:pt idx="1776">
                  <c:v>94.72</c:v>
                </c:pt>
                <c:pt idx="1777">
                  <c:v>75.84</c:v>
                </c:pt>
                <c:pt idx="1778">
                  <c:v>127.31</c:v>
                </c:pt>
                <c:pt idx="1779">
                  <c:v>91.94</c:v>
                </c:pt>
                <c:pt idx="1780">
                  <c:v>63.18</c:v>
                </c:pt>
                <c:pt idx="1781">
                  <c:v>78.15</c:v>
                </c:pt>
                <c:pt idx="1782">
                  <c:v>85.92</c:v>
                </c:pt>
                <c:pt idx="1783">
                  <c:v>46.88</c:v>
                </c:pt>
                <c:pt idx="1784">
                  <c:v>40.96</c:v>
                </c:pt>
                <c:pt idx="1785">
                  <c:v>33.38</c:v>
                </c:pt>
                <c:pt idx="1786">
                  <c:v>30</c:v>
                </c:pt>
                <c:pt idx="1787">
                  <c:v/>
                </c:pt>
                <c:pt idx="1788">
                  <c:v>65</c:v>
                </c:pt>
                <c:pt idx="1789">
                  <c:v>60.17</c:v>
                </c:pt>
                <c:pt idx="1790">
                  <c:v>58.77</c:v>
                </c:pt>
                <c:pt idx="1791">
                  <c:v>97.77</c:v>
                </c:pt>
                <c:pt idx="1792">
                  <c:v>53.57</c:v>
                </c:pt>
                <c:pt idx="1793">
                  <c:v>52.9</c:v>
                </c:pt>
                <c:pt idx="1794">
                  <c:v>52.88</c:v>
                </c:pt>
                <c:pt idx="1795">
                  <c:v>57.42</c:v>
                </c:pt>
                <c:pt idx="1796">
                  <c:v>72.24</c:v>
                </c:pt>
                <c:pt idx="1797">
                  <c:v>62.88</c:v>
                </c:pt>
                <c:pt idx="1798">
                  <c:v>56.42</c:v>
                </c:pt>
                <c:pt idx="1799">
                  <c:v>73.96</c:v>
                </c:pt>
                <c:pt idx="1800">
                  <c:v/>
                </c:pt>
                <c:pt idx="1801">
                  <c:v>61.67</c:v>
                </c:pt>
                <c:pt idx="1802">
                  <c:v>58.12</c:v>
                </c:pt>
                <c:pt idx="1803">
                  <c:v>52.08</c:v>
                </c:pt>
                <c:pt idx="1804">
                  <c:v>45.38</c:v>
                </c:pt>
                <c:pt idx="1805">
                  <c:v>42.47</c:v>
                </c:pt>
                <c:pt idx="1806">
                  <c:v>59.42</c:v>
                </c:pt>
                <c:pt idx="1807">
                  <c:v>36.1</c:v>
                </c:pt>
                <c:pt idx="1808">
                  <c:v/>
                </c:pt>
                <c:pt idx="1809">
                  <c:v>55.72</c:v>
                </c:pt>
                <c:pt idx="1810">
                  <c:v>36.99</c:v>
                </c:pt>
                <c:pt idx="1811">
                  <c:v>41.11</c:v>
                </c:pt>
                <c:pt idx="1812">
                  <c:v>51.98</c:v>
                </c:pt>
                <c:pt idx="1813">
                  <c:v>56.27</c:v>
                </c:pt>
                <c:pt idx="1814">
                  <c:v>46.04</c:v>
                </c:pt>
                <c:pt idx="1815">
                  <c:v>54.29</c:v>
                </c:pt>
                <c:pt idx="1816">
                  <c:v>43.71</c:v>
                </c:pt>
                <c:pt idx="1817">
                  <c:v>53.83</c:v>
                </c:pt>
                <c:pt idx="1818">
                  <c:v>61.67</c:v>
                </c:pt>
                <c:pt idx="1819">
                  <c:v>70.33</c:v>
                </c:pt>
                <c:pt idx="1820">
                  <c:v>74.25</c:v>
                </c:pt>
                <c:pt idx="1821">
                  <c:v>52.29</c:v>
                </c:pt>
                <c:pt idx="1822">
                  <c:v>30.62</c:v>
                </c:pt>
                <c:pt idx="1823">
                  <c:v>56.42</c:v>
                </c:pt>
                <c:pt idx="1824">
                  <c:v>35.47</c:v>
                </c:pt>
                <c:pt idx="1825">
                  <c:v>32.96</c:v>
                </c:pt>
                <c:pt idx="1826">
                  <c:v>44.51</c:v>
                </c:pt>
                <c:pt idx="1827">
                  <c:v>32.34</c:v>
                </c:pt>
                <c:pt idx="1828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674102"/>
        <c:axId val="38469633"/>
      </c:lineChart>
      <c:catAx>
        <c:axId val="596741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469633"/>
        <c:crosses val="autoZero"/>
        <c:auto val="1"/>
        <c:lblAlgn val="ctr"/>
        <c:lblOffset val="100"/>
      </c:catAx>
      <c:valAx>
        <c:axId val="38469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PM2.5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741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48700596241415"/>
          <c:y val="0.009507481296758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772560</xdr:colOff>
      <xdr:row>14</xdr:row>
      <xdr:rowOff>165960</xdr:rowOff>
    </xdr:from>
    <xdr:to>
      <xdr:col>11</xdr:col>
      <xdr:colOff>461160</xdr:colOff>
      <xdr:row>41</xdr:row>
      <xdr:rowOff>53280</xdr:rowOff>
    </xdr:to>
    <xdr:graphicFrame>
      <xdr:nvGraphicFramePr>
        <xdr:cNvPr id="0" name=""/>
        <xdr:cNvGraphicFramePr/>
      </xdr:nvGraphicFramePr>
      <xdr:xfrm>
        <a:off x="2534400" y="2619360"/>
        <a:ext cx="14309640" cy="46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10" activePane="bottomLeft" state="frozen"/>
      <selection pane="topLeft" activeCell="A1" activeCellId="0" sqref="A1"/>
      <selection pane="bottomLeft" activeCell="F13" activeCellId="0" sqref="F13"/>
    </sheetView>
  </sheetViews>
  <sheetFormatPr defaultRowHeight="13.8"/>
  <cols>
    <col collapsed="false" hidden="false" max="8" min="1" style="0" width="19.8178137651822"/>
    <col collapsed="false" hidden="false" max="1025" min="9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67.4</v>
      </c>
      <c r="C2" s="0" t="s">
        <v>6</v>
      </c>
      <c r="D2" s="0" t="s">
        <v>6</v>
      </c>
      <c r="E2" s="0" t="s">
        <v>6</v>
      </c>
    </row>
    <row r="3" customFormat="false" ht="13.8" hidden="false" customHeight="false" outlineLevel="0" collapsed="false">
      <c r="A3" s="0" t="s">
        <v>7</v>
      </c>
      <c r="B3" s="0" t="n">
        <v>59.24</v>
      </c>
      <c r="C3" s="0" t="s">
        <v>6</v>
      </c>
      <c r="D3" s="0" t="s">
        <v>6</v>
      </c>
      <c r="E3" s="0" t="s">
        <v>6</v>
      </c>
    </row>
    <row r="4" customFormat="false" ht="13.8" hidden="false" customHeight="false" outlineLevel="0" collapsed="false">
      <c r="A4" s="0" t="s">
        <v>8</v>
      </c>
      <c r="B4" s="0" t="n">
        <v>23</v>
      </c>
      <c r="C4" s="0" t="s">
        <v>6</v>
      </c>
      <c r="D4" s="0" t="s">
        <v>6</v>
      </c>
      <c r="E4" s="0" t="s">
        <v>6</v>
      </c>
    </row>
    <row r="5" customFormat="false" ht="13.8" hidden="false" customHeight="false" outlineLevel="0" collapsed="false">
      <c r="A5" s="0" t="s">
        <v>9</v>
      </c>
      <c r="B5" s="0" t="s">
        <v>6</v>
      </c>
      <c r="C5" s="0" t="s">
        <v>6</v>
      </c>
      <c r="D5" s="0" t="s">
        <v>6</v>
      </c>
      <c r="E5" s="0" t="s">
        <v>6</v>
      </c>
    </row>
    <row r="6" customFormat="false" ht="13.8" hidden="false" customHeight="false" outlineLevel="0" collapsed="false">
      <c r="A6" s="0" t="s">
        <v>10</v>
      </c>
      <c r="B6" s="0" t="s">
        <v>6</v>
      </c>
      <c r="C6" s="0" t="s">
        <v>6</v>
      </c>
      <c r="D6" s="0" t="s">
        <v>6</v>
      </c>
      <c r="E6" s="0" t="s">
        <v>6</v>
      </c>
    </row>
    <row r="7" customFormat="false" ht="13.8" hidden="false" customHeight="false" outlineLevel="0" collapsed="false">
      <c r="A7" s="0" t="s">
        <v>11</v>
      </c>
      <c r="B7" s="0" t="n">
        <v>63.87</v>
      </c>
      <c r="C7" s="0" t="s">
        <v>6</v>
      </c>
      <c r="D7" s="0" t="s">
        <v>6</v>
      </c>
      <c r="E7" s="0" t="s">
        <v>6</v>
      </c>
    </row>
    <row r="8" customFormat="false" ht="13.8" hidden="false" customHeight="false" outlineLevel="0" collapsed="false">
      <c r="A8" s="0" t="s">
        <v>12</v>
      </c>
      <c r="B8" s="0" t="n">
        <v>79.62</v>
      </c>
      <c r="C8" s="0" t="s">
        <v>6</v>
      </c>
      <c r="D8" s="0" t="s">
        <v>6</v>
      </c>
      <c r="E8" s="0" t="s">
        <v>6</v>
      </c>
    </row>
    <row r="9" customFormat="false" ht="13.8" hidden="false" customHeight="false" outlineLevel="0" collapsed="false">
      <c r="A9" s="0" t="s">
        <v>13</v>
      </c>
      <c r="B9" s="0" t="n">
        <v>81.78</v>
      </c>
      <c r="C9" s="0" t="s">
        <v>6</v>
      </c>
      <c r="D9" s="0" t="s">
        <v>6</v>
      </c>
      <c r="E9" s="0" t="s">
        <v>6</v>
      </c>
    </row>
    <row r="10" customFormat="false" ht="13.8" hidden="false" customHeight="false" outlineLevel="0" collapsed="false">
      <c r="A10" s="0" t="s">
        <v>14</v>
      </c>
      <c r="B10" s="0" t="n">
        <v>87.48</v>
      </c>
      <c r="C10" s="0" t="s">
        <v>6</v>
      </c>
      <c r="D10" s="0" t="s">
        <v>6</v>
      </c>
      <c r="E10" s="0" t="s">
        <v>6</v>
      </c>
    </row>
    <row r="11" customFormat="false" ht="13.8" hidden="false" customHeight="false" outlineLevel="0" collapsed="false">
      <c r="A11" s="0" t="s">
        <v>15</v>
      </c>
      <c r="B11" s="0" t="n">
        <v>86.36</v>
      </c>
      <c r="C11" s="0" t="s">
        <v>6</v>
      </c>
      <c r="D11" s="0" t="s">
        <v>6</v>
      </c>
      <c r="E11" s="0" t="s">
        <v>6</v>
      </c>
    </row>
    <row r="12" customFormat="false" ht="13.8" hidden="false" customHeight="false" outlineLevel="0" collapsed="false">
      <c r="A12" s="0" t="s">
        <v>16</v>
      </c>
      <c r="B12" s="0" t="n">
        <v>87.15</v>
      </c>
      <c r="C12" s="0" t="s">
        <v>6</v>
      </c>
      <c r="D12" s="0" t="s">
        <v>6</v>
      </c>
      <c r="E12" s="0" t="s">
        <v>6</v>
      </c>
    </row>
    <row r="13" customFormat="false" ht="13.8" hidden="false" customHeight="false" outlineLevel="0" collapsed="false">
      <c r="A13" s="0" t="s">
        <v>17</v>
      </c>
      <c r="B13" s="0" t="n">
        <v>54.02</v>
      </c>
      <c r="C13" s="0" t="s">
        <v>6</v>
      </c>
      <c r="D13" s="0" t="s">
        <v>6</v>
      </c>
      <c r="E13" s="0" t="s">
        <v>6</v>
      </c>
    </row>
    <row r="14" customFormat="false" ht="13.8" hidden="false" customHeight="false" outlineLevel="0" collapsed="false">
      <c r="A14" s="0" t="s">
        <v>18</v>
      </c>
      <c r="B14" s="0" t="n">
        <v>38.72</v>
      </c>
      <c r="C14" s="0" t="s">
        <v>6</v>
      </c>
      <c r="D14" s="0" t="s">
        <v>6</v>
      </c>
      <c r="E14" s="0" t="s">
        <v>6</v>
      </c>
    </row>
    <row r="15" customFormat="false" ht="13.8" hidden="false" customHeight="false" outlineLevel="0" collapsed="false">
      <c r="A15" s="0" t="s">
        <v>19</v>
      </c>
      <c r="B15" s="0" t="n">
        <v>44.88</v>
      </c>
      <c r="C15" s="0" t="s">
        <v>6</v>
      </c>
      <c r="D15" s="0" t="s">
        <v>6</v>
      </c>
      <c r="E15" s="0" t="s">
        <v>6</v>
      </c>
    </row>
    <row r="16" customFormat="false" ht="13.8" hidden="false" customHeight="false" outlineLevel="0" collapsed="false">
      <c r="A16" s="0" t="s">
        <v>20</v>
      </c>
      <c r="B16" s="0" t="n">
        <v>41.03</v>
      </c>
      <c r="C16" s="0" t="s">
        <v>6</v>
      </c>
      <c r="D16" s="0" t="s">
        <v>6</v>
      </c>
      <c r="E16" s="0" t="s">
        <v>6</v>
      </c>
    </row>
    <row r="17" customFormat="false" ht="13.8" hidden="false" customHeight="false" outlineLevel="0" collapsed="false">
      <c r="A17" s="0" t="s">
        <v>21</v>
      </c>
      <c r="B17" s="0" t="n">
        <v>56.22</v>
      </c>
      <c r="C17" s="0" t="s">
        <v>6</v>
      </c>
      <c r="D17" s="0" t="s">
        <v>6</v>
      </c>
      <c r="E17" s="0" t="s">
        <v>6</v>
      </c>
    </row>
    <row r="18" customFormat="false" ht="13.8" hidden="false" customHeight="false" outlineLevel="0" collapsed="false">
      <c r="A18" s="0" t="s">
        <v>22</v>
      </c>
      <c r="B18" s="0" t="n">
        <v>51.5</v>
      </c>
      <c r="C18" s="0" t="s">
        <v>6</v>
      </c>
      <c r="D18" s="0" t="s">
        <v>6</v>
      </c>
      <c r="E18" s="0" t="s">
        <v>6</v>
      </c>
    </row>
    <row r="19" customFormat="false" ht="13.8" hidden="false" customHeight="false" outlineLevel="0" collapsed="false">
      <c r="A19" s="0" t="s">
        <v>23</v>
      </c>
      <c r="B19" s="0" t="n">
        <v>30.16</v>
      </c>
      <c r="C19" s="0" t="s">
        <v>6</v>
      </c>
      <c r="D19" s="0" t="s">
        <v>6</v>
      </c>
      <c r="E19" s="0" t="s">
        <v>6</v>
      </c>
    </row>
    <row r="20" customFormat="false" ht="13.8" hidden="false" customHeight="false" outlineLevel="0" collapsed="false">
      <c r="A20" s="0" t="s">
        <v>24</v>
      </c>
      <c r="B20" s="0" t="n">
        <v>21.75</v>
      </c>
      <c r="C20" s="0" t="s">
        <v>6</v>
      </c>
      <c r="D20" s="0" t="s">
        <v>6</v>
      </c>
      <c r="E20" s="0" t="s">
        <v>6</v>
      </c>
    </row>
    <row r="21" customFormat="false" ht="13.8" hidden="false" customHeight="false" outlineLevel="0" collapsed="false">
      <c r="A21" s="0" t="s">
        <v>25</v>
      </c>
      <c r="B21" s="0" t="n">
        <v>19.91</v>
      </c>
      <c r="C21" s="0" t="s">
        <v>6</v>
      </c>
      <c r="D21" s="0" t="s">
        <v>6</v>
      </c>
      <c r="E21" s="0" t="s">
        <v>6</v>
      </c>
    </row>
    <row r="22" customFormat="false" ht="13.8" hidden="false" customHeight="false" outlineLevel="0" collapsed="false">
      <c r="A22" s="0" t="s">
        <v>26</v>
      </c>
      <c r="B22" s="0" t="n">
        <v>15.29</v>
      </c>
      <c r="C22" s="0" t="s">
        <v>6</v>
      </c>
      <c r="D22" s="0" t="s">
        <v>6</v>
      </c>
      <c r="E22" s="0" t="s">
        <v>6</v>
      </c>
    </row>
    <row r="23" customFormat="false" ht="13.8" hidden="false" customHeight="false" outlineLevel="0" collapsed="false">
      <c r="A23" s="0" t="s">
        <v>27</v>
      </c>
      <c r="B23" s="0" t="n">
        <v>23.39</v>
      </c>
      <c r="C23" s="0" t="s">
        <v>6</v>
      </c>
      <c r="D23" s="0" t="s">
        <v>6</v>
      </c>
      <c r="E23" s="0" t="s">
        <v>6</v>
      </c>
    </row>
    <row r="24" customFormat="false" ht="13.8" hidden="false" customHeight="false" outlineLevel="0" collapsed="false">
      <c r="A24" s="0" t="s">
        <v>28</v>
      </c>
      <c r="B24" s="0" t="n">
        <v>48.81</v>
      </c>
      <c r="C24" s="0" t="s">
        <v>6</v>
      </c>
      <c r="D24" s="0" t="s">
        <v>6</v>
      </c>
      <c r="E24" s="0" t="s">
        <v>6</v>
      </c>
    </row>
    <row r="25" customFormat="false" ht="13.8" hidden="false" customHeight="false" outlineLevel="0" collapsed="false">
      <c r="A25" s="0" t="s">
        <v>29</v>
      </c>
      <c r="B25" s="0" t="n">
        <v>52.98</v>
      </c>
      <c r="C25" s="0" t="s">
        <v>6</v>
      </c>
      <c r="D25" s="0" t="s">
        <v>6</v>
      </c>
      <c r="E25" s="0" t="s">
        <v>6</v>
      </c>
    </row>
    <row r="26" customFormat="false" ht="13.8" hidden="false" customHeight="false" outlineLevel="0" collapsed="false">
      <c r="A26" s="0" t="s">
        <v>30</v>
      </c>
      <c r="B26" s="0" t="n">
        <v>64.22</v>
      </c>
      <c r="C26" s="0" t="s">
        <v>6</v>
      </c>
      <c r="D26" s="0" t="s">
        <v>6</v>
      </c>
      <c r="E26" s="0" t="s">
        <v>6</v>
      </c>
    </row>
    <row r="27" customFormat="false" ht="13.8" hidden="false" customHeight="false" outlineLevel="0" collapsed="false">
      <c r="A27" s="0" t="s">
        <v>31</v>
      </c>
      <c r="B27" s="0" t="n">
        <v>99.29</v>
      </c>
      <c r="C27" s="0" t="s">
        <v>6</v>
      </c>
      <c r="D27" s="0" t="s">
        <v>6</v>
      </c>
      <c r="E27" s="0" t="s">
        <v>6</v>
      </c>
    </row>
    <row r="28" customFormat="false" ht="13.8" hidden="false" customHeight="false" outlineLevel="0" collapsed="false">
      <c r="A28" s="0" t="s">
        <v>32</v>
      </c>
      <c r="B28" s="0" t="n">
        <v>80.51</v>
      </c>
      <c r="C28" s="0" t="s">
        <v>6</v>
      </c>
      <c r="D28" s="0" t="s">
        <v>6</v>
      </c>
      <c r="E28" s="0" t="s">
        <v>6</v>
      </c>
    </row>
    <row r="29" customFormat="false" ht="13.8" hidden="false" customHeight="false" outlineLevel="0" collapsed="false">
      <c r="A29" s="0" t="s">
        <v>33</v>
      </c>
      <c r="B29" s="0" t="n">
        <v>72.57</v>
      </c>
      <c r="C29" s="0" t="s">
        <v>6</v>
      </c>
      <c r="D29" s="0" t="s">
        <v>6</v>
      </c>
      <c r="E29" s="0" t="s">
        <v>6</v>
      </c>
    </row>
    <row r="30" customFormat="false" ht="13.8" hidden="false" customHeight="false" outlineLevel="0" collapsed="false">
      <c r="A30" s="0" t="s">
        <v>34</v>
      </c>
      <c r="B30" s="0" t="n">
        <v>95.03</v>
      </c>
      <c r="C30" s="0" t="s">
        <v>6</v>
      </c>
      <c r="D30" s="0" t="s">
        <v>6</v>
      </c>
      <c r="E30" s="0" t="s">
        <v>6</v>
      </c>
    </row>
    <row r="31" customFormat="false" ht="13.8" hidden="false" customHeight="false" outlineLevel="0" collapsed="false">
      <c r="A31" s="0" t="s">
        <v>35</v>
      </c>
      <c r="B31" s="0" t="n">
        <v>77.88</v>
      </c>
      <c r="C31" s="0" t="s">
        <v>6</v>
      </c>
      <c r="D31" s="0" t="s">
        <v>6</v>
      </c>
      <c r="E31" s="0" t="s">
        <v>6</v>
      </c>
    </row>
    <row r="32" customFormat="false" ht="13.8" hidden="false" customHeight="false" outlineLevel="0" collapsed="false">
      <c r="A32" s="0" t="s">
        <v>36</v>
      </c>
      <c r="B32" s="0" t="n">
        <v>85.66</v>
      </c>
      <c r="C32" s="0" t="s">
        <v>6</v>
      </c>
      <c r="D32" s="0" t="s">
        <v>6</v>
      </c>
      <c r="E32" s="0" t="s">
        <v>6</v>
      </c>
    </row>
    <row r="33" customFormat="false" ht="13.8" hidden="false" customHeight="false" outlineLevel="0" collapsed="false">
      <c r="A33" s="0" t="s">
        <v>37</v>
      </c>
      <c r="B33" s="0" t="n">
        <v>60.95</v>
      </c>
      <c r="C33" s="0" t="s">
        <v>6</v>
      </c>
      <c r="D33" s="0" t="s">
        <v>6</v>
      </c>
      <c r="E33" s="0" t="s">
        <v>6</v>
      </c>
    </row>
    <row r="34" customFormat="false" ht="13.8" hidden="false" customHeight="false" outlineLevel="0" collapsed="false">
      <c r="A34" s="0" t="s">
        <v>38</v>
      </c>
      <c r="B34" s="0" t="n">
        <v>123.26</v>
      </c>
      <c r="C34" s="0" t="s">
        <v>6</v>
      </c>
      <c r="D34" s="0" t="s">
        <v>6</v>
      </c>
      <c r="E34" s="0" t="s">
        <v>6</v>
      </c>
    </row>
    <row r="35" customFormat="false" ht="13.8" hidden="false" customHeight="false" outlineLevel="0" collapsed="false">
      <c r="A35" s="0" t="s">
        <v>39</v>
      </c>
      <c r="B35" s="0" t="n">
        <v>125.39</v>
      </c>
      <c r="C35" s="0" t="s">
        <v>6</v>
      </c>
      <c r="D35" s="0" t="s">
        <v>6</v>
      </c>
      <c r="E35" s="0" t="s">
        <v>6</v>
      </c>
    </row>
    <row r="36" customFormat="false" ht="13.8" hidden="false" customHeight="false" outlineLevel="0" collapsed="false">
      <c r="A36" s="0" t="s">
        <v>40</v>
      </c>
      <c r="B36" s="0" t="n">
        <v>51.61</v>
      </c>
      <c r="C36" s="0" t="s">
        <v>6</v>
      </c>
      <c r="D36" s="0" t="s">
        <v>6</v>
      </c>
      <c r="E36" s="0" t="s">
        <v>6</v>
      </c>
    </row>
    <row r="37" customFormat="false" ht="13.8" hidden="false" customHeight="false" outlineLevel="0" collapsed="false">
      <c r="A37" s="0" t="s">
        <v>41</v>
      </c>
      <c r="B37" s="0" t="n">
        <v>64.54</v>
      </c>
      <c r="C37" s="0" t="s">
        <v>6</v>
      </c>
      <c r="D37" s="0" t="s">
        <v>6</v>
      </c>
      <c r="E37" s="0" t="s">
        <v>6</v>
      </c>
    </row>
    <row r="38" customFormat="false" ht="13.8" hidden="false" customHeight="false" outlineLevel="0" collapsed="false">
      <c r="A38" s="0" t="s">
        <v>42</v>
      </c>
      <c r="B38" s="0" t="n">
        <v>76.14</v>
      </c>
      <c r="C38" s="0" t="s">
        <v>6</v>
      </c>
      <c r="D38" s="0" t="s">
        <v>6</v>
      </c>
      <c r="E38" s="0" t="s">
        <v>6</v>
      </c>
    </row>
    <row r="39" customFormat="false" ht="13.8" hidden="false" customHeight="false" outlineLevel="0" collapsed="false">
      <c r="A39" s="0" t="s">
        <v>43</v>
      </c>
      <c r="B39" s="0" t="n">
        <v>60.25</v>
      </c>
      <c r="C39" s="0" t="s">
        <v>6</v>
      </c>
      <c r="D39" s="0" t="s">
        <v>6</v>
      </c>
      <c r="E39" s="0" t="s">
        <v>6</v>
      </c>
    </row>
    <row r="40" customFormat="false" ht="13.8" hidden="false" customHeight="false" outlineLevel="0" collapsed="false">
      <c r="A40" s="0" t="s">
        <v>44</v>
      </c>
      <c r="B40" s="0" t="n">
        <v>81.04</v>
      </c>
      <c r="C40" s="0" t="s">
        <v>6</v>
      </c>
      <c r="D40" s="0" t="s">
        <v>6</v>
      </c>
      <c r="E40" s="0" t="s">
        <v>6</v>
      </c>
    </row>
    <row r="41" customFormat="false" ht="13.8" hidden="false" customHeight="false" outlineLevel="0" collapsed="false">
      <c r="A41" s="0" t="s">
        <v>45</v>
      </c>
      <c r="B41" s="0" t="n">
        <v>91.03</v>
      </c>
      <c r="C41" s="0" t="s">
        <v>6</v>
      </c>
      <c r="D41" s="0" t="s">
        <v>6</v>
      </c>
      <c r="E41" s="0" t="s">
        <v>6</v>
      </c>
    </row>
    <row r="42" customFormat="false" ht="13.8" hidden="false" customHeight="false" outlineLevel="0" collapsed="false">
      <c r="A42" s="0" t="s">
        <v>46</v>
      </c>
      <c r="B42" s="0" t="n">
        <v>87.9</v>
      </c>
      <c r="C42" s="0" t="s">
        <v>6</v>
      </c>
      <c r="D42" s="0" t="s">
        <v>6</v>
      </c>
      <c r="E42" s="0" t="s">
        <v>6</v>
      </c>
    </row>
    <row r="43" customFormat="false" ht="13.8" hidden="false" customHeight="false" outlineLevel="0" collapsed="false">
      <c r="A43" s="0" t="s">
        <v>47</v>
      </c>
      <c r="B43" s="0" t="n">
        <v>52.11</v>
      </c>
      <c r="C43" s="0" t="s">
        <v>6</v>
      </c>
      <c r="D43" s="0" t="s">
        <v>6</v>
      </c>
      <c r="E43" s="0" t="s">
        <v>6</v>
      </c>
    </row>
    <row r="44" customFormat="false" ht="13.8" hidden="false" customHeight="false" outlineLevel="0" collapsed="false">
      <c r="A44" s="0" t="s">
        <v>48</v>
      </c>
      <c r="B44" s="0" t="n">
        <v>84.92</v>
      </c>
      <c r="C44" s="0" t="s">
        <v>6</v>
      </c>
      <c r="D44" s="0" t="s">
        <v>6</v>
      </c>
      <c r="E44" s="0" t="s">
        <v>6</v>
      </c>
    </row>
    <row r="45" customFormat="false" ht="13.8" hidden="false" customHeight="false" outlineLevel="0" collapsed="false">
      <c r="A45" s="0" t="s">
        <v>49</v>
      </c>
      <c r="B45" s="0" t="n">
        <v>81.36</v>
      </c>
      <c r="C45" s="0" t="s">
        <v>6</v>
      </c>
      <c r="D45" s="0" t="s">
        <v>6</v>
      </c>
      <c r="E45" s="0" t="s">
        <v>6</v>
      </c>
    </row>
    <row r="46" customFormat="false" ht="13.8" hidden="false" customHeight="false" outlineLevel="0" collapsed="false">
      <c r="A46" s="0" t="s">
        <v>50</v>
      </c>
      <c r="B46" s="0" t="n">
        <v>52.3</v>
      </c>
      <c r="C46" s="0" t="s">
        <v>6</v>
      </c>
      <c r="D46" s="0" t="s">
        <v>6</v>
      </c>
      <c r="E46" s="0" t="s">
        <v>6</v>
      </c>
    </row>
    <row r="47" customFormat="false" ht="13.8" hidden="false" customHeight="false" outlineLevel="0" collapsed="false">
      <c r="A47" s="0" t="s">
        <v>51</v>
      </c>
      <c r="B47" s="0" t="n">
        <v>58.16</v>
      </c>
      <c r="C47" s="0" t="s">
        <v>6</v>
      </c>
      <c r="D47" s="0" t="s">
        <v>6</v>
      </c>
      <c r="E47" s="0" t="s">
        <v>6</v>
      </c>
    </row>
    <row r="48" customFormat="false" ht="13.8" hidden="false" customHeight="false" outlineLevel="0" collapsed="false">
      <c r="A48" s="0" t="s">
        <v>52</v>
      </c>
      <c r="B48" s="0" t="n">
        <v>46.91</v>
      </c>
      <c r="C48" s="0" t="s">
        <v>6</v>
      </c>
      <c r="D48" s="0" t="s">
        <v>6</v>
      </c>
      <c r="E48" s="0" t="s">
        <v>6</v>
      </c>
    </row>
    <row r="49" customFormat="false" ht="13.8" hidden="false" customHeight="false" outlineLevel="0" collapsed="false">
      <c r="A49" s="0" t="s">
        <v>53</v>
      </c>
      <c r="B49" s="0" t="n">
        <v>79.38</v>
      </c>
      <c r="C49" s="0" t="s">
        <v>6</v>
      </c>
      <c r="D49" s="0" t="s">
        <v>6</v>
      </c>
      <c r="E49" s="0" t="s">
        <v>6</v>
      </c>
    </row>
    <row r="50" customFormat="false" ht="13.8" hidden="false" customHeight="false" outlineLevel="0" collapsed="false">
      <c r="A50" s="0" t="s">
        <v>54</v>
      </c>
      <c r="B50" s="0" t="n">
        <v>96.83</v>
      </c>
      <c r="C50" s="0" t="s">
        <v>6</v>
      </c>
      <c r="D50" s="0" t="s">
        <v>6</v>
      </c>
      <c r="E50" s="0" t="s">
        <v>6</v>
      </c>
    </row>
    <row r="51" customFormat="false" ht="13.8" hidden="false" customHeight="false" outlineLevel="0" collapsed="false">
      <c r="A51" s="0" t="s">
        <v>55</v>
      </c>
      <c r="B51" s="0" t="n">
        <v>97.92</v>
      </c>
      <c r="C51" s="0" t="s">
        <v>6</v>
      </c>
      <c r="D51" s="0" t="s">
        <v>6</v>
      </c>
      <c r="E51" s="0" t="s">
        <v>6</v>
      </c>
    </row>
    <row r="52" customFormat="false" ht="13.8" hidden="false" customHeight="false" outlineLevel="0" collapsed="false">
      <c r="A52" s="0" t="s">
        <v>56</v>
      </c>
      <c r="B52" s="0" t="n">
        <v>88.81</v>
      </c>
      <c r="C52" s="0" t="s">
        <v>6</v>
      </c>
      <c r="D52" s="0" t="s">
        <v>6</v>
      </c>
      <c r="E52" s="0" t="s">
        <v>6</v>
      </c>
    </row>
    <row r="53" customFormat="false" ht="13.8" hidden="false" customHeight="false" outlineLevel="0" collapsed="false">
      <c r="A53" s="0" t="s">
        <v>57</v>
      </c>
      <c r="B53" s="0" t="n">
        <v>95.03</v>
      </c>
      <c r="C53" s="0" t="s">
        <v>6</v>
      </c>
      <c r="D53" s="0" t="s">
        <v>6</v>
      </c>
      <c r="E53" s="0" t="s">
        <v>6</v>
      </c>
    </row>
    <row r="54" customFormat="false" ht="13.8" hidden="false" customHeight="false" outlineLevel="0" collapsed="false">
      <c r="A54" s="0" t="s">
        <v>58</v>
      </c>
      <c r="B54" s="0" t="n">
        <v>81.15</v>
      </c>
      <c r="C54" s="0" t="s">
        <v>6</v>
      </c>
      <c r="D54" s="0" t="s">
        <v>6</v>
      </c>
      <c r="E54" s="0" t="s">
        <v>6</v>
      </c>
    </row>
    <row r="55" customFormat="false" ht="13.8" hidden="false" customHeight="false" outlineLevel="0" collapsed="false">
      <c r="A55" s="0" t="s">
        <v>59</v>
      </c>
      <c r="B55" s="0" t="n">
        <v>69.67</v>
      </c>
      <c r="C55" s="0" t="s">
        <v>6</v>
      </c>
      <c r="D55" s="0" t="s">
        <v>6</v>
      </c>
      <c r="E55" s="0" t="s">
        <v>6</v>
      </c>
    </row>
    <row r="56" customFormat="false" ht="13.8" hidden="false" customHeight="false" outlineLevel="0" collapsed="false">
      <c r="A56" s="0" t="s">
        <v>60</v>
      </c>
      <c r="B56" s="0" t="n">
        <v>99.86</v>
      </c>
      <c r="C56" s="0" t="s">
        <v>6</v>
      </c>
      <c r="D56" s="0" t="s">
        <v>6</v>
      </c>
      <c r="E56" s="0" t="s">
        <v>6</v>
      </c>
    </row>
    <row r="57" customFormat="false" ht="13.8" hidden="false" customHeight="false" outlineLevel="0" collapsed="false">
      <c r="A57" s="0" t="s">
        <v>61</v>
      </c>
      <c r="B57" s="0" t="n">
        <v>110.16</v>
      </c>
      <c r="C57" s="0" t="s">
        <v>6</v>
      </c>
      <c r="D57" s="0" t="s">
        <v>6</v>
      </c>
      <c r="E57" s="0" t="s">
        <v>6</v>
      </c>
    </row>
    <row r="58" customFormat="false" ht="13.8" hidden="false" customHeight="false" outlineLevel="0" collapsed="false">
      <c r="A58" s="0" t="s">
        <v>62</v>
      </c>
      <c r="B58" s="0" t="n">
        <v>103.97</v>
      </c>
      <c r="C58" s="0" t="s">
        <v>6</v>
      </c>
      <c r="D58" s="0" t="s">
        <v>6</v>
      </c>
      <c r="E58" s="0" t="s">
        <v>6</v>
      </c>
    </row>
    <row r="59" customFormat="false" ht="13.8" hidden="false" customHeight="false" outlineLevel="0" collapsed="false">
      <c r="A59" s="0" t="s">
        <v>63</v>
      </c>
      <c r="B59" s="0" t="n">
        <v>105.35</v>
      </c>
      <c r="C59" s="0" t="s">
        <v>6</v>
      </c>
      <c r="D59" s="0" t="s">
        <v>6</v>
      </c>
      <c r="E59" s="0" t="s">
        <v>6</v>
      </c>
    </row>
    <row r="60" customFormat="false" ht="13.8" hidden="false" customHeight="false" outlineLevel="0" collapsed="false">
      <c r="A60" s="0" t="s">
        <v>64</v>
      </c>
      <c r="B60" s="0" t="n">
        <v>95.65</v>
      </c>
      <c r="C60" s="0" t="s">
        <v>6</v>
      </c>
      <c r="D60" s="0" t="s">
        <v>6</v>
      </c>
      <c r="E60" s="0" t="s">
        <v>6</v>
      </c>
    </row>
    <row r="61" customFormat="false" ht="13.8" hidden="false" customHeight="false" outlineLevel="0" collapsed="false">
      <c r="A61" s="0" t="s">
        <v>65</v>
      </c>
      <c r="B61" s="0" t="n">
        <v>67.09</v>
      </c>
      <c r="C61" s="0" t="s">
        <v>6</v>
      </c>
      <c r="D61" s="0" t="s">
        <v>6</v>
      </c>
      <c r="E61" s="0" t="s">
        <v>6</v>
      </c>
    </row>
    <row r="62" customFormat="false" ht="13.8" hidden="false" customHeight="false" outlineLevel="0" collapsed="false">
      <c r="A62" s="0" t="s">
        <v>66</v>
      </c>
      <c r="B62" s="0" t="n">
        <v>69.7</v>
      </c>
      <c r="C62" s="0" t="s">
        <v>6</v>
      </c>
      <c r="D62" s="0" t="s">
        <v>6</v>
      </c>
      <c r="E62" s="0" t="s">
        <v>6</v>
      </c>
    </row>
    <row r="63" customFormat="false" ht="13.8" hidden="false" customHeight="false" outlineLevel="0" collapsed="false">
      <c r="A63" s="0" t="s">
        <v>67</v>
      </c>
      <c r="B63" s="0" t="n">
        <v>81.38</v>
      </c>
      <c r="C63" s="0" t="s">
        <v>6</v>
      </c>
      <c r="D63" s="0" t="s">
        <v>6</v>
      </c>
      <c r="E63" s="0" t="s">
        <v>6</v>
      </c>
    </row>
    <row r="64" customFormat="false" ht="13.8" hidden="false" customHeight="false" outlineLevel="0" collapsed="false">
      <c r="A64" s="0" t="s">
        <v>68</v>
      </c>
      <c r="B64" s="0" t="n">
        <v>69</v>
      </c>
      <c r="C64" s="0" t="s">
        <v>6</v>
      </c>
      <c r="D64" s="0" t="s">
        <v>6</v>
      </c>
      <c r="E64" s="0" t="s">
        <v>6</v>
      </c>
    </row>
    <row r="65" customFormat="false" ht="13.8" hidden="false" customHeight="false" outlineLevel="0" collapsed="false">
      <c r="A65" s="0" t="s">
        <v>69</v>
      </c>
      <c r="B65" s="0" t="n">
        <v>66.91</v>
      </c>
      <c r="C65" s="0" t="s">
        <v>6</v>
      </c>
      <c r="D65" s="0" t="s">
        <v>6</v>
      </c>
      <c r="E65" s="0" t="s">
        <v>6</v>
      </c>
    </row>
    <row r="66" customFormat="false" ht="13.8" hidden="false" customHeight="false" outlineLevel="0" collapsed="false">
      <c r="A66" s="0" t="s">
        <v>70</v>
      </c>
      <c r="B66" s="0" t="n">
        <v>79.69</v>
      </c>
      <c r="C66" s="0" t="s">
        <v>6</v>
      </c>
      <c r="D66" s="0" t="s">
        <v>6</v>
      </c>
      <c r="E66" s="0" t="s">
        <v>6</v>
      </c>
    </row>
    <row r="67" customFormat="false" ht="13.8" hidden="false" customHeight="false" outlineLevel="0" collapsed="false">
      <c r="A67" s="0" t="s">
        <v>71</v>
      </c>
      <c r="B67" s="0" t="n">
        <v>99.6</v>
      </c>
      <c r="C67" s="0" t="s">
        <v>6</v>
      </c>
      <c r="D67" s="0" t="s">
        <v>6</v>
      </c>
      <c r="E67" s="0" t="s">
        <v>6</v>
      </c>
    </row>
    <row r="68" customFormat="false" ht="13.8" hidden="false" customHeight="false" outlineLevel="0" collapsed="false">
      <c r="A68" s="0" t="s">
        <v>72</v>
      </c>
      <c r="B68" s="0" t="n">
        <v>121.93</v>
      </c>
      <c r="C68" s="0" t="s">
        <v>6</v>
      </c>
      <c r="D68" s="0" t="s">
        <v>6</v>
      </c>
      <c r="E68" s="0" t="s">
        <v>6</v>
      </c>
    </row>
    <row r="69" customFormat="false" ht="13.8" hidden="false" customHeight="false" outlineLevel="0" collapsed="false">
      <c r="A69" s="0" t="s">
        <v>73</v>
      </c>
      <c r="B69" s="0" t="n">
        <v>145.92</v>
      </c>
      <c r="C69" s="0" t="s">
        <v>6</v>
      </c>
      <c r="D69" s="0" t="s">
        <v>6</v>
      </c>
      <c r="E69" s="0" t="s">
        <v>6</v>
      </c>
    </row>
    <row r="70" customFormat="false" ht="13.8" hidden="false" customHeight="false" outlineLevel="0" collapsed="false">
      <c r="A70" s="0" t="s">
        <v>74</v>
      </c>
      <c r="B70" s="0" t="n">
        <v>119.58</v>
      </c>
      <c r="C70" s="0" t="s">
        <v>6</v>
      </c>
      <c r="D70" s="0" t="s">
        <v>6</v>
      </c>
      <c r="E70" s="0" t="s">
        <v>6</v>
      </c>
    </row>
    <row r="71" customFormat="false" ht="13.8" hidden="false" customHeight="false" outlineLevel="0" collapsed="false">
      <c r="A71" s="0" t="s">
        <v>75</v>
      </c>
      <c r="B71" s="0" t="n">
        <v>104.56</v>
      </c>
      <c r="C71" s="0" t="s">
        <v>6</v>
      </c>
      <c r="D71" s="0" t="s">
        <v>6</v>
      </c>
      <c r="E71" s="0" t="s">
        <v>6</v>
      </c>
    </row>
    <row r="72" customFormat="false" ht="13.8" hidden="false" customHeight="false" outlineLevel="0" collapsed="false">
      <c r="A72" s="0" t="s">
        <v>76</v>
      </c>
      <c r="B72" s="0" t="n">
        <v>102.52</v>
      </c>
      <c r="C72" s="0" t="s">
        <v>6</v>
      </c>
      <c r="D72" s="0" t="s">
        <v>6</v>
      </c>
      <c r="E72" s="0" t="s">
        <v>6</v>
      </c>
    </row>
    <row r="73" customFormat="false" ht="13.8" hidden="false" customHeight="false" outlineLevel="0" collapsed="false">
      <c r="A73" s="0" t="s">
        <v>77</v>
      </c>
      <c r="B73" s="0" t="n">
        <v>61.57</v>
      </c>
      <c r="C73" s="0" t="s">
        <v>6</v>
      </c>
      <c r="D73" s="0" t="s">
        <v>6</v>
      </c>
      <c r="E73" s="0" t="s">
        <v>6</v>
      </c>
    </row>
    <row r="74" customFormat="false" ht="13.8" hidden="false" customHeight="false" outlineLevel="0" collapsed="false">
      <c r="A74" s="0" t="s">
        <v>78</v>
      </c>
      <c r="B74" s="0" t="n">
        <v>91.36</v>
      </c>
      <c r="C74" s="0" t="s">
        <v>6</v>
      </c>
      <c r="D74" s="0" t="s">
        <v>6</v>
      </c>
      <c r="E74" s="0" t="s">
        <v>6</v>
      </c>
    </row>
    <row r="75" customFormat="false" ht="13.8" hidden="false" customHeight="false" outlineLevel="0" collapsed="false">
      <c r="A75" s="0" t="s">
        <v>79</v>
      </c>
      <c r="B75" s="0" t="n">
        <v>78.24</v>
      </c>
      <c r="C75" s="0" t="s">
        <v>6</v>
      </c>
      <c r="D75" s="0" t="s">
        <v>6</v>
      </c>
      <c r="E75" s="0" t="s">
        <v>6</v>
      </c>
    </row>
    <row r="76" customFormat="false" ht="13.8" hidden="false" customHeight="false" outlineLevel="0" collapsed="false">
      <c r="A76" s="0" t="s">
        <v>80</v>
      </c>
      <c r="B76" s="0" t="n">
        <v>54.87</v>
      </c>
      <c r="C76" s="0" t="s">
        <v>6</v>
      </c>
      <c r="D76" s="0" t="s">
        <v>6</v>
      </c>
      <c r="E76" s="0" t="s">
        <v>6</v>
      </c>
    </row>
    <row r="77" customFormat="false" ht="13.8" hidden="false" customHeight="false" outlineLevel="0" collapsed="false">
      <c r="A77" s="0" t="s">
        <v>81</v>
      </c>
      <c r="B77" s="0" t="n">
        <v>32.85</v>
      </c>
      <c r="C77" s="0" t="s">
        <v>6</v>
      </c>
      <c r="D77" s="0" t="s">
        <v>6</v>
      </c>
      <c r="E77" s="0" t="s">
        <v>6</v>
      </c>
    </row>
    <row r="78" customFormat="false" ht="13.8" hidden="false" customHeight="false" outlineLevel="0" collapsed="false">
      <c r="A78" s="0" t="s">
        <v>82</v>
      </c>
      <c r="B78" s="0" t="n">
        <v>37.53</v>
      </c>
      <c r="C78" s="0" t="s">
        <v>6</v>
      </c>
      <c r="D78" s="0" t="s">
        <v>6</v>
      </c>
      <c r="E78" s="0" t="s">
        <v>6</v>
      </c>
    </row>
    <row r="79" customFormat="false" ht="13.8" hidden="false" customHeight="false" outlineLevel="0" collapsed="false">
      <c r="A79" s="0" t="s">
        <v>83</v>
      </c>
      <c r="B79" s="0" t="n">
        <v>91.36</v>
      </c>
      <c r="C79" s="0" t="s">
        <v>6</v>
      </c>
      <c r="D79" s="0" t="s">
        <v>6</v>
      </c>
      <c r="E79" s="0" t="s">
        <v>6</v>
      </c>
    </row>
    <row r="80" customFormat="false" ht="13.8" hidden="false" customHeight="false" outlineLevel="0" collapsed="false">
      <c r="A80" s="0" t="s">
        <v>84</v>
      </c>
      <c r="B80" s="0" t="n">
        <v>98.92</v>
      </c>
      <c r="C80" s="0" t="s">
        <v>6</v>
      </c>
      <c r="D80" s="0" t="s">
        <v>6</v>
      </c>
      <c r="E80" s="0" t="s">
        <v>6</v>
      </c>
    </row>
    <row r="81" customFormat="false" ht="13.8" hidden="false" customHeight="false" outlineLevel="0" collapsed="false">
      <c r="A81" s="0" t="s">
        <v>85</v>
      </c>
      <c r="B81" s="0" t="n">
        <v>104.2</v>
      </c>
      <c r="C81" s="0" t="s">
        <v>6</v>
      </c>
      <c r="D81" s="0" t="s">
        <v>6</v>
      </c>
      <c r="E81" s="0" t="s">
        <v>6</v>
      </c>
    </row>
    <row r="82" customFormat="false" ht="13.8" hidden="false" customHeight="false" outlineLevel="0" collapsed="false">
      <c r="A82" s="0" t="s">
        <v>86</v>
      </c>
      <c r="B82" s="0" t="n">
        <v>106.14</v>
      </c>
      <c r="C82" s="0" t="s">
        <v>6</v>
      </c>
      <c r="D82" s="0" t="s">
        <v>6</v>
      </c>
      <c r="E82" s="0" t="s">
        <v>6</v>
      </c>
    </row>
    <row r="83" customFormat="false" ht="13.8" hidden="false" customHeight="false" outlineLevel="0" collapsed="false">
      <c r="A83" s="0" t="s">
        <v>87</v>
      </c>
      <c r="B83" s="0" t="n">
        <v>74.01</v>
      </c>
      <c r="C83" s="0" t="s">
        <v>6</v>
      </c>
      <c r="D83" s="0" t="s">
        <v>6</v>
      </c>
      <c r="E83" s="0" t="s">
        <v>6</v>
      </c>
    </row>
    <row r="84" customFormat="false" ht="13.8" hidden="false" customHeight="false" outlineLevel="0" collapsed="false">
      <c r="A84" s="0" t="s">
        <v>88</v>
      </c>
      <c r="B84" s="0" t="n">
        <v>75.73</v>
      </c>
      <c r="C84" s="0" t="s">
        <v>6</v>
      </c>
      <c r="D84" s="0" t="s">
        <v>6</v>
      </c>
      <c r="E84" s="0" t="s">
        <v>6</v>
      </c>
    </row>
    <row r="85" customFormat="false" ht="13.8" hidden="false" customHeight="false" outlineLevel="0" collapsed="false">
      <c r="A85" s="0" t="s">
        <v>89</v>
      </c>
      <c r="B85" s="0" t="n">
        <v>65.33</v>
      </c>
      <c r="C85" s="0" t="s">
        <v>6</v>
      </c>
      <c r="D85" s="0" t="s">
        <v>6</v>
      </c>
      <c r="E85" s="0" t="s">
        <v>6</v>
      </c>
    </row>
    <row r="86" customFormat="false" ht="13.8" hidden="false" customHeight="false" outlineLevel="0" collapsed="false">
      <c r="A86" s="0" t="s">
        <v>90</v>
      </c>
      <c r="B86" s="0" t="n">
        <v>91.14</v>
      </c>
      <c r="C86" s="0" t="s">
        <v>6</v>
      </c>
      <c r="D86" s="0" t="s">
        <v>6</v>
      </c>
      <c r="E86" s="0" t="s">
        <v>6</v>
      </c>
    </row>
    <row r="87" customFormat="false" ht="13.8" hidden="false" customHeight="false" outlineLevel="0" collapsed="false">
      <c r="A87" s="0" t="s">
        <v>91</v>
      </c>
      <c r="B87" s="0" t="n">
        <v>97.71</v>
      </c>
      <c r="C87" s="0" t="s">
        <v>6</v>
      </c>
      <c r="D87" s="0" t="s">
        <v>6</v>
      </c>
      <c r="E87" s="0" t="s">
        <v>6</v>
      </c>
    </row>
    <row r="88" customFormat="false" ht="13.8" hidden="false" customHeight="false" outlineLevel="0" collapsed="false">
      <c r="A88" s="0" t="s">
        <v>92</v>
      </c>
      <c r="B88" s="0" t="n">
        <v>115.95</v>
      </c>
      <c r="C88" s="0" t="s">
        <v>6</v>
      </c>
      <c r="D88" s="0" t="s">
        <v>6</v>
      </c>
      <c r="E88" s="0" t="s">
        <v>6</v>
      </c>
    </row>
    <row r="89" customFormat="false" ht="13.8" hidden="false" customHeight="false" outlineLevel="0" collapsed="false">
      <c r="A89" s="0" t="s">
        <v>93</v>
      </c>
      <c r="B89" s="0" t="n">
        <v>187.12</v>
      </c>
      <c r="C89" s="0" t="s">
        <v>6</v>
      </c>
      <c r="D89" s="0" t="s">
        <v>6</v>
      </c>
      <c r="E89" s="0" t="s">
        <v>6</v>
      </c>
    </row>
    <row r="90" customFormat="false" ht="13.8" hidden="false" customHeight="false" outlineLevel="0" collapsed="false">
      <c r="A90" s="0" t="s">
        <v>94</v>
      </c>
      <c r="B90" s="0" t="n">
        <v>285.35</v>
      </c>
      <c r="C90" s="0" t="s">
        <v>6</v>
      </c>
      <c r="D90" s="0" t="s">
        <v>6</v>
      </c>
      <c r="E90" s="0" t="s">
        <v>6</v>
      </c>
    </row>
    <row r="91" customFormat="false" ht="13.8" hidden="false" customHeight="false" outlineLevel="0" collapsed="false">
      <c r="A91" s="0" t="s">
        <v>95</v>
      </c>
      <c r="B91" s="0" t="n">
        <v>197.59</v>
      </c>
      <c r="C91" s="0" t="s">
        <v>6</v>
      </c>
      <c r="D91" s="0" t="s">
        <v>6</v>
      </c>
      <c r="E91" s="0" t="s">
        <v>6</v>
      </c>
    </row>
    <row r="92" customFormat="false" ht="13.8" hidden="false" customHeight="false" outlineLevel="0" collapsed="false">
      <c r="A92" s="0" t="s">
        <v>96</v>
      </c>
      <c r="B92" s="0" t="n">
        <v>156.92</v>
      </c>
      <c r="C92" s="0" t="s">
        <v>6</v>
      </c>
      <c r="D92" s="0" t="s">
        <v>6</v>
      </c>
      <c r="E92" s="0" t="s">
        <v>6</v>
      </c>
    </row>
    <row r="93" customFormat="false" ht="13.8" hidden="false" customHeight="false" outlineLevel="0" collapsed="false">
      <c r="A93" s="0" t="s">
        <v>97</v>
      </c>
      <c r="B93" s="0" t="n">
        <v>192.27</v>
      </c>
      <c r="C93" s="0" t="s">
        <v>6</v>
      </c>
      <c r="D93" s="0" t="s">
        <v>6</v>
      </c>
      <c r="E93" s="0" t="s">
        <v>6</v>
      </c>
    </row>
    <row r="94" customFormat="false" ht="13.8" hidden="false" customHeight="false" outlineLevel="0" collapsed="false">
      <c r="A94" s="0" t="s">
        <v>98</v>
      </c>
      <c r="B94" s="0" t="n">
        <v>202.44</v>
      </c>
      <c r="C94" s="0" t="s">
        <v>6</v>
      </c>
      <c r="D94" s="0" t="s">
        <v>6</v>
      </c>
      <c r="E94" s="0" t="s">
        <v>6</v>
      </c>
    </row>
    <row r="95" customFormat="false" ht="13.8" hidden="false" customHeight="false" outlineLevel="0" collapsed="false">
      <c r="A95" s="0" t="s">
        <v>99</v>
      </c>
      <c r="B95" s="0" t="n">
        <v>277.19</v>
      </c>
      <c r="C95" s="0" t="s">
        <v>6</v>
      </c>
      <c r="D95" s="0" t="s">
        <v>6</v>
      </c>
      <c r="E95" s="0" t="s">
        <v>6</v>
      </c>
    </row>
    <row r="96" customFormat="false" ht="13.8" hidden="false" customHeight="false" outlineLevel="0" collapsed="false">
      <c r="A96" s="0" t="s">
        <v>100</v>
      </c>
      <c r="B96" s="0" t="n">
        <v>174.52</v>
      </c>
      <c r="C96" s="0" t="s">
        <v>6</v>
      </c>
      <c r="D96" s="0" t="s">
        <v>6</v>
      </c>
      <c r="E96" s="0" t="s">
        <v>6</v>
      </c>
    </row>
    <row r="97" customFormat="false" ht="13.8" hidden="false" customHeight="false" outlineLevel="0" collapsed="false">
      <c r="A97" s="0" t="s">
        <v>101</v>
      </c>
      <c r="B97" s="0" t="n">
        <v>165.44</v>
      </c>
      <c r="C97" s="0" t="s">
        <v>6</v>
      </c>
      <c r="D97" s="0" t="s">
        <v>6</v>
      </c>
      <c r="E97" s="0" t="s">
        <v>6</v>
      </c>
    </row>
    <row r="98" customFormat="false" ht="13.8" hidden="false" customHeight="false" outlineLevel="0" collapsed="false">
      <c r="A98" s="0" t="s">
        <v>102</v>
      </c>
      <c r="B98" s="0" t="n">
        <v>104.96</v>
      </c>
      <c r="C98" s="0" t="s">
        <v>6</v>
      </c>
      <c r="D98" s="0" t="s">
        <v>6</v>
      </c>
      <c r="E98" s="0" t="s">
        <v>6</v>
      </c>
    </row>
    <row r="99" customFormat="false" ht="13.8" hidden="false" customHeight="false" outlineLevel="0" collapsed="false">
      <c r="A99" s="0" t="s">
        <v>103</v>
      </c>
      <c r="B99" s="0" t="n">
        <v>84.21</v>
      </c>
      <c r="C99" s="0" t="s">
        <v>6</v>
      </c>
      <c r="D99" s="0" t="s">
        <v>6</v>
      </c>
      <c r="E99" s="0" t="s">
        <v>6</v>
      </c>
    </row>
    <row r="100" customFormat="false" ht="13.8" hidden="false" customHeight="false" outlineLevel="0" collapsed="false">
      <c r="A100" s="0" t="s">
        <v>104</v>
      </c>
      <c r="B100" s="0" t="n">
        <v>128.66</v>
      </c>
      <c r="C100" s="0" t="s">
        <v>6</v>
      </c>
      <c r="D100" s="0" t="s">
        <v>6</v>
      </c>
      <c r="E100" s="0" t="s">
        <v>6</v>
      </c>
    </row>
    <row r="101" customFormat="false" ht="13.8" hidden="false" customHeight="false" outlineLevel="0" collapsed="false">
      <c r="A101" s="0" t="s">
        <v>105</v>
      </c>
      <c r="B101" s="0" t="n">
        <v>187.88</v>
      </c>
      <c r="C101" s="0" t="s">
        <v>6</v>
      </c>
      <c r="D101" s="0" t="s">
        <v>6</v>
      </c>
      <c r="E101" s="0" t="s">
        <v>6</v>
      </c>
    </row>
    <row r="102" customFormat="false" ht="13.8" hidden="false" customHeight="false" outlineLevel="0" collapsed="false">
      <c r="A102" s="0" t="s">
        <v>106</v>
      </c>
      <c r="B102" s="0" t="s">
        <v>6</v>
      </c>
      <c r="C102" s="0" t="s">
        <v>6</v>
      </c>
      <c r="D102" s="0" t="s">
        <v>6</v>
      </c>
      <c r="E102" s="0" t="s">
        <v>6</v>
      </c>
    </row>
    <row r="103" customFormat="false" ht="13.8" hidden="false" customHeight="false" outlineLevel="0" collapsed="false">
      <c r="A103" s="0" t="s">
        <v>107</v>
      </c>
      <c r="B103" s="0" t="n">
        <v>207.81</v>
      </c>
      <c r="C103" s="0" t="s">
        <v>6</v>
      </c>
      <c r="D103" s="0" t="s">
        <v>6</v>
      </c>
      <c r="E103" s="0" t="s">
        <v>6</v>
      </c>
    </row>
    <row r="104" customFormat="false" ht="13.8" hidden="false" customHeight="false" outlineLevel="0" collapsed="false">
      <c r="A104" s="0" t="s">
        <v>108</v>
      </c>
      <c r="B104" s="0" t="n">
        <v>233.43</v>
      </c>
      <c r="C104" s="0" t="s">
        <v>6</v>
      </c>
      <c r="D104" s="0" t="s">
        <v>6</v>
      </c>
      <c r="E104" s="0" t="s">
        <v>6</v>
      </c>
    </row>
    <row r="105" customFormat="false" ht="13.8" hidden="false" customHeight="false" outlineLevel="0" collapsed="false">
      <c r="A105" s="0" t="s">
        <v>109</v>
      </c>
      <c r="B105" s="0" t="n">
        <v>272.21</v>
      </c>
      <c r="C105" s="0" t="s">
        <v>6</v>
      </c>
      <c r="D105" s="0" t="s">
        <v>6</v>
      </c>
      <c r="E105" s="0" t="s">
        <v>6</v>
      </c>
    </row>
    <row r="106" customFormat="false" ht="13.8" hidden="false" customHeight="false" outlineLevel="0" collapsed="false">
      <c r="A106" s="0" t="s">
        <v>110</v>
      </c>
      <c r="B106" s="0" t="n">
        <v>206.15</v>
      </c>
      <c r="C106" s="0" t="s">
        <v>6</v>
      </c>
      <c r="D106" s="0" t="s">
        <v>6</v>
      </c>
      <c r="E106" s="0" t="s">
        <v>6</v>
      </c>
    </row>
    <row r="107" customFormat="false" ht="13.8" hidden="false" customHeight="false" outlineLevel="0" collapsed="false">
      <c r="A107" s="0" t="s">
        <v>111</v>
      </c>
      <c r="B107" s="0" t="n">
        <v>125.19</v>
      </c>
      <c r="C107" s="0" t="s">
        <v>6</v>
      </c>
      <c r="D107" s="0" t="s">
        <v>6</v>
      </c>
      <c r="E107" s="0" t="s">
        <v>6</v>
      </c>
    </row>
    <row r="108" customFormat="false" ht="13.8" hidden="false" customHeight="false" outlineLevel="0" collapsed="false">
      <c r="A108" s="0" t="s">
        <v>112</v>
      </c>
      <c r="B108" s="0" t="n">
        <v>181.4</v>
      </c>
      <c r="C108" s="0" t="s">
        <v>6</v>
      </c>
      <c r="D108" s="0" t="s">
        <v>6</v>
      </c>
      <c r="E108" s="0" t="s">
        <v>6</v>
      </c>
    </row>
    <row r="109" customFormat="false" ht="13.8" hidden="false" customHeight="false" outlineLevel="0" collapsed="false">
      <c r="A109" s="0" t="s">
        <v>113</v>
      </c>
      <c r="B109" s="0" t="n">
        <v>245.74</v>
      </c>
      <c r="C109" s="0" t="s">
        <v>6</v>
      </c>
      <c r="D109" s="0" t="s">
        <v>6</v>
      </c>
      <c r="E109" s="0" t="s">
        <v>6</v>
      </c>
    </row>
    <row r="110" customFormat="false" ht="13.8" hidden="false" customHeight="false" outlineLevel="0" collapsed="false">
      <c r="A110" s="0" t="s">
        <v>114</v>
      </c>
      <c r="B110" s="0" t="n">
        <v>177.02</v>
      </c>
      <c r="C110" s="0" t="s">
        <v>6</v>
      </c>
      <c r="D110" s="0" t="s">
        <v>6</v>
      </c>
      <c r="E110" s="0" t="s">
        <v>6</v>
      </c>
    </row>
    <row r="111" customFormat="false" ht="13.8" hidden="false" customHeight="false" outlineLevel="0" collapsed="false">
      <c r="A111" s="0" t="s">
        <v>115</v>
      </c>
      <c r="B111" s="0" t="n">
        <v>130.49</v>
      </c>
      <c r="C111" s="0" t="s">
        <v>6</v>
      </c>
      <c r="D111" s="0" t="s">
        <v>6</v>
      </c>
      <c r="E111" s="0" t="s">
        <v>6</v>
      </c>
    </row>
    <row r="112" customFormat="false" ht="13.8" hidden="false" customHeight="false" outlineLevel="0" collapsed="false">
      <c r="A112" s="0" t="s">
        <v>116</v>
      </c>
      <c r="B112" s="0" t="n">
        <v>130.22</v>
      </c>
      <c r="C112" s="0" t="s">
        <v>6</v>
      </c>
      <c r="D112" s="0" t="s">
        <v>6</v>
      </c>
      <c r="E112" s="0" t="s">
        <v>6</v>
      </c>
    </row>
    <row r="113" customFormat="false" ht="13.8" hidden="false" customHeight="false" outlineLevel="0" collapsed="false">
      <c r="A113" s="0" t="s">
        <v>117</v>
      </c>
      <c r="B113" s="0" t="n">
        <v>132.86</v>
      </c>
      <c r="C113" s="0" t="s">
        <v>6</v>
      </c>
      <c r="D113" s="0" t="s">
        <v>6</v>
      </c>
      <c r="E113" s="0" t="s">
        <v>6</v>
      </c>
    </row>
    <row r="114" customFormat="false" ht="13.8" hidden="false" customHeight="false" outlineLevel="0" collapsed="false">
      <c r="A114" s="0" t="s">
        <v>118</v>
      </c>
      <c r="B114" s="0" t="n">
        <v>117.94</v>
      </c>
      <c r="C114" s="0" t="s">
        <v>6</v>
      </c>
      <c r="D114" s="0" t="s">
        <v>6</v>
      </c>
      <c r="E114" s="0" t="s">
        <v>6</v>
      </c>
    </row>
    <row r="115" customFormat="false" ht="13.8" hidden="false" customHeight="false" outlineLevel="0" collapsed="false">
      <c r="A115" s="0" t="s">
        <v>119</v>
      </c>
      <c r="B115" s="0" t="n">
        <v>121.02</v>
      </c>
      <c r="C115" s="0" t="s">
        <v>6</v>
      </c>
      <c r="D115" s="0" t="s">
        <v>6</v>
      </c>
      <c r="E115" s="0" t="s">
        <v>6</v>
      </c>
    </row>
    <row r="116" customFormat="false" ht="13.8" hidden="false" customHeight="false" outlineLevel="0" collapsed="false">
      <c r="A116" s="0" t="s">
        <v>120</v>
      </c>
      <c r="B116" s="0" t="s">
        <v>6</v>
      </c>
      <c r="C116" s="0" t="s">
        <v>6</v>
      </c>
      <c r="D116" s="0" t="s">
        <v>6</v>
      </c>
      <c r="E116" s="0" t="s">
        <v>6</v>
      </c>
    </row>
    <row r="117" customFormat="false" ht="13.8" hidden="false" customHeight="false" outlineLevel="0" collapsed="false">
      <c r="A117" s="0" t="s">
        <v>121</v>
      </c>
      <c r="B117" s="0" t="n">
        <v>248.86</v>
      </c>
      <c r="C117" s="0" t="s">
        <v>6</v>
      </c>
      <c r="D117" s="0" t="s">
        <v>6</v>
      </c>
      <c r="E117" s="0" t="s">
        <v>6</v>
      </c>
    </row>
    <row r="118" customFormat="false" ht="13.8" hidden="false" customHeight="false" outlineLevel="0" collapsed="false">
      <c r="A118" s="0" t="s">
        <v>122</v>
      </c>
      <c r="B118" s="0" t="n">
        <v>285.62</v>
      </c>
      <c r="C118" s="0" t="s">
        <v>6</v>
      </c>
      <c r="D118" s="0" t="s">
        <v>6</v>
      </c>
      <c r="E118" s="0" t="s">
        <v>6</v>
      </c>
    </row>
    <row r="119" customFormat="false" ht="13.8" hidden="false" customHeight="false" outlineLevel="0" collapsed="false">
      <c r="A119" s="0" t="s">
        <v>123</v>
      </c>
      <c r="B119" s="0" t="n">
        <v>360.54</v>
      </c>
      <c r="C119" s="0" t="s">
        <v>6</v>
      </c>
      <c r="D119" s="0" t="s">
        <v>6</v>
      </c>
      <c r="E119" s="0" t="s">
        <v>6</v>
      </c>
    </row>
    <row r="120" customFormat="false" ht="13.8" hidden="false" customHeight="false" outlineLevel="0" collapsed="false">
      <c r="A120" s="0" t="s">
        <v>124</v>
      </c>
      <c r="B120" s="0" t="n">
        <v>405.7</v>
      </c>
      <c r="C120" s="0" t="s">
        <v>6</v>
      </c>
      <c r="D120" s="0" t="s">
        <v>6</v>
      </c>
      <c r="E120" s="0" t="s">
        <v>6</v>
      </c>
    </row>
    <row r="121" customFormat="false" ht="13.8" hidden="false" customHeight="false" outlineLevel="0" collapsed="false">
      <c r="A121" s="0" t="s">
        <v>125</v>
      </c>
      <c r="B121" s="0" t="n">
        <v>183.62</v>
      </c>
      <c r="C121" s="0" t="s">
        <v>6</v>
      </c>
      <c r="D121" s="0" t="s">
        <v>6</v>
      </c>
      <c r="E121" s="0" t="s">
        <v>6</v>
      </c>
    </row>
    <row r="122" customFormat="false" ht="13.8" hidden="false" customHeight="false" outlineLevel="0" collapsed="false">
      <c r="A122" s="0" t="s">
        <v>126</v>
      </c>
      <c r="B122" s="0" t="n">
        <v>183.58</v>
      </c>
      <c r="C122" s="0" t="s">
        <v>6</v>
      </c>
      <c r="D122" s="0" t="s">
        <v>6</v>
      </c>
      <c r="E122" s="0" t="s">
        <v>6</v>
      </c>
    </row>
    <row r="123" customFormat="false" ht="13.8" hidden="false" customHeight="false" outlineLevel="0" collapsed="false">
      <c r="A123" s="0" t="s">
        <v>127</v>
      </c>
      <c r="B123" s="0" t="n">
        <v>483.17</v>
      </c>
      <c r="C123" s="0" t="s">
        <v>6</v>
      </c>
      <c r="D123" s="0" t="s">
        <v>6</v>
      </c>
      <c r="E123" s="0" t="s">
        <v>6</v>
      </c>
    </row>
    <row r="124" customFormat="false" ht="13.8" hidden="false" customHeight="false" outlineLevel="0" collapsed="false">
      <c r="A124" s="0" t="s">
        <v>128</v>
      </c>
      <c r="B124" s="0" t="n">
        <v>257.09</v>
      </c>
      <c r="C124" s="0" t="s">
        <v>6</v>
      </c>
      <c r="D124" s="0" t="s">
        <v>6</v>
      </c>
      <c r="E124" s="0" t="s">
        <v>6</v>
      </c>
    </row>
    <row r="125" customFormat="false" ht="13.8" hidden="false" customHeight="false" outlineLevel="0" collapsed="false">
      <c r="A125" s="0" t="s">
        <v>129</v>
      </c>
      <c r="B125" s="0" t="n">
        <v>306.27</v>
      </c>
      <c r="C125" s="0" t="s">
        <v>6</v>
      </c>
      <c r="D125" s="0" t="s">
        <v>6</v>
      </c>
      <c r="E125" s="0" t="s">
        <v>6</v>
      </c>
    </row>
    <row r="126" customFormat="false" ht="13.8" hidden="false" customHeight="false" outlineLevel="0" collapsed="false">
      <c r="A126" s="0" t="s">
        <v>130</v>
      </c>
      <c r="B126" s="0" t="n">
        <v>347.05</v>
      </c>
      <c r="C126" s="0" t="s">
        <v>6</v>
      </c>
      <c r="D126" s="0" t="s">
        <v>6</v>
      </c>
      <c r="E126" s="0" t="s">
        <v>6</v>
      </c>
    </row>
    <row r="127" customFormat="false" ht="13.8" hidden="false" customHeight="false" outlineLevel="0" collapsed="false">
      <c r="A127" s="0" t="s">
        <v>131</v>
      </c>
      <c r="B127" s="0" t="n">
        <v>261.01</v>
      </c>
      <c r="C127" s="0" t="s">
        <v>6</v>
      </c>
      <c r="D127" s="0" t="s">
        <v>6</v>
      </c>
      <c r="E127" s="0" t="s">
        <v>6</v>
      </c>
    </row>
    <row r="128" customFormat="false" ht="13.8" hidden="false" customHeight="false" outlineLevel="0" collapsed="false">
      <c r="A128" s="0" t="s">
        <v>132</v>
      </c>
      <c r="B128" s="0" t="n">
        <v>397.74</v>
      </c>
      <c r="C128" s="0" t="s">
        <v>6</v>
      </c>
      <c r="D128" s="0" t="s">
        <v>6</v>
      </c>
      <c r="E128" s="0" t="s">
        <v>6</v>
      </c>
    </row>
    <row r="129" customFormat="false" ht="13.8" hidden="false" customHeight="false" outlineLevel="0" collapsed="false">
      <c r="A129" s="0" t="s">
        <v>133</v>
      </c>
      <c r="B129" s="0" t="n">
        <v>453.84</v>
      </c>
      <c r="C129" s="0" t="s">
        <v>6</v>
      </c>
      <c r="D129" s="0" t="s">
        <v>6</v>
      </c>
      <c r="E129" s="0" t="s">
        <v>6</v>
      </c>
    </row>
    <row r="130" customFormat="false" ht="13.8" hidden="false" customHeight="false" outlineLevel="0" collapsed="false">
      <c r="A130" s="0" t="s">
        <v>134</v>
      </c>
      <c r="B130" s="0" t="n">
        <v>332.7</v>
      </c>
      <c r="C130" s="0" t="s">
        <v>6</v>
      </c>
      <c r="D130" s="0" t="s">
        <v>6</v>
      </c>
      <c r="E130" s="0" t="s">
        <v>6</v>
      </c>
    </row>
    <row r="131" customFormat="false" ht="13.8" hidden="false" customHeight="false" outlineLevel="0" collapsed="false">
      <c r="A131" s="0" t="s">
        <v>135</v>
      </c>
      <c r="B131" s="0" t="n">
        <v>365.48</v>
      </c>
      <c r="C131" s="0" t="s">
        <v>6</v>
      </c>
      <c r="D131" s="0" t="s">
        <v>6</v>
      </c>
      <c r="E131" s="0" t="s">
        <v>6</v>
      </c>
    </row>
    <row r="132" customFormat="false" ht="13.8" hidden="false" customHeight="false" outlineLevel="0" collapsed="false">
      <c r="A132" s="0" t="s">
        <v>136</v>
      </c>
      <c r="B132" s="0" t="n">
        <v>289.89</v>
      </c>
      <c r="C132" s="0" t="s">
        <v>6</v>
      </c>
      <c r="D132" s="0" t="s">
        <v>6</v>
      </c>
      <c r="E132" s="0" t="s">
        <v>6</v>
      </c>
    </row>
    <row r="133" customFormat="false" ht="13.8" hidden="false" customHeight="false" outlineLevel="0" collapsed="false">
      <c r="A133" s="0" t="s">
        <v>137</v>
      </c>
      <c r="B133" s="0" t="n">
        <v>180.72</v>
      </c>
      <c r="C133" s="0" t="s">
        <v>6</v>
      </c>
      <c r="D133" s="0" t="s">
        <v>6</v>
      </c>
      <c r="E133" s="0" t="s">
        <v>6</v>
      </c>
    </row>
    <row r="134" customFormat="false" ht="13.8" hidden="false" customHeight="false" outlineLevel="0" collapsed="false">
      <c r="A134" s="0" t="s">
        <v>138</v>
      </c>
      <c r="B134" s="0" t="n">
        <v>316.04</v>
      </c>
      <c r="C134" s="0" t="s">
        <v>6</v>
      </c>
      <c r="D134" s="0" t="s">
        <v>6</v>
      </c>
      <c r="E134" s="0" t="s">
        <v>6</v>
      </c>
    </row>
    <row r="135" customFormat="false" ht="13.8" hidden="false" customHeight="false" outlineLevel="0" collapsed="false">
      <c r="A135" s="0" t="s">
        <v>139</v>
      </c>
      <c r="B135" s="0" t="n">
        <v>387.08</v>
      </c>
      <c r="C135" s="0" t="s">
        <v>6</v>
      </c>
      <c r="D135" s="0" t="s">
        <v>6</v>
      </c>
      <c r="E135" s="0" t="s">
        <v>6</v>
      </c>
    </row>
    <row r="136" customFormat="false" ht="13.8" hidden="false" customHeight="false" outlineLevel="0" collapsed="false">
      <c r="A136" s="0" t="s">
        <v>140</v>
      </c>
      <c r="B136" s="0" t="n">
        <v>361</v>
      </c>
      <c r="C136" s="0" t="s">
        <v>6</v>
      </c>
      <c r="D136" s="0" t="s">
        <v>6</v>
      </c>
      <c r="E136" s="0" t="s">
        <v>6</v>
      </c>
    </row>
    <row r="137" customFormat="false" ht="13.8" hidden="false" customHeight="false" outlineLevel="0" collapsed="false">
      <c r="A137" s="0" t="s">
        <v>141</v>
      </c>
      <c r="B137" s="0" t="n">
        <v>477.25</v>
      </c>
      <c r="C137" s="0" t="s">
        <v>6</v>
      </c>
      <c r="D137" s="0" t="s">
        <v>6</v>
      </c>
      <c r="E137" s="0" t="s">
        <v>6</v>
      </c>
    </row>
    <row r="138" customFormat="false" ht="13.8" hidden="false" customHeight="false" outlineLevel="0" collapsed="false">
      <c r="A138" s="0" t="s">
        <v>142</v>
      </c>
      <c r="B138" s="0" t="n">
        <v>359.94</v>
      </c>
      <c r="C138" s="0" t="s">
        <v>6</v>
      </c>
      <c r="D138" s="0" t="s">
        <v>6</v>
      </c>
      <c r="E138" s="0" t="s">
        <v>6</v>
      </c>
    </row>
    <row r="139" customFormat="false" ht="13.8" hidden="false" customHeight="false" outlineLevel="0" collapsed="false">
      <c r="A139" s="0" t="s">
        <v>143</v>
      </c>
      <c r="B139" s="0" t="n">
        <v>321.31</v>
      </c>
      <c r="C139" s="0" t="s">
        <v>6</v>
      </c>
      <c r="D139" s="0" t="s">
        <v>6</v>
      </c>
      <c r="E139" s="0" t="s">
        <v>6</v>
      </c>
    </row>
    <row r="140" customFormat="false" ht="13.8" hidden="false" customHeight="false" outlineLevel="0" collapsed="false">
      <c r="A140" s="0" t="s">
        <v>144</v>
      </c>
      <c r="B140" s="0" t="n">
        <v>361.2</v>
      </c>
      <c r="C140" s="0" t="s">
        <v>6</v>
      </c>
      <c r="D140" s="0" t="s">
        <v>6</v>
      </c>
      <c r="E140" s="0" t="s">
        <v>6</v>
      </c>
    </row>
    <row r="141" customFormat="false" ht="13.8" hidden="false" customHeight="false" outlineLevel="0" collapsed="false">
      <c r="A141" s="0" t="s">
        <v>145</v>
      </c>
      <c r="B141" s="0" t="n">
        <v>207.18</v>
      </c>
      <c r="C141" s="0" t="s">
        <v>6</v>
      </c>
      <c r="D141" s="0" t="s">
        <v>6</v>
      </c>
      <c r="E141" s="0" t="s">
        <v>6</v>
      </c>
    </row>
    <row r="142" customFormat="false" ht="13.8" hidden="false" customHeight="false" outlineLevel="0" collapsed="false">
      <c r="A142" s="0" t="s">
        <v>146</v>
      </c>
      <c r="B142" s="0" t="n">
        <v>303.63</v>
      </c>
      <c r="C142" s="0" t="s">
        <v>6</v>
      </c>
      <c r="D142" s="0" t="s">
        <v>6</v>
      </c>
      <c r="E142" s="0" t="s">
        <v>6</v>
      </c>
    </row>
    <row r="143" customFormat="false" ht="13.8" hidden="false" customHeight="false" outlineLevel="0" collapsed="false">
      <c r="A143" s="0" t="s">
        <v>147</v>
      </c>
      <c r="B143" s="0" t="n">
        <v>290.82</v>
      </c>
      <c r="C143" s="0" t="s">
        <v>6</v>
      </c>
      <c r="D143" s="0" t="s">
        <v>6</v>
      </c>
      <c r="E143" s="0" t="s">
        <v>6</v>
      </c>
    </row>
    <row r="144" customFormat="false" ht="13.8" hidden="false" customHeight="false" outlineLevel="0" collapsed="false">
      <c r="A144" s="0" t="s">
        <v>148</v>
      </c>
      <c r="B144" s="0" t="n">
        <v>228.28</v>
      </c>
      <c r="C144" s="0" t="s">
        <v>6</v>
      </c>
      <c r="D144" s="0" t="s">
        <v>6</v>
      </c>
      <c r="E144" s="0" t="s">
        <v>6</v>
      </c>
    </row>
    <row r="145" customFormat="false" ht="13.8" hidden="false" customHeight="false" outlineLevel="0" collapsed="false">
      <c r="A145" s="0" t="s">
        <v>149</v>
      </c>
      <c r="B145" s="0" t="n">
        <v>370.93</v>
      </c>
      <c r="C145" s="0" t="s">
        <v>6</v>
      </c>
      <c r="D145" s="0" t="s">
        <v>6</v>
      </c>
      <c r="E145" s="0" t="s">
        <v>6</v>
      </c>
    </row>
    <row r="146" customFormat="false" ht="13.8" hidden="false" customHeight="false" outlineLevel="0" collapsed="false">
      <c r="A146" s="0" t="s">
        <v>150</v>
      </c>
      <c r="B146" s="0" t="n">
        <v>449.01</v>
      </c>
      <c r="C146" s="0" t="s">
        <v>6</v>
      </c>
      <c r="D146" s="0" t="s">
        <v>6</v>
      </c>
      <c r="E146" s="0" t="s">
        <v>6</v>
      </c>
    </row>
    <row r="147" customFormat="false" ht="13.8" hidden="false" customHeight="false" outlineLevel="0" collapsed="false">
      <c r="A147" s="0" t="s">
        <v>151</v>
      </c>
      <c r="B147" s="0" t="n">
        <v>259.23</v>
      </c>
      <c r="C147" s="0" t="s">
        <v>6</v>
      </c>
      <c r="D147" s="0" t="s">
        <v>6</v>
      </c>
      <c r="E147" s="0" t="s">
        <v>6</v>
      </c>
    </row>
    <row r="148" customFormat="false" ht="13.8" hidden="false" customHeight="false" outlineLevel="0" collapsed="false">
      <c r="A148" s="0" t="s">
        <v>152</v>
      </c>
      <c r="B148" s="0" t="n">
        <v>228.01</v>
      </c>
      <c r="C148" s="0" t="s">
        <v>6</v>
      </c>
      <c r="D148" s="0" t="s">
        <v>6</v>
      </c>
      <c r="E148" s="0" t="s">
        <v>6</v>
      </c>
    </row>
    <row r="149" customFormat="false" ht="13.8" hidden="false" customHeight="false" outlineLevel="0" collapsed="false">
      <c r="A149" s="0" t="s">
        <v>153</v>
      </c>
      <c r="B149" s="0" t="n">
        <v>271.6</v>
      </c>
      <c r="C149" s="0" t="s">
        <v>6</v>
      </c>
      <c r="D149" s="0" t="s">
        <v>6</v>
      </c>
      <c r="E149" s="0" t="s">
        <v>6</v>
      </c>
    </row>
    <row r="150" customFormat="false" ht="13.8" hidden="false" customHeight="false" outlineLevel="0" collapsed="false">
      <c r="A150" s="0" t="s">
        <v>154</v>
      </c>
      <c r="B150" s="0" t="n">
        <v>287.07</v>
      </c>
      <c r="C150" s="0" t="s">
        <v>6</v>
      </c>
      <c r="D150" s="0" t="s">
        <v>6</v>
      </c>
      <c r="E150" s="0" t="s">
        <v>6</v>
      </c>
    </row>
    <row r="151" customFormat="false" ht="13.8" hidden="false" customHeight="false" outlineLevel="0" collapsed="false">
      <c r="A151" s="0" t="s">
        <v>155</v>
      </c>
      <c r="B151" s="0" t="n">
        <v>349.46</v>
      </c>
      <c r="C151" s="0" t="s">
        <v>6</v>
      </c>
      <c r="D151" s="0" t="s">
        <v>6</v>
      </c>
      <c r="E151" s="0" t="s">
        <v>6</v>
      </c>
    </row>
    <row r="152" customFormat="false" ht="13.8" hidden="false" customHeight="false" outlineLevel="0" collapsed="false">
      <c r="A152" s="0" t="s">
        <v>156</v>
      </c>
      <c r="B152" s="0" t="n">
        <v>283.32</v>
      </c>
      <c r="C152" s="0" t="s">
        <v>6</v>
      </c>
      <c r="D152" s="0" t="s">
        <v>6</v>
      </c>
      <c r="E152" s="0" t="s">
        <v>6</v>
      </c>
    </row>
    <row r="153" customFormat="false" ht="13.8" hidden="false" customHeight="false" outlineLevel="0" collapsed="false">
      <c r="A153" s="0" t="s">
        <v>157</v>
      </c>
      <c r="B153" s="0" t="n">
        <v>362.2</v>
      </c>
      <c r="C153" s="0" t="s">
        <v>6</v>
      </c>
      <c r="D153" s="0" t="s">
        <v>6</v>
      </c>
      <c r="E153" s="0" t="s">
        <v>6</v>
      </c>
    </row>
    <row r="154" customFormat="false" ht="13.8" hidden="false" customHeight="false" outlineLevel="0" collapsed="false">
      <c r="A154" s="0" t="s">
        <v>158</v>
      </c>
      <c r="B154" s="0" t="n">
        <v>476.98</v>
      </c>
      <c r="C154" s="0" t="s">
        <v>6</v>
      </c>
      <c r="D154" s="0" t="s">
        <v>6</v>
      </c>
      <c r="E154" s="0" t="s">
        <v>6</v>
      </c>
    </row>
    <row r="155" customFormat="false" ht="13.8" hidden="false" customHeight="false" outlineLevel="0" collapsed="false">
      <c r="A155" s="0" t="s">
        <v>159</v>
      </c>
      <c r="B155" s="0" t="n">
        <v>353.83</v>
      </c>
      <c r="C155" s="0" t="s">
        <v>6</v>
      </c>
      <c r="D155" s="0" t="s">
        <v>6</v>
      </c>
      <c r="E155" s="0" t="s">
        <v>6</v>
      </c>
    </row>
    <row r="156" customFormat="false" ht="13.8" hidden="false" customHeight="false" outlineLevel="0" collapsed="false">
      <c r="A156" s="0" t="s">
        <v>160</v>
      </c>
      <c r="B156" s="0" t="n">
        <v>272.01</v>
      </c>
      <c r="C156" s="0" t="s">
        <v>6</v>
      </c>
      <c r="D156" s="0" t="s">
        <v>6</v>
      </c>
      <c r="E156" s="0" t="s">
        <v>6</v>
      </c>
    </row>
    <row r="157" customFormat="false" ht="13.8" hidden="false" customHeight="false" outlineLevel="0" collapsed="false">
      <c r="A157" s="0" t="s">
        <v>161</v>
      </c>
      <c r="B157" s="0" t="n">
        <v>270.11</v>
      </c>
      <c r="C157" s="0" t="s">
        <v>6</v>
      </c>
      <c r="D157" s="0" t="s">
        <v>6</v>
      </c>
      <c r="E157" s="0" t="s">
        <v>6</v>
      </c>
    </row>
    <row r="158" customFormat="false" ht="13.8" hidden="false" customHeight="false" outlineLevel="0" collapsed="false">
      <c r="A158" s="0" t="s">
        <v>162</v>
      </c>
      <c r="B158" s="0" t="n">
        <v>268.74</v>
      </c>
      <c r="C158" s="0" t="s">
        <v>6</v>
      </c>
      <c r="D158" s="0" t="s">
        <v>6</v>
      </c>
      <c r="E158" s="0" t="s">
        <v>6</v>
      </c>
    </row>
    <row r="159" customFormat="false" ht="13.8" hidden="false" customHeight="false" outlineLevel="0" collapsed="false">
      <c r="A159" s="0" t="s">
        <v>163</v>
      </c>
      <c r="B159" s="0" t="n">
        <v>213.81</v>
      </c>
      <c r="C159" s="0" t="s">
        <v>6</v>
      </c>
      <c r="D159" s="0" t="s">
        <v>6</v>
      </c>
      <c r="E159" s="0" t="s">
        <v>6</v>
      </c>
    </row>
    <row r="160" customFormat="false" ht="13.8" hidden="false" customHeight="false" outlineLevel="0" collapsed="false">
      <c r="A160" s="0" t="s">
        <v>164</v>
      </c>
      <c r="B160" s="0" t="n">
        <v>193.17</v>
      </c>
      <c r="C160" s="0" t="s">
        <v>6</v>
      </c>
      <c r="D160" s="0" t="s">
        <v>6</v>
      </c>
      <c r="E160" s="0" t="s">
        <v>6</v>
      </c>
    </row>
    <row r="161" customFormat="false" ht="13.8" hidden="false" customHeight="false" outlineLevel="0" collapsed="false">
      <c r="A161" s="0" t="s">
        <v>165</v>
      </c>
      <c r="B161" s="0" t="s">
        <v>6</v>
      </c>
      <c r="C161" s="0" t="s">
        <v>6</v>
      </c>
      <c r="D161" s="0" t="s">
        <v>6</v>
      </c>
      <c r="E161" s="0" t="s">
        <v>6</v>
      </c>
    </row>
    <row r="162" customFormat="false" ht="13.8" hidden="false" customHeight="false" outlineLevel="0" collapsed="false">
      <c r="A162" s="0" t="s">
        <v>166</v>
      </c>
      <c r="B162" s="0" t="s">
        <v>6</v>
      </c>
      <c r="C162" s="0" t="s">
        <v>6</v>
      </c>
      <c r="D162" s="0" t="s">
        <v>6</v>
      </c>
      <c r="E162" s="0" t="s">
        <v>6</v>
      </c>
    </row>
    <row r="163" customFormat="false" ht="13.8" hidden="false" customHeight="false" outlineLevel="0" collapsed="false">
      <c r="A163" s="0" t="s">
        <v>167</v>
      </c>
      <c r="B163" s="0" t="s">
        <v>6</v>
      </c>
      <c r="C163" s="0" t="s">
        <v>6</v>
      </c>
      <c r="D163" s="0" t="s">
        <v>6</v>
      </c>
      <c r="E163" s="0" t="s">
        <v>6</v>
      </c>
    </row>
    <row r="164" customFormat="false" ht="13.8" hidden="false" customHeight="false" outlineLevel="0" collapsed="false">
      <c r="A164" s="0" t="s">
        <v>168</v>
      </c>
      <c r="B164" s="0" t="s">
        <v>6</v>
      </c>
      <c r="C164" s="0" t="s">
        <v>6</v>
      </c>
      <c r="D164" s="0" t="s">
        <v>6</v>
      </c>
      <c r="E164" s="0" t="s">
        <v>6</v>
      </c>
    </row>
    <row r="165" customFormat="false" ht="13.8" hidden="false" customHeight="false" outlineLevel="0" collapsed="false">
      <c r="A165" s="0" t="s">
        <v>169</v>
      </c>
      <c r="B165" s="0" t="s">
        <v>6</v>
      </c>
      <c r="C165" s="0" t="s">
        <v>6</v>
      </c>
      <c r="D165" s="0" t="s">
        <v>6</v>
      </c>
      <c r="E165" s="0" t="s">
        <v>6</v>
      </c>
    </row>
    <row r="166" customFormat="false" ht="13.8" hidden="false" customHeight="false" outlineLevel="0" collapsed="false">
      <c r="A166" s="0" t="s">
        <v>170</v>
      </c>
      <c r="B166" s="0" t="s">
        <v>6</v>
      </c>
      <c r="C166" s="0" t="s">
        <v>6</v>
      </c>
      <c r="D166" s="0" t="s">
        <v>6</v>
      </c>
      <c r="E166" s="0" t="s">
        <v>6</v>
      </c>
    </row>
    <row r="167" customFormat="false" ht="13.8" hidden="false" customHeight="false" outlineLevel="0" collapsed="false">
      <c r="A167" s="0" t="s">
        <v>171</v>
      </c>
      <c r="B167" s="0" t="s">
        <v>6</v>
      </c>
      <c r="C167" s="0" t="s">
        <v>6</v>
      </c>
      <c r="D167" s="0" t="s">
        <v>6</v>
      </c>
      <c r="E167" s="0" t="s">
        <v>6</v>
      </c>
    </row>
    <row r="168" customFormat="false" ht="13.8" hidden="false" customHeight="false" outlineLevel="0" collapsed="false">
      <c r="A168" s="0" t="s">
        <v>172</v>
      </c>
      <c r="B168" s="0" t="n">
        <v>463.21</v>
      </c>
      <c r="C168" s="0" t="s">
        <v>6</v>
      </c>
      <c r="D168" s="0" t="s">
        <v>6</v>
      </c>
      <c r="E168" s="0" t="s">
        <v>6</v>
      </c>
    </row>
    <row r="169" customFormat="false" ht="13.8" hidden="false" customHeight="false" outlineLevel="0" collapsed="false">
      <c r="A169" s="0" t="s">
        <v>173</v>
      </c>
      <c r="B169" s="0" t="n">
        <v>478.01</v>
      </c>
      <c r="C169" s="0" t="s">
        <v>6</v>
      </c>
      <c r="D169" s="0" t="s">
        <v>6</v>
      </c>
      <c r="E169" s="0" t="s">
        <v>6</v>
      </c>
    </row>
    <row r="170" customFormat="false" ht="13.8" hidden="false" customHeight="false" outlineLevel="0" collapsed="false">
      <c r="A170" s="0" t="s">
        <v>174</v>
      </c>
      <c r="B170" s="0" t="n">
        <v>199</v>
      </c>
      <c r="C170" s="0" t="s">
        <v>6</v>
      </c>
      <c r="D170" s="0" t="s">
        <v>6</v>
      </c>
      <c r="E170" s="0" t="s">
        <v>6</v>
      </c>
    </row>
    <row r="171" customFormat="false" ht="13.8" hidden="false" customHeight="false" outlineLevel="0" collapsed="false">
      <c r="A171" s="0" t="s">
        <v>175</v>
      </c>
      <c r="B171" s="0" t="n">
        <v>188.87</v>
      </c>
      <c r="C171" s="0" t="s">
        <v>6</v>
      </c>
      <c r="D171" s="0" t="s">
        <v>6</v>
      </c>
      <c r="E171" s="0" t="s">
        <v>6</v>
      </c>
    </row>
    <row r="172" customFormat="false" ht="13.8" hidden="false" customHeight="false" outlineLevel="0" collapsed="false">
      <c r="A172" s="0" t="s">
        <v>176</v>
      </c>
      <c r="B172" s="0" t="n">
        <v>209.67</v>
      </c>
      <c r="C172" s="0" t="s">
        <v>6</v>
      </c>
      <c r="D172" s="0" t="s">
        <v>6</v>
      </c>
      <c r="E172" s="0" t="s">
        <v>6</v>
      </c>
    </row>
    <row r="173" customFormat="false" ht="13.8" hidden="false" customHeight="false" outlineLevel="0" collapsed="false">
      <c r="A173" s="0" t="s">
        <v>177</v>
      </c>
      <c r="B173" s="0" t="n">
        <v>215.43</v>
      </c>
      <c r="C173" s="0" t="s">
        <v>6</v>
      </c>
      <c r="D173" s="0" t="s">
        <v>6</v>
      </c>
      <c r="E173" s="0" t="s">
        <v>6</v>
      </c>
    </row>
    <row r="174" customFormat="false" ht="13.8" hidden="false" customHeight="false" outlineLevel="0" collapsed="false">
      <c r="A174" s="0" t="s">
        <v>178</v>
      </c>
      <c r="B174" s="0" t="n">
        <v>202.83</v>
      </c>
      <c r="C174" s="0" t="s">
        <v>6</v>
      </c>
      <c r="D174" s="0" t="s">
        <v>6</v>
      </c>
      <c r="E174" s="0" t="s">
        <v>6</v>
      </c>
    </row>
    <row r="175" customFormat="false" ht="13.8" hidden="false" customHeight="false" outlineLevel="0" collapsed="false">
      <c r="A175" s="0" t="s">
        <v>179</v>
      </c>
      <c r="B175" s="0" t="n">
        <v>194</v>
      </c>
      <c r="C175" s="0" t="s">
        <v>6</v>
      </c>
      <c r="D175" s="0" t="s">
        <v>6</v>
      </c>
      <c r="E175" s="0" t="s">
        <v>6</v>
      </c>
    </row>
    <row r="176" customFormat="false" ht="13.8" hidden="false" customHeight="false" outlineLevel="0" collapsed="false">
      <c r="A176" s="0" t="s">
        <v>180</v>
      </c>
      <c r="B176" s="0" t="n">
        <v>287.57</v>
      </c>
      <c r="C176" s="0" t="s">
        <v>6</v>
      </c>
      <c r="D176" s="0" t="s">
        <v>6</v>
      </c>
      <c r="E176" s="0" t="s">
        <v>6</v>
      </c>
    </row>
    <row r="177" customFormat="false" ht="13.8" hidden="false" customHeight="false" outlineLevel="0" collapsed="false">
      <c r="A177" s="0" t="s">
        <v>181</v>
      </c>
      <c r="B177" s="0" t="n">
        <v>293.47</v>
      </c>
      <c r="C177" s="0" t="s">
        <v>6</v>
      </c>
      <c r="D177" s="0" t="s">
        <v>6</v>
      </c>
      <c r="E177" s="0" t="s">
        <v>6</v>
      </c>
    </row>
    <row r="178" customFormat="false" ht="13.8" hidden="false" customHeight="false" outlineLevel="0" collapsed="false">
      <c r="A178" s="0" t="s">
        <v>182</v>
      </c>
      <c r="B178" s="0" t="n">
        <v>360.81</v>
      </c>
      <c r="C178" s="0" t="s">
        <v>6</v>
      </c>
      <c r="D178" s="0" t="s">
        <v>6</v>
      </c>
      <c r="E178" s="0" t="s">
        <v>6</v>
      </c>
    </row>
    <row r="179" customFormat="false" ht="13.8" hidden="false" customHeight="false" outlineLevel="0" collapsed="false">
      <c r="A179" s="0" t="s">
        <v>183</v>
      </c>
      <c r="B179" s="0" t="n">
        <v>327.92</v>
      </c>
      <c r="C179" s="0" t="s">
        <v>6</v>
      </c>
      <c r="D179" s="0" t="s">
        <v>6</v>
      </c>
      <c r="E179" s="0" t="s">
        <v>6</v>
      </c>
    </row>
    <row r="180" customFormat="false" ht="13.8" hidden="false" customHeight="false" outlineLevel="0" collapsed="false">
      <c r="A180" s="0" t="s">
        <v>184</v>
      </c>
      <c r="B180" s="0" t="n">
        <v>341.32</v>
      </c>
      <c r="C180" s="0" t="s">
        <v>6</v>
      </c>
      <c r="D180" s="0" t="s">
        <v>6</v>
      </c>
      <c r="E180" s="0" t="s">
        <v>6</v>
      </c>
    </row>
    <row r="181" customFormat="false" ht="13.8" hidden="false" customHeight="false" outlineLevel="0" collapsed="false">
      <c r="A181" s="0" t="s">
        <v>185</v>
      </c>
      <c r="B181" s="0" t="n">
        <v>480.07</v>
      </c>
      <c r="C181" s="0" t="s">
        <v>6</v>
      </c>
      <c r="D181" s="0" t="s">
        <v>6</v>
      </c>
      <c r="E181" s="0" t="s">
        <v>6</v>
      </c>
    </row>
    <row r="182" customFormat="false" ht="13.8" hidden="false" customHeight="false" outlineLevel="0" collapsed="false">
      <c r="A182" s="0" t="s">
        <v>186</v>
      </c>
      <c r="B182" s="0" t="n">
        <v>433.35</v>
      </c>
      <c r="C182" s="0" t="s">
        <v>6</v>
      </c>
      <c r="D182" s="0" t="s">
        <v>6</v>
      </c>
      <c r="E182" s="0" t="s">
        <v>6</v>
      </c>
    </row>
    <row r="183" customFormat="false" ht="13.8" hidden="false" customHeight="false" outlineLevel="0" collapsed="false">
      <c r="A183" s="0" t="s">
        <v>187</v>
      </c>
      <c r="B183" s="0" t="n">
        <v>371.8</v>
      </c>
      <c r="C183" s="0" t="s">
        <v>6</v>
      </c>
      <c r="D183" s="0" t="s">
        <v>6</v>
      </c>
      <c r="E183" s="0" t="s">
        <v>6</v>
      </c>
    </row>
    <row r="184" customFormat="false" ht="13.8" hidden="false" customHeight="false" outlineLevel="0" collapsed="false">
      <c r="A184" s="0" t="s">
        <v>188</v>
      </c>
      <c r="B184" s="0" t="n">
        <v>468.02</v>
      </c>
      <c r="C184" s="0" t="s">
        <v>6</v>
      </c>
      <c r="D184" s="0" t="s">
        <v>6</v>
      </c>
      <c r="E184" s="0" t="s">
        <v>6</v>
      </c>
    </row>
    <row r="185" customFormat="false" ht="13.8" hidden="false" customHeight="false" outlineLevel="0" collapsed="false">
      <c r="A185" s="0" t="s">
        <v>189</v>
      </c>
      <c r="B185" s="0" t="n">
        <v>519.59</v>
      </c>
      <c r="C185" s="0" t="s">
        <v>6</v>
      </c>
      <c r="D185" s="0" t="s">
        <v>6</v>
      </c>
      <c r="E185" s="0" t="s">
        <v>6</v>
      </c>
    </row>
    <row r="186" customFormat="false" ht="13.8" hidden="false" customHeight="false" outlineLevel="0" collapsed="false">
      <c r="A186" s="0" t="s">
        <v>190</v>
      </c>
      <c r="B186" s="0" t="n">
        <v>169.49</v>
      </c>
      <c r="C186" s="0" t="s">
        <v>6</v>
      </c>
      <c r="D186" s="0" t="s">
        <v>6</v>
      </c>
      <c r="E186" s="0" t="s">
        <v>6</v>
      </c>
    </row>
    <row r="187" customFormat="false" ht="13.8" hidden="false" customHeight="false" outlineLevel="0" collapsed="false">
      <c r="A187" s="0" t="s">
        <v>191</v>
      </c>
      <c r="B187" s="0" t="n">
        <v>281.57</v>
      </c>
      <c r="C187" s="0" t="s">
        <v>6</v>
      </c>
      <c r="D187" s="0" t="s">
        <v>6</v>
      </c>
      <c r="E187" s="0" t="s">
        <v>6</v>
      </c>
    </row>
    <row r="188" customFormat="false" ht="13.8" hidden="false" customHeight="false" outlineLevel="0" collapsed="false">
      <c r="A188" s="0" t="s">
        <v>192</v>
      </c>
      <c r="B188" s="0" t="n">
        <v>413.43</v>
      </c>
      <c r="C188" s="0" t="s">
        <v>6</v>
      </c>
      <c r="D188" s="0" t="s">
        <v>6</v>
      </c>
      <c r="E188" s="0" t="s">
        <v>6</v>
      </c>
    </row>
    <row r="189" customFormat="false" ht="13.8" hidden="false" customHeight="false" outlineLevel="0" collapsed="false">
      <c r="A189" s="0" t="s">
        <v>193</v>
      </c>
      <c r="B189" s="0" t="n">
        <v>286.47</v>
      </c>
      <c r="C189" s="0" t="s">
        <v>6</v>
      </c>
      <c r="D189" s="0" t="s">
        <v>6</v>
      </c>
      <c r="E189" s="0" t="s">
        <v>6</v>
      </c>
    </row>
    <row r="190" customFormat="false" ht="13.8" hidden="false" customHeight="false" outlineLevel="0" collapsed="false">
      <c r="A190" s="0" t="s">
        <v>194</v>
      </c>
      <c r="B190" s="0" t="n">
        <v>313.12</v>
      </c>
      <c r="C190" s="0" t="s">
        <v>6</v>
      </c>
      <c r="D190" s="0" t="s">
        <v>6</v>
      </c>
      <c r="E190" s="0" t="s">
        <v>6</v>
      </c>
    </row>
    <row r="191" customFormat="false" ht="13.8" hidden="false" customHeight="false" outlineLevel="0" collapsed="false">
      <c r="A191" s="0" t="s">
        <v>195</v>
      </c>
      <c r="B191" s="0" t="n">
        <v>259.66</v>
      </c>
      <c r="C191" s="0" t="s">
        <v>6</v>
      </c>
      <c r="D191" s="0" t="s">
        <v>6</v>
      </c>
      <c r="E191" s="0" t="s">
        <v>6</v>
      </c>
    </row>
    <row r="192" customFormat="false" ht="13.8" hidden="false" customHeight="false" outlineLevel="0" collapsed="false">
      <c r="A192" s="0" t="s">
        <v>196</v>
      </c>
      <c r="B192" s="0" t="n">
        <v>182.75</v>
      </c>
      <c r="C192" s="0" t="s">
        <v>6</v>
      </c>
      <c r="D192" s="0" t="s">
        <v>6</v>
      </c>
      <c r="E192" s="0" t="s">
        <v>6</v>
      </c>
    </row>
    <row r="193" customFormat="false" ht="13.8" hidden="false" customHeight="false" outlineLevel="0" collapsed="false">
      <c r="A193" s="0" t="s">
        <v>197</v>
      </c>
      <c r="B193" s="0" t="n">
        <v>143.24</v>
      </c>
      <c r="C193" s="0" t="s">
        <v>6</v>
      </c>
      <c r="D193" s="0" t="s">
        <v>6</v>
      </c>
      <c r="E193" s="0" t="s">
        <v>6</v>
      </c>
    </row>
    <row r="194" customFormat="false" ht="13.8" hidden="false" customHeight="false" outlineLevel="0" collapsed="false">
      <c r="A194" s="0" t="s">
        <v>198</v>
      </c>
      <c r="B194" s="0" t="n">
        <v>200.17</v>
      </c>
      <c r="C194" s="0" t="s">
        <v>6</v>
      </c>
      <c r="D194" s="0" t="s">
        <v>6</v>
      </c>
      <c r="E194" s="0" t="s">
        <v>6</v>
      </c>
    </row>
    <row r="195" customFormat="false" ht="13.8" hidden="false" customHeight="false" outlineLevel="0" collapsed="false">
      <c r="A195" s="0" t="s">
        <v>199</v>
      </c>
      <c r="B195" s="0" t="n">
        <v>338.49</v>
      </c>
      <c r="C195" s="0" t="s">
        <v>6</v>
      </c>
      <c r="D195" s="0" t="s">
        <v>6</v>
      </c>
      <c r="E195" s="0" t="s">
        <v>6</v>
      </c>
    </row>
    <row r="196" customFormat="false" ht="13.8" hidden="false" customHeight="false" outlineLevel="0" collapsed="false">
      <c r="A196" s="0" t="s">
        <v>200</v>
      </c>
      <c r="B196" s="0" t="n">
        <v>322.07</v>
      </c>
      <c r="C196" s="0" t="s">
        <v>6</v>
      </c>
      <c r="D196" s="0" t="s">
        <v>6</v>
      </c>
      <c r="E196" s="0" t="s">
        <v>6</v>
      </c>
    </row>
    <row r="197" customFormat="false" ht="13.8" hidden="false" customHeight="false" outlineLevel="0" collapsed="false">
      <c r="A197" s="0" t="s">
        <v>201</v>
      </c>
      <c r="B197" s="0" t="n">
        <v>307.6</v>
      </c>
      <c r="C197" s="0" t="s">
        <v>6</v>
      </c>
      <c r="D197" s="0" t="s">
        <v>6</v>
      </c>
      <c r="E197" s="0" t="s">
        <v>6</v>
      </c>
    </row>
    <row r="198" customFormat="false" ht="13.8" hidden="false" customHeight="false" outlineLevel="0" collapsed="false">
      <c r="A198" s="0" t="s">
        <v>202</v>
      </c>
      <c r="B198" s="0" t="n">
        <v>234.43</v>
      </c>
      <c r="C198" s="0" t="s">
        <v>6</v>
      </c>
      <c r="D198" s="0" t="s">
        <v>6</v>
      </c>
      <c r="E198" s="0" t="s">
        <v>6</v>
      </c>
    </row>
    <row r="199" customFormat="false" ht="13.8" hidden="false" customHeight="false" outlineLevel="0" collapsed="false">
      <c r="A199" s="0" t="s">
        <v>203</v>
      </c>
      <c r="B199" s="0" t="n">
        <v>301.62</v>
      </c>
      <c r="C199" s="0" t="s">
        <v>6</v>
      </c>
      <c r="D199" s="0" t="s">
        <v>6</v>
      </c>
      <c r="E199" s="0" t="s">
        <v>6</v>
      </c>
    </row>
    <row r="200" customFormat="false" ht="13.8" hidden="false" customHeight="false" outlineLevel="0" collapsed="false">
      <c r="A200" s="0" t="s">
        <v>204</v>
      </c>
      <c r="B200" s="0" t="n">
        <v>361.85</v>
      </c>
      <c r="C200" s="0" t="s">
        <v>6</v>
      </c>
      <c r="D200" s="0" t="s">
        <v>6</v>
      </c>
      <c r="E200" s="0" t="s">
        <v>6</v>
      </c>
    </row>
    <row r="201" customFormat="false" ht="13.8" hidden="false" customHeight="false" outlineLevel="0" collapsed="false">
      <c r="A201" s="0" t="s">
        <v>205</v>
      </c>
      <c r="B201" s="0" t="n">
        <v>388.78</v>
      </c>
      <c r="C201" s="0" t="s">
        <v>6</v>
      </c>
      <c r="D201" s="0" t="s">
        <v>6</v>
      </c>
      <c r="E201" s="0" t="s">
        <v>6</v>
      </c>
    </row>
    <row r="202" customFormat="false" ht="13.8" hidden="false" customHeight="false" outlineLevel="0" collapsed="false">
      <c r="A202" s="0" t="s">
        <v>206</v>
      </c>
      <c r="B202" s="0" t="n">
        <v>276.25</v>
      </c>
      <c r="C202" s="0" t="s">
        <v>6</v>
      </c>
      <c r="D202" s="0" t="s">
        <v>6</v>
      </c>
      <c r="E202" s="0" t="s">
        <v>6</v>
      </c>
    </row>
    <row r="203" customFormat="false" ht="13.8" hidden="false" customHeight="false" outlineLevel="0" collapsed="false">
      <c r="A203" s="0" t="s">
        <v>207</v>
      </c>
      <c r="B203" s="0" t="n">
        <v>376.13</v>
      </c>
      <c r="C203" s="0" t="s">
        <v>6</v>
      </c>
      <c r="D203" s="0" t="s">
        <v>6</v>
      </c>
      <c r="E203" s="0" t="s">
        <v>6</v>
      </c>
    </row>
    <row r="204" customFormat="false" ht="13.8" hidden="false" customHeight="false" outlineLevel="0" collapsed="false">
      <c r="A204" s="0" t="s">
        <v>208</v>
      </c>
      <c r="B204" s="0" t="n">
        <v>332.5</v>
      </c>
      <c r="C204" s="0" t="s">
        <v>6</v>
      </c>
      <c r="D204" s="0" t="s">
        <v>6</v>
      </c>
      <c r="E204" s="0" t="s">
        <v>6</v>
      </c>
    </row>
    <row r="205" customFormat="false" ht="13.8" hidden="false" customHeight="false" outlineLevel="0" collapsed="false">
      <c r="A205" s="0" t="s">
        <v>209</v>
      </c>
      <c r="B205" s="0" t="n">
        <v>351.51</v>
      </c>
      <c r="C205" s="0" t="s">
        <v>6</v>
      </c>
      <c r="D205" s="0" t="s">
        <v>6</v>
      </c>
      <c r="E205" s="0" t="s">
        <v>6</v>
      </c>
    </row>
    <row r="206" customFormat="false" ht="13.8" hidden="false" customHeight="false" outlineLevel="0" collapsed="false">
      <c r="A206" s="0" t="s">
        <v>210</v>
      </c>
      <c r="B206" s="0" t="n">
        <v>392.75</v>
      </c>
      <c r="C206" s="0" t="s">
        <v>6</v>
      </c>
      <c r="D206" s="0" t="s">
        <v>6</v>
      </c>
      <c r="E206" s="0" t="s">
        <v>6</v>
      </c>
    </row>
    <row r="207" customFormat="false" ht="13.8" hidden="false" customHeight="false" outlineLevel="0" collapsed="false">
      <c r="A207" s="0" t="s">
        <v>211</v>
      </c>
      <c r="B207" s="0" t="n">
        <v>348.4</v>
      </c>
      <c r="C207" s="0" t="s">
        <v>6</v>
      </c>
      <c r="D207" s="0" t="s">
        <v>6</v>
      </c>
      <c r="E207" s="0" t="s">
        <v>6</v>
      </c>
    </row>
    <row r="208" customFormat="false" ht="13.8" hidden="false" customHeight="false" outlineLevel="0" collapsed="false">
      <c r="A208" s="0" t="s">
        <v>212</v>
      </c>
      <c r="B208" s="0" t="s">
        <v>6</v>
      </c>
      <c r="C208" s="0" t="s">
        <v>6</v>
      </c>
      <c r="D208" s="0" t="s">
        <v>6</v>
      </c>
      <c r="E208" s="0" t="s">
        <v>6</v>
      </c>
    </row>
    <row r="209" customFormat="false" ht="13.8" hidden="false" customHeight="false" outlineLevel="0" collapsed="false">
      <c r="A209" s="0" t="s">
        <v>213</v>
      </c>
      <c r="B209" s="0" t="s">
        <v>6</v>
      </c>
      <c r="C209" s="0" t="s">
        <v>6</v>
      </c>
      <c r="D209" s="0" t="s">
        <v>6</v>
      </c>
      <c r="E209" s="0" t="s">
        <v>6</v>
      </c>
    </row>
    <row r="210" customFormat="false" ht="13.8" hidden="false" customHeight="false" outlineLevel="0" collapsed="false">
      <c r="A210" s="0" t="s">
        <v>214</v>
      </c>
      <c r="B210" s="0" t="s">
        <v>6</v>
      </c>
      <c r="C210" s="0" t="s">
        <v>6</v>
      </c>
      <c r="D210" s="0" t="s">
        <v>6</v>
      </c>
      <c r="E210" s="0" t="s">
        <v>6</v>
      </c>
    </row>
    <row r="211" customFormat="false" ht="13.8" hidden="false" customHeight="false" outlineLevel="0" collapsed="false">
      <c r="A211" s="0" t="s">
        <v>215</v>
      </c>
      <c r="B211" s="0" t="n">
        <v>113.95</v>
      </c>
      <c r="C211" s="0" t="s">
        <v>6</v>
      </c>
      <c r="D211" s="0" t="s">
        <v>6</v>
      </c>
      <c r="E211" s="0" t="s">
        <v>6</v>
      </c>
    </row>
    <row r="212" customFormat="false" ht="13.8" hidden="false" customHeight="false" outlineLevel="0" collapsed="false">
      <c r="A212" s="0" t="s">
        <v>216</v>
      </c>
      <c r="B212" s="0" t="n">
        <v>144.67</v>
      </c>
      <c r="C212" s="0" t="s">
        <v>6</v>
      </c>
      <c r="D212" s="0" t="s">
        <v>6</v>
      </c>
      <c r="E212" s="0" t="s">
        <v>6</v>
      </c>
    </row>
    <row r="213" customFormat="false" ht="13.8" hidden="false" customHeight="false" outlineLevel="0" collapsed="false">
      <c r="A213" s="0" t="s">
        <v>217</v>
      </c>
      <c r="B213" s="0" t="n">
        <v>262.94</v>
      </c>
      <c r="C213" s="0" t="s">
        <v>6</v>
      </c>
      <c r="D213" s="0" t="s">
        <v>6</v>
      </c>
      <c r="E213" s="0" t="s">
        <v>6</v>
      </c>
    </row>
    <row r="214" customFormat="false" ht="13.8" hidden="false" customHeight="false" outlineLevel="0" collapsed="false">
      <c r="A214" s="0" t="s">
        <v>218</v>
      </c>
      <c r="B214" s="0" t="n">
        <v>416.39</v>
      </c>
      <c r="C214" s="0" t="s">
        <v>6</v>
      </c>
      <c r="D214" s="0" t="s">
        <v>6</v>
      </c>
      <c r="E214" s="0" t="s">
        <v>6</v>
      </c>
    </row>
    <row r="215" customFormat="false" ht="13.8" hidden="false" customHeight="false" outlineLevel="0" collapsed="false">
      <c r="A215" s="0" t="s">
        <v>219</v>
      </c>
      <c r="B215" s="0" t="n">
        <v>168.67</v>
      </c>
      <c r="C215" s="0" t="s">
        <v>6</v>
      </c>
      <c r="D215" s="0" t="s">
        <v>6</v>
      </c>
      <c r="E215" s="0" t="s">
        <v>6</v>
      </c>
    </row>
    <row r="216" customFormat="false" ht="13.8" hidden="false" customHeight="false" outlineLevel="0" collapsed="false">
      <c r="A216" s="0" t="s">
        <v>220</v>
      </c>
      <c r="B216" s="0" t="n">
        <v>117.7</v>
      </c>
      <c r="C216" s="0" t="s">
        <v>6</v>
      </c>
      <c r="D216" s="0" t="s">
        <v>6</v>
      </c>
      <c r="E216" s="0" t="s">
        <v>6</v>
      </c>
    </row>
    <row r="217" customFormat="false" ht="13.8" hidden="false" customHeight="false" outlineLevel="0" collapsed="false">
      <c r="A217" s="0" t="s">
        <v>221</v>
      </c>
      <c r="B217" s="0" t="n">
        <v>172.17</v>
      </c>
      <c r="C217" s="0" t="s">
        <v>6</v>
      </c>
      <c r="D217" s="0" t="s">
        <v>6</v>
      </c>
      <c r="E217" s="0" t="s">
        <v>6</v>
      </c>
    </row>
    <row r="218" customFormat="false" ht="13.8" hidden="false" customHeight="false" outlineLevel="0" collapsed="false">
      <c r="A218" s="0" t="s">
        <v>222</v>
      </c>
      <c r="B218" s="0" t="n">
        <v>260.17</v>
      </c>
      <c r="C218" s="0" t="s">
        <v>6</v>
      </c>
      <c r="D218" s="0" t="s">
        <v>6</v>
      </c>
      <c r="E218" s="0" t="s">
        <v>6</v>
      </c>
    </row>
    <row r="219" customFormat="false" ht="13.8" hidden="false" customHeight="false" outlineLevel="0" collapsed="false">
      <c r="A219" s="0" t="s">
        <v>223</v>
      </c>
      <c r="B219" s="0" t="n">
        <v>218.93</v>
      </c>
      <c r="C219" s="0" t="s">
        <v>6</v>
      </c>
      <c r="D219" s="0" t="s">
        <v>6</v>
      </c>
      <c r="E219" s="0" t="s">
        <v>6</v>
      </c>
    </row>
    <row r="220" customFormat="false" ht="13.8" hidden="false" customHeight="false" outlineLevel="0" collapsed="false">
      <c r="A220" s="0" t="s">
        <v>224</v>
      </c>
      <c r="B220" s="0" t="n">
        <v>193.58</v>
      </c>
      <c r="C220" s="0" t="s">
        <v>6</v>
      </c>
      <c r="D220" s="0" t="s">
        <v>6</v>
      </c>
      <c r="E220" s="0" t="s">
        <v>6</v>
      </c>
    </row>
    <row r="221" customFormat="false" ht="13.8" hidden="false" customHeight="false" outlineLevel="0" collapsed="false">
      <c r="A221" s="0" t="s">
        <v>225</v>
      </c>
      <c r="B221" s="0" t="n">
        <v>147.24</v>
      </c>
      <c r="C221" s="0" t="s">
        <v>6</v>
      </c>
      <c r="D221" s="0" t="s">
        <v>6</v>
      </c>
      <c r="E221" s="0" t="s">
        <v>6</v>
      </c>
    </row>
    <row r="222" customFormat="false" ht="13.8" hidden="false" customHeight="false" outlineLevel="0" collapsed="false">
      <c r="A222" s="0" t="s">
        <v>226</v>
      </c>
      <c r="B222" s="0" t="n">
        <v>89.88</v>
      </c>
      <c r="C222" s="0" t="s">
        <v>6</v>
      </c>
      <c r="D222" s="0" t="s">
        <v>6</v>
      </c>
      <c r="E222" s="0" t="s">
        <v>6</v>
      </c>
    </row>
    <row r="223" customFormat="false" ht="13.8" hidden="false" customHeight="false" outlineLevel="0" collapsed="false">
      <c r="A223" s="0" t="s">
        <v>227</v>
      </c>
      <c r="B223" s="0" t="n">
        <v>123.71</v>
      </c>
      <c r="C223" s="0" t="s">
        <v>6</v>
      </c>
      <c r="D223" s="0" t="s">
        <v>6</v>
      </c>
      <c r="E223" s="0" t="s">
        <v>6</v>
      </c>
    </row>
    <row r="224" customFormat="false" ht="13.8" hidden="false" customHeight="false" outlineLevel="0" collapsed="false">
      <c r="A224" s="0" t="s">
        <v>228</v>
      </c>
      <c r="B224" s="0" t="n">
        <v>139.89</v>
      </c>
      <c r="C224" s="0" t="s">
        <v>6</v>
      </c>
      <c r="D224" s="0" t="s">
        <v>6</v>
      </c>
      <c r="E224" s="0" t="s">
        <v>6</v>
      </c>
    </row>
    <row r="225" customFormat="false" ht="13.8" hidden="false" customHeight="false" outlineLevel="0" collapsed="false">
      <c r="A225" s="0" t="s">
        <v>229</v>
      </c>
      <c r="B225" s="0" t="n">
        <v>131.88</v>
      </c>
      <c r="C225" s="0" t="s">
        <v>6</v>
      </c>
      <c r="D225" s="0" t="s">
        <v>6</v>
      </c>
      <c r="E225" s="0" t="s">
        <v>6</v>
      </c>
    </row>
    <row r="226" customFormat="false" ht="13.8" hidden="false" customHeight="false" outlineLevel="0" collapsed="false">
      <c r="A226" s="0" t="s">
        <v>230</v>
      </c>
      <c r="B226" s="0" t="n">
        <v>160.49</v>
      </c>
      <c r="C226" s="0" t="s">
        <v>6</v>
      </c>
      <c r="D226" s="0" t="s">
        <v>6</v>
      </c>
      <c r="E226" s="0" t="s">
        <v>6</v>
      </c>
    </row>
    <row r="227" customFormat="false" ht="13.8" hidden="false" customHeight="false" outlineLevel="0" collapsed="false">
      <c r="A227" s="0" t="s">
        <v>231</v>
      </c>
      <c r="B227" s="0" t="n">
        <v>211.15</v>
      </c>
      <c r="C227" s="0" t="s">
        <v>6</v>
      </c>
      <c r="D227" s="0" t="s">
        <v>6</v>
      </c>
      <c r="E227" s="0" t="s">
        <v>6</v>
      </c>
    </row>
    <row r="228" customFormat="false" ht="13.8" hidden="false" customHeight="false" outlineLevel="0" collapsed="false">
      <c r="A228" s="0" t="s">
        <v>232</v>
      </c>
      <c r="B228" s="0" t="n">
        <v>192.44</v>
      </c>
      <c r="C228" s="0" t="s">
        <v>6</v>
      </c>
      <c r="D228" s="0" t="s">
        <v>6</v>
      </c>
      <c r="E228" s="0" t="s">
        <v>6</v>
      </c>
    </row>
    <row r="229" customFormat="false" ht="13.8" hidden="false" customHeight="false" outlineLevel="0" collapsed="false">
      <c r="A229" s="0" t="s">
        <v>233</v>
      </c>
      <c r="B229" s="0" t="n">
        <v>69.52</v>
      </c>
      <c r="C229" s="0" t="s">
        <v>6</v>
      </c>
      <c r="D229" s="0" t="s">
        <v>6</v>
      </c>
      <c r="E229" s="0" t="s">
        <v>6</v>
      </c>
    </row>
    <row r="230" customFormat="false" ht="13.8" hidden="false" customHeight="false" outlineLevel="0" collapsed="false">
      <c r="A230" s="0" t="s">
        <v>234</v>
      </c>
      <c r="B230" s="0" t="n">
        <v>96.64</v>
      </c>
      <c r="C230" s="0" t="s">
        <v>6</v>
      </c>
      <c r="D230" s="0" t="s">
        <v>6</v>
      </c>
      <c r="E230" s="0" t="s">
        <v>6</v>
      </c>
    </row>
    <row r="231" customFormat="false" ht="13.8" hidden="false" customHeight="false" outlineLevel="0" collapsed="false">
      <c r="A231" s="0" t="s">
        <v>235</v>
      </c>
      <c r="B231" s="0" t="s">
        <v>6</v>
      </c>
      <c r="C231" s="0" t="s">
        <v>6</v>
      </c>
      <c r="D231" s="0" t="s">
        <v>6</v>
      </c>
      <c r="E231" s="0" t="s">
        <v>6</v>
      </c>
    </row>
    <row r="232" customFormat="false" ht="13.8" hidden="false" customHeight="false" outlineLevel="0" collapsed="false">
      <c r="A232" s="0" t="s">
        <v>236</v>
      </c>
      <c r="B232" s="0" t="n">
        <v>79</v>
      </c>
      <c r="C232" s="0" t="s">
        <v>6</v>
      </c>
      <c r="D232" s="0" t="s">
        <v>6</v>
      </c>
      <c r="E232" s="0" t="s">
        <v>6</v>
      </c>
    </row>
    <row r="233" customFormat="false" ht="13.8" hidden="false" customHeight="false" outlineLevel="0" collapsed="false">
      <c r="A233" s="0" t="s">
        <v>237</v>
      </c>
      <c r="B233" s="0" t="n">
        <v>166.81</v>
      </c>
      <c r="C233" s="0" t="s">
        <v>6</v>
      </c>
      <c r="D233" s="0" t="s">
        <v>6</v>
      </c>
      <c r="E233" s="0" t="s">
        <v>6</v>
      </c>
    </row>
    <row r="234" customFormat="false" ht="13.8" hidden="false" customHeight="false" outlineLevel="0" collapsed="false">
      <c r="A234" s="0" t="s">
        <v>238</v>
      </c>
      <c r="B234" s="0" t="s">
        <v>6</v>
      </c>
      <c r="C234" s="0" t="s">
        <v>6</v>
      </c>
      <c r="D234" s="0" t="s">
        <v>6</v>
      </c>
      <c r="E234" s="0" t="s">
        <v>6</v>
      </c>
    </row>
    <row r="235" customFormat="false" ht="13.8" hidden="false" customHeight="false" outlineLevel="0" collapsed="false">
      <c r="A235" s="0" t="s">
        <v>239</v>
      </c>
      <c r="B235" s="0" t="s">
        <v>6</v>
      </c>
      <c r="C235" s="0" t="s">
        <v>6</v>
      </c>
      <c r="D235" s="0" t="s">
        <v>6</v>
      </c>
      <c r="E235" s="0" t="s">
        <v>6</v>
      </c>
    </row>
    <row r="236" customFormat="false" ht="13.8" hidden="false" customHeight="false" outlineLevel="0" collapsed="false">
      <c r="A236" s="0" t="s">
        <v>240</v>
      </c>
      <c r="B236" s="0" t="s">
        <v>6</v>
      </c>
      <c r="C236" s="0" t="s">
        <v>6</v>
      </c>
      <c r="D236" s="0" t="s">
        <v>6</v>
      </c>
      <c r="E236" s="0" t="s">
        <v>6</v>
      </c>
    </row>
    <row r="237" customFormat="false" ht="13.8" hidden="false" customHeight="false" outlineLevel="0" collapsed="false">
      <c r="A237" s="0" t="s">
        <v>241</v>
      </c>
      <c r="B237" s="0" t="n">
        <v>161.77</v>
      </c>
      <c r="C237" s="0" t="s">
        <v>6</v>
      </c>
      <c r="D237" s="0" t="s">
        <v>6</v>
      </c>
      <c r="E237" s="0" t="s">
        <v>6</v>
      </c>
    </row>
    <row r="238" customFormat="false" ht="13.8" hidden="false" customHeight="false" outlineLevel="0" collapsed="false">
      <c r="A238" s="0" t="s">
        <v>242</v>
      </c>
      <c r="B238" s="0" t="n">
        <v>354.19</v>
      </c>
      <c r="C238" s="0" t="s">
        <v>6</v>
      </c>
      <c r="D238" s="0" t="s">
        <v>6</v>
      </c>
      <c r="E238" s="0" t="s">
        <v>6</v>
      </c>
    </row>
    <row r="239" customFormat="false" ht="13.8" hidden="false" customHeight="false" outlineLevel="0" collapsed="false">
      <c r="A239" s="0" t="s">
        <v>243</v>
      </c>
      <c r="B239" s="0" t="n">
        <v>295.66</v>
      </c>
      <c r="C239" s="0" t="s">
        <v>6</v>
      </c>
      <c r="D239" s="0" t="s">
        <v>6</v>
      </c>
      <c r="E239" s="0" t="s">
        <v>6</v>
      </c>
    </row>
    <row r="240" customFormat="false" ht="13.8" hidden="false" customHeight="false" outlineLevel="0" collapsed="false">
      <c r="A240" s="0" t="s">
        <v>244</v>
      </c>
      <c r="B240" s="0" t="n">
        <v>212.29</v>
      </c>
      <c r="C240" s="0" t="s">
        <v>6</v>
      </c>
      <c r="D240" s="0" t="s">
        <v>6</v>
      </c>
      <c r="E240" s="0" t="s">
        <v>6</v>
      </c>
    </row>
    <row r="241" customFormat="false" ht="13.8" hidden="false" customHeight="false" outlineLevel="0" collapsed="false">
      <c r="A241" s="0" t="s">
        <v>245</v>
      </c>
      <c r="B241" s="0" t="s">
        <v>6</v>
      </c>
      <c r="C241" s="0" t="s">
        <v>6</v>
      </c>
      <c r="D241" s="0" t="s">
        <v>6</v>
      </c>
      <c r="E241" s="0" t="s">
        <v>6</v>
      </c>
    </row>
    <row r="242" customFormat="false" ht="13.8" hidden="false" customHeight="false" outlineLevel="0" collapsed="false">
      <c r="A242" s="0" t="s">
        <v>246</v>
      </c>
      <c r="B242" s="0" t="s">
        <v>6</v>
      </c>
      <c r="C242" s="0" t="s">
        <v>6</v>
      </c>
      <c r="D242" s="0" t="s">
        <v>6</v>
      </c>
      <c r="E242" s="0" t="s">
        <v>6</v>
      </c>
    </row>
    <row r="243" customFormat="false" ht="13.8" hidden="false" customHeight="false" outlineLevel="0" collapsed="false">
      <c r="A243" s="0" t="s">
        <v>247</v>
      </c>
      <c r="B243" s="0" t="n">
        <v>104.93</v>
      </c>
      <c r="C243" s="0" t="s">
        <v>6</v>
      </c>
      <c r="D243" s="0" t="s">
        <v>6</v>
      </c>
      <c r="E243" s="0" t="s">
        <v>6</v>
      </c>
    </row>
    <row r="244" customFormat="false" ht="13.8" hidden="false" customHeight="false" outlineLevel="0" collapsed="false">
      <c r="A244" s="0" t="s">
        <v>248</v>
      </c>
      <c r="B244" s="0" t="n">
        <v>120.99</v>
      </c>
      <c r="C244" s="0" t="s">
        <v>6</v>
      </c>
      <c r="D244" s="0" t="s">
        <v>6</v>
      </c>
      <c r="E244" s="0" t="s">
        <v>6</v>
      </c>
    </row>
    <row r="245" customFormat="false" ht="13.8" hidden="false" customHeight="false" outlineLevel="0" collapsed="false">
      <c r="A245" s="0" t="s">
        <v>249</v>
      </c>
      <c r="B245" s="0" t="n">
        <v>80.18</v>
      </c>
      <c r="C245" s="0" t="s">
        <v>6</v>
      </c>
      <c r="D245" s="0" t="s">
        <v>6</v>
      </c>
      <c r="E245" s="0" t="s">
        <v>6</v>
      </c>
    </row>
    <row r="246" customFormat="false" ht="13.8" hidden="false" customHeight="false" outlineLevel="0" collapsed="false">
      <c r="A246" s="0" t="s">
        <v>250</v>
      </c>
      <c r="B246" s="0" t="n">
        <v>87.8</v>
      </c>
      <c r="C246" s="0" t="s">
        <v>6</v>
      </c>
      <c r="D246" s="0" t="s">
        <v>6</v>
      </c>
      <c r="E246" s="0" t="s">
        <v>6</v>
      </c>
    </row>
    <row r="247" customFormat="false" ht="13.8" hidden="false" customHeight="false" outlineLevel="0" collapsed="false">
      <c r="A247" s="0" t="s">
        <v>251</v>
      </c>
      <c r="B247" s="0" t="n">
        <v>235.62</v>
      </c>
      <c r="C247" s="0" t="s">
        <v>6</v>
      </c>
      <c r="D247" s="0" t="s">
        <v>6</v>
      </c>
      <c r="E247" s="0" t="s">
        <v>6</v>
      </c>
    </row>
    <row r="248" customFormat="false" ht="13.8" hidden="false" customHeight="false" outlineLevel="0" collapsed="false">
      <c r="A248" s="0" t="s">
        <v>252</v>
      </c>
      <c r="B248" s="0" t="s">
        <v>6</v>
      </c>
      <c r="C248" s="0" t="s">
        <v>6</v>
      </c>
      <c r="D248" s="0" t="s">
        <v>6</v>
      </c>
      <c r="E248" s="0" t="s">
        <v>6</v>
      </c>
    </row>
    <row r="249" customFormat="false" ht="13.8" hidden="false" customHeight="false" outlineLevel="0" collapsed="false">
      <c r="A249" s="0" t="s">
        <v>253</v>
      </c>
      <c r="B249" s="0" t="s">
        <v>6</v>
      </c>
      <c r="C249" s="0" t="s">
        <v>6</v>
      </c>
      <c r="D249" s="0" t="s">
        <v>6</v>
      </c>
      <c r="E249" s="0" t="s">
        <v>6</v>
      </c>
    </row>
    <row r="250" customFormat="false" ht="13.8" hidden="false" customHeight="false" outlineLevel="0" collapsed="false">
      <c r="A250" s="0" t="s">
        <v>254</v>
      </c>
      <c r="B250" s="0" t="s">
        <v>6</v>
      </c>
      <c r="C250" s="0" t="s">
        <v>6</v>
      </c>
      <c r="D250" s="0" t="s">
        <v>6</v>
      </c>
      <c r="E250" s="0" t="s">
        <v>6</v>
      </c>
    </row>
    <row r="251" customFormat="false" ht="13.8" hidden="false" customHeight="false" outlineLevel="0" collapsed="false">
      <c r="A251" s="0" t="s">
        <v>255</v>
      </c>
      <c r="B251" s="0" t="s">
        <v>6</v>
      </c>
      <c r="C251" s="0" t="s">
        <v>6</v>
      </c>
      <c r="D251" s="0" t="s">
        <v>6</v>
      </c>
      <c r="E251" s="0" t="s">
        <v>6</v>
      </c>
    </row>
    <row r="252" customFormat="false" ht="13.8" hidden="false" customHeight="false" outlineLevel="0" collapsed="false">
      <c r="A252" s="0" t="s">
        <v>256</v>
      </c>
      <c r="B252" s="0" t="s">
        <v>6</v>
      </c>
      <c r="C252" s="0" t="s">
        <v>6</v>
      </c>
      <c r="D252" s="0" t="s">
        <v>6</v>
      </c>
      <c r="E252" s="0" t="s">
        <v>6</v>
      </c>
    </row>
    <row r="253" customFormat="false" ht="13.8" hidden="false" customHeight="false" outlineLevel="0" collapsed="false">
      <c r="A253" s="0" t="s">
        <v>257</v>
      </c>
      <c r="B253" s="0" t="n">
        <v>62.29</v>
      </c>
      <c r="C253" s="0" t="s">
        <v>6</v>
      </c>
      <c r="D253" s="0" t="s">
        <v>6</v>
      </c>
      <c r="E253" s="0" t="s">
        <v>6</v>
      </c>
    </row>
    <row r="254" customFormat="false" ht="13.8" hidden="false" customHeight="false" outlineLevel="0" collapsed="false">
      <c r="A254" s="0" t="s">
        <v>258</v>
      </c>
      <c r="B254" s="0" t="n">
        <v>92.01</v>
      </c>
      <c r="C254" s="0" t="s">
        <v>6</v>
      </c>
      <c r="D254" s="0" t="s">
        <v>6</v>
      </c>
      <c r="E254" s="0" t="s">
        <v>6</v>
      </c>
    </row>
    <row r="255" customFormat="false" ht="13.8" hidden="false" customHeight="false" outlineLevel="0" collapsed="false">
      <c r="A255" s="0" t="s">
        <v>259</v>
      </c>
      <c r="B255" s="0" t="s">
        <v>6</v>
      </c>
      <c r="C255" s="0" t="s">
        <v>6</v>
      </c>
      <c r="D255" s="0" t="s">
        <v>6</v>
      </c>
      <c r="E255" s="0" t="s">
        <v>6</v>
      </c>
    </row>
    <row r="256" customFormat="false" ht="13.8" hidden="false" customHeight="false" outlineLevel="0" collapsed="false">
      <c r="A256" s="0" t="s">
        <v>260</v>
      </c>
      <c r="B256" s="0" t="s">
        <v>6</v>
      </c>
      <c r="C256" s="0" t="s">
        <v>6</v>
      </c>
      <c r="D256" s="0" t="s">
        <v>6</v>
      </c>
      <c r="E256" s="0" t="s">
        <v>6</v>
      </c>
    </row>
    <row r="257" customFormat="false" ht="13.8" hidden="false" customHeight="false" outlineLevel="0" collapsed="false">
      <c r="A257" s="0" t="s">
        <v>261</v>
      </c>
      <c r="B257" s="0" t="n">
        <v>83.55</v>
      </c>
      <c r="C257" s="0" t="s">
        <v>6</v>
      </c>
      <c r="D257" s="0" t="s">
        <v>6</v>
      </c>
      <c r="E257" s="0" t="s">
        <v>6</v>
      </c>
    </row>
    <row r="258" customFormat="false" ht="13.8" hidden="false" customHeight="false" outlineLevel="0" collapsed="false">
      <c r="A258" s="0" t="s">
        <v>262</v>
      </c>
      <c r="B258" s="0" t="n">
        <v>66.11</v>
      </c>
      <c r="C258" s="0" t="s">
        <v>6</v>
      </c>
      <c r="D258" s="0" t="s">
        <v>6</v>
      </c>
      <c r="E258" s="0" t="s">
        <v>6</v>
      </c>
    </row>
    <row r="259" customFormat="false" ht="13.8" hidden="false" customHeight="false" outlineLevel="0" collapsed="false">
      <c r="A259" s="0" t="s">
        <v>263</v>
      </c>
      <c r="B259" s="0" t="n">
        <v>46.74</v>
      </c>
      <c r="C259" s="0" t="s">
        <v>6</v>
      </c>
      <c r="D259" s="0" t="s">
        <v>6</v>
      </c>
      <c r="E259" s="0" t="s">
        <v>6</v>
      </c>
    </row>
    <row r="260" customFormat="false" ht="13.8" hidden="false" customHeight="false" outlineLevel="0" collapsed="false">
      <c r="A260" s="0" t="s">
        <v>264</v>
      </c>
      <c r="B260" s="0" t="n">
        <v>58.74</v>
      </c>
      <c r="C260" s="0" t="s">
        <v>6</v>
      </c>
      <c r="D260" s="0" t="s">
        <v>6</v>
      </c>
      <c r="E260" s="0" t="s">
        <v>6</v>
      </c>
    </row>
    <row r="261" customFormat="false" ht="13.8" hidden="false" customHeight="false" outlineLevel="0" collapsed="false">
      <c r="A261" s="0" t="s">
        <v>265</v>
      </c>
      <c r="B261" s="0" t="s">
        <v>6</v>
      </c>
      <c r="C261" s="0" t="s">
        <v>6</v>
      </c>
      <c r="D261" s="0" t="s">
        <v>6</v>
      </c>
      <c r="E261" s="0" t="s">
        <v>6</v>
      </c>
    </row>
    <row r="262" customFormat="false" ht="13.8" hidden="false" customHeight="false" outlineLevel="0" collapsed="false">
      <c r="A262" s="0" t="s">
        <v>266</v>
      </c>
      <c r="B262" s="0" t="n">
        <v>85.84</v>
      </c>
      <c r="C262" s="0" t="s">
        <v>6</v>
      </c>
      <c r="D262" s="0" t="s">
        <v>6</v>
      </c>
      <c r="E262" s="0" t="s">
        <v>6</v>
      </c>
    </row>
    <row r="263" customFormat="false" ht="13.8" hidden="false" customHeight="false" outlineLevel="0" collapsed="false">
      <c r="A263" s="0" t="s">
        <v>267</v>
      </c>
      <c r="B263" s="0" t="n">
        <v>49.98</v>
      </c>
      <c r="C263" s="0" t="s">
        <v>6</v>
      </c>
      <c r="D263" s="0" t="s">
        <v>6</v>
      </c>
      <c r="E263" s="0" t="s">
        <v>6</v>
      </c>
    </row>
    <row r="264" customFormat="false" ht="13.8" hidden="false" customHeight="false" outlineLevel="0" collapsed="false">
      <c r="A264" s="0" t="s">
        <v>268</v>
      </c>
      <c r="B264" s="0" t="s">
        <v>6</v>
      </c>
      <c r="C264" s="0" t="s">
        <v>6</v>
      </c>
      <c r="D264" s="0" t="s">
        <v>6</v>
      </c>
      <c r="E264" s="0" t="s">
        <v>6</v>
      </c>
    </row>
    <row r="265" customFormat="false" ht="13.8" hidden="false" customHeight="false" outlineLevel="0" collapsed="false">
      <c r="A265" s="0" t="s">
        <v>269</v>
      </c>
      <c r="B265" s="0" t="n">
        <v>55.29</v>
      </c>
      <c r="C265" s="0" t="s">
        <v>6</v>
      </c>
      <c r="D265" s="0" t="s">
        <v>6</v>
      </c>
      <c r="E265" s="0" t="s">
        <v>6</v>
      </c>
    </row>
    <row r="266" customFormat="false" ht="13.8" hidden="false" customHeight="false" outlineLevel="0" collapsed="false">
      <c r="A266" s="0" t="s">
        <v>270</v>
      </c>
      <c r="B266" s="0" t="n">
        <v>116</v>
      </c>
      <c r="C266" s="0" t="s">
        <v>6</v>
      </c>
      <c r="D266" s="0" t="s">
        <v>6</v>
      </c>
      <c r="E266" s="0" t="s">
        <v>6</v>
      </c>
    </row>
    <row r="267" customFormat="false" ht="13.8" hidden="false" customHeight="false" outlineLevel="0" collapsed="false">
      <c r="A267" s="0" t="s">
        <v>271</v>
      </c>
      <c r="B267" s="0" t="n">
        <v>66.17</v>
      </c>
      <c r="C267" s="0" t="s">
        <v>6</v>
      </c>
      <c r="D267" s="0" t="s">
        <v>6</v>
      </c>
      <c r="E267" s="0" t="s">
        <v>6</v>
      </c>
    </row>
    <row r="268" customFormat="false" ht="13.8" hidden="false" customHeight="false" outlineLevel="0" collapsed="false">
      <c r="A268" s="0" t="s">
        <v>272</v>
      </c>
      <c r="B268" s="0" t="s">
        <v>6</v>
      </c>
      <c r="C268" s="0" t="s">
        <v>6</v>
      </c>
      <c r="D268" s="0" t="s">
        <v>6</v>
      </c>
      <c r="E268" s="0" t="s">
        <v>6</v>
      </c>
    </row>
    <row r="269" customFormat="false" ht="13.8" hidden="false" customHeight="false" outlineLevel="0" collapsed="false">
      <c r="A269" s="0" t="s">
        <v>273</v>
      </c>
      <c r="B269" s="0" t="s">
        <v>6</v>
      </c>
      <c r="C269" s="0" t="s">
        <v>6</v>
      </c>
      <c r="D269" s="0" t="s">
        <v>6</v>
      </c>
      <c r="E269" s="0" t="s">
        <v>6</v>
      </c>
    </row>
    <row r="270" customFormat="false" ht="13.8" hidden="false" customHeight="false" outlineLevel="0" collapsed="false">
      <c r="A270" s="0" t="s">
        <v>274</v>
      </c>
      <c r="B270" s="0" t="s">
        <v>6</v>
      </c>
      <c r="C270" s="0" t="s">
        <v>6</v>
      </c>
      <c r="D270" s="0" t="s">
        <v>6</v>
      </c>
      <c r="E270" s="0" t="s">
        <v>6</v>
      </c>
    </row>
    <row r="271" customFormat="false" ht="13.8" hidden="false" customHeight="false" outlineLevel="0" collapsed="false">
      <c r="A271" s="0" t="s">
        <v>275</v>
      </c>
      <c r="B271" s="0" t="n">
        <v>130.57</v>
      </c>
      <c r="C271" s="0" t="s">
        <v>6</v>
      </c>
      <c r="D271" s="0" t="s">
        <v>6</v>
      </c>
      <c r="E271" s="0" t="s">
        <v>6</v>
      </c>
    </row>
    <row r="272" customFormat="false" ht="13.8" hidden="false" customHeight="false" outlineLevel="0" collapsed="false">
      <c r="A272" s="0" t="s">
        <v>276</v>
      </c>
      <c r="B272" s="0" t="n">
        <v>185.15</v>
      </c>
      <c r="C272" s="0" t="s">
        <v>6</v>
      </c>
      <c r="D272" s="0" t="s">
        <v>6</v>
      </c>
      <c r="E272" s="0" t="s">
        <v>6</v>
      </c>
    </row>
    <row r="273" customFormat="false" ht="13.8" hidden="false" customHeight="false" outlineLevel="0" collapsed="false">
      <c r="A273" s="0" t="s">
        <v>277</v>
      </c>
      <c r="B273" s="0" t="s">
        <v>6</v>
      </c>
      <c r="C273" s="0" t="s">
        <v>6</v>
      </c>
      <c r="D273" s="0" t="s">
        <v>6</v>
      </c>
      <c r="E273" s="0" t="s">
        <v>6</v>
      </c>
    </row>
    <row r="274" customFormat="false" ht="13.8" hidden="false" customHeight="false" outlineLevel="0" collapsed="false">
      <c r="A274" s="0" t="s">
        <v>278</v>
      </c>
      <c r="B274" s="0" t="n">
        <v>73.53</v>
      </c>
      <c r="C274" s="0" t="s">
        <v>6</v>
      </c>
      <c r="D274" s="0" t="s">
        <v>6</v>
      </c>
      <c r="E274" s="0" t="s">
        <v>6</v>
      </c>
    </row>
    <row r="275" customFormat="false" ht="13.8" hidden="false" customHeight="false" outlineLevel="0" collapsed="false">
      <c r="A275" s="0" t="s">
        <v>279</v>
      </c>
      <c r="B275" s="0" t="n">
        <v>145.41</v>
      </c>
      <c r="C275" s="0" t="s">
        <v>6</v>
      </c>
      <c r="D275" s="0" t="s">
        <v>6</v>
      </c>
      <c r="E275" s="0" t="s">
        <v>6</v>
      </c>
    </row>
    <row r="276" customFormat="false" ht="13.8" hidden="false" customHeight="false" outlineLevel="0" collapsed="false">
      <c r="A276" s="0" t="s">
        <v>280</v>
      </c>
      <c r="B276" s="0" t="n">
        <v>107.12</v>
      </c>
      <c r="C276" s="0" t="s">
        <v>6</v>
      </c>
      <c r="D276" s="0" t="s">
        <v>6</v>
      </c>
      <c r="E276" s="0" t="s">
        <v>6</v>
      </c>
    </row>
    <row r="277" customFormat="false" ht="13.8" hidden="false" customHeight="false" outlineLevel="0" collapsed="false">
      <c r="A277" s="0" t="s">
        <v>281</v>
      </c>
      <c r="B277" s="0" t="n">
        <v>275.11</v>
      </c>
      <c r="C277" s="0" t="s">
        <v>6</v>
      </c>
      <c r="D277" s="0" t="s">
        <v>6</v>
      </c>
      <c r="E277" s="0" t="s">
        <v>6</v>
      </c>
    </row>
    <row r="278" customFormat="false" ht="13.8" hidden="false" customHeight="false" outlineLevel="0" collapsed="false">
      <c r="A278" s="0" t="s">
        <v>282</v>
      </c>
      <c r="B278" s="0" t="n">
        <v>179.78</v>
      </c>
      <c r="C278" s="0" t="s">
        <v>6</v>
      </c>
      <c r="D278" s="0" t="s">
        <v>6</v>
      </c>
      <c r="E278" s="0" t="s">
        <v>6</v>
      </c>
    </row>
    <row r="279" customFormat="false" ht="13.8" hidden="false" customHeight="false" outlineLevel="0" collapsed="false">
      <c r="A279" s="0" t="s">
        <v>283</v>
      </c>
      <c r="B279" s="0" t="n">
        <v>69.18</v>
      </c>
      <c r="C279" s="0" t="s">
        <v>6</v>
      </c>
      <c r="D279" s="0" t="s">
        <v>6</v>
      </c>
      <c r="E279" s="0" t="s">
        <v>6</v>
      </c>
    </row>
    <row r="280" customFormat="false" ht="13.8" hidden="false" customHeight="false" outlineLevel="0" collapsed="false">
      <c r="A280" s="0" t="s">
        <v>284</v>
      </c>
      <c r="B280" s="0" t="n">
        <v>55.28</v>
      </c>
      <c r="C280" s="0" t="s">
        <v>6</v>
      </c>
      <c r="D280" s="0" t="s">
        <v>6</v>
      </c>
      <c r="E280" s="0" t="s">
        <v>6</v>
      </c>
    </row>
    <row r="281" customFormat="false" ht="13.8" hidden="false" customHeight="false" outlineLevel="0" collapsed="false">
      <c r="A281" s="0" t="s">
        <v>285</v>
      </c>
      <c r="B281" s="0" t="n">
        <v>65.36</v>
      </c>
      <c r="C281" s="0" t="s">
        <v>6</v>
      </c>
      <c r="D281" s="0" t="s">
        <v>6</v>
      </c>
      <c r="E281" s="0" t="s">
        <v>6</v>
      </c>
    </row>
    <row r="282" customFormat="false" ht="13.8" hidden="false" customHeight="false" outlineLevel="0" collapsed="false">
      <c r="A282" s="0" t="s">
        <v>286</v>
      </c>
      <c r="B282" s="0" t="n">
        <v>116.47</v>
      </c>
      <c r="C282" s="0" t="s">
        <v>6</v>
      </c>
      <c r="D282" s="0" t="s">
        <v>6</v>
      </c>
      <c r="E282" s="0" t="s">
        <v>6</v>
      </c>
    </row>
    <row r="283" customFormat="false" ht="13.8" hidden="false" customHeight="false" outlineLevel="0" collapsed="false">
      <c r="A283" s="0" t="s">
        <v>287</v>
      </c>
      <c r="B283" s="0" t="n">
        <v>215.29</v>
      </c>
      <c r="C283" s="0" t="s">
        <v>6</v>
      </c>
      <c r="D283" s="0" t="s">
        <v>6</v>
      </c>
      <c r="E283" s="0" t="s">
        <v>6</v>
      </c>
    </row>
    <row r="284" customFormat="false" ht="13.8" hidden="false" customHeight="false" outlineLevel="0" collapsed="false">
      <c r="A284" s="0" t="s">
        <v>288</v>
      </c>
      <c r="B284" s="0" t="s">
        <v>6</v>
      </c>
      <c r="C284" s="0" t="s">
        <v>6</v>
      </c>
      <c r="D284" s="0" t="s">
        <v>6</v>
      </c>
      <c r="E284" s="0" t="s">
        <v>6</v>
      </c>
    </row>
    <row r="285" customFormat="false" ht="13.8" hidden="false" customHeight="false" outlineLevel="0" collapsed="false">
      <c r="A285" s="0" t="s">
        <v>289</v>
      </c>
      <c r="B285" s="0" t="n">
        <v>132.14</v>
      </c>
      <c r="C285" s="0" t="s">
        <v>6</v>
      </c>
      <c r="D285" s="0" t="s">
        <v>6</v>
      </c>
      <c r="E285" s="0" t="s">
        <v>6</v>
      </c>
    </row>
    <row r="286" customFormat="false" ht="13.8" hidden="false" customHeight="false" outlineLevel="0" collapsed="false">
      <c r="A286" s="0" t="s">
        <v>290</v>
      </c>
      <c r="B286" s="0" t="n">
        <v>121.37</v>
      </c>
      <c r="C286" s="0" t="s">
        <v>6</v>
      </c>
      <c r="D286" s="0" t="s">
        <v>6</v>
      </c>
      <c r="E286" s="0" t="s">
        <v>6</v>
      </c>
    </row>
    <row r="287" customFormat="false" ht="13.8" hidden="false" customHeight="false" outlineLevel="0" collapsed="false">
      <c r="A287" s="0" t="s">
        <v>291</v>
      </c>
      <c r="B287" s="0" t="n">
        <v>153.45</v>
      </c>
      <c r="C287" s="0" t="s">
        <v>6</v>
      </c>
      <c r="D287" s="0" t="s">
        <v>6</v>
      </c>
      <c r="E287" s="0" t="s">
        <v>6</v>
      </c>
    </row>
    <row r="288" customFormat="false" ht="13.8" hidden="false" customHeight="false" outlineLevel="0" collapsed="false">
      <c r="A288" s="0" t="s">
        <v>292</v>
      </c>
      <c r="B288" s="0" t="n">
        <v>131.44</v>
      </c>
      <c r="C288" s="0" t="s">
        <v>6</v>
      </c>
      <c r="D288" s="0" t="s">
        <v>6</v>
      </c>
      <c r="E288" s="0" t="s">
        <v>6</v>
      </c>
    </row>
    <row r="289" customFormat="false" ht="13.8" hidden="false" customHeight="false" outlineLevel="0" collapsed="false">
      <c r="A289" s="0" t="s">
        <v>293</v>
      </c>
      <c r="B289" s="0" t="n">
        <v>75.79</v>
      </c>
      <c r="C289" s="0" t="s">
        <v>6</v>
      </c>
      <c r="D289" s="0" t="s">
        <v>6</v>
      </c>
      <c r="E289" s="0" t="s">
        <v>6</v>
      </c>
    </row>
    <row r="290" customFormat="false" ht="13.8" hidden="false" customHeight="false" outlineLevel="0" collapsed="false">
      <c r="A290" s="0" t="s">
        <v>294</v>
      </c>
      <c r="B290" s="0" t="s">
        <v>6</v>
      </c>
      <c r="C290" s="0" t="s">
        <v>6</v>
      </c>
      <c r="D290" s="0" t="s">
        <v>6</v>
      </c>
      <c r="E290" s="0" t="s">
        <v>6</v>
      </c>
    </row>
    <row r="291" customFormat="false" ht="13.8" hidden="false" customHeight="false" outlineLevel="0" collapsed="false">
      <c r="A291" s="0" t="s">
        <v>295</v>
      </c>
      <c r="B291" s="0" t="s">
        <v>6</v>
      </c>
      <c r="C291" s="0" t="s">
        <v>6</v>
      </c>
      <c r="D291" s="0" t="s">
        <v>6</v>
      </c>
      <c r="E291" s="0" t="s">
        <v>6</v>
      </c>
    </row>
    <row r="292" customFormat="false" ht="13.8" hidden="false" customHeight="false" outlineLevel="0" collapsed="false">
      <c r="A292" s="0" t="s">
        <v>296</v>
      </c>
      <c r="B292" s="0" t="n">
        <v>39.13</v>
      </c>
      <c r="C292" s="0" t="s">
        <v>6</v>
      </c>
      <c r="D292" s="0" t="s">
        <v>6</v>
      </c>
      <c r="E292" s="0" t="s">
        <v>6</v>
      </c>
    </row>
    <row r="293" customFormat="false" ht="13.8" hidden="false" customHeight="false" outlineLevel="0" collapsed="false">
      <c r="A293" s="0" t="s">
        <v>297</v>
      </c>
      <c r="B293" s="0" t="n">
        <v>118.55</v>
      </c>
      <c r="C293" s="0" t="s">
        <v>6</v>
      </c>
      <c r="D293" s="0" t="s">
        <v>6</v>
      </c>
      <c r="E293" s="0" t="s">
        <v>6</v>
      </c>
    </row>
    <row r="294" customFormat="false" ht="13.8" hidden="false" customHeight="false" outlineLevel="0" collapsed="false">
      <c r="A294" s="0" t="s">
        <v>298</v>
      </c>
      <c r="B294" s="0" t="n">
        <v>212.23</v>
      </c>
      <c r="C294" s="0" t="s">
        <v>6</v>
      </c>
      <c r="D294" s="0" t="s">
        <v>6</v>
      </c>
      <c r="E294" s="0" t="s">
        <v>6</v>
      </c>
    </row>
    <row r="295" customFormat="false" ht="13.8" hidden="false" customHeight="false" outlineLevel="0" collapsed="false">
      <c r="A295" s="0" t="s">
        <v>299</v>
      </c>
      <c r="B295" s="0" t="n">
        <v>309.9</v>
      </c>
      <c r="C295" s="0" t="s">
        <v>6</v>
      </c>
      <c r="D295" s="0" t="s">
        <v>6</v>
      </c>
      <c r="E295" s="0" t="s">
        <v>6</v>
      </c>
    </row>
    <row r="296" customFormat="false" ht="13.8" hidden="false" customHeight="false" outlineLevel="0" collapsed="false">
      <c r="A296" s="0" t="s">
        <v>300</v>
      </c>
      <c r="B296" s="0" t="n">
        <v>263.81</v>
      </c>
      <c r="C296" s="0" t="s">
        <v>6</v>
      </c>
      <c r="D296" s="0" t="s">
        <v>6</v>
      </c>
      <c r="E296" s="0" t="s">
        <v>6</v>
      </c>
    </row>
    <row r="297" customFormat="false" ht="13.8" hidden="false" customHeight="false" outlineLevel="0" collapsed="false">
      <c r="A297" s="0" t="s">
        <v>301</v>
      </c>
      <c r="B297" s="0" t="n">
        <v>242.55</v>
      </c>
      <c r="C297" s="0" t="s">
        <v>6</v>
      </c>
      <c r="D297" s="0" t="s">
        <v>6</v>
      </c>
      <c r="E297" s="0" t="s">
        <v>6</v>
      </c>
    </row>
    <row r="298" customFormat="false" ht="13.8" hidden="false" customHeight="false" outlineLevel="0" collapsed="false">
      <c r="A298" s="0" t="s">
        <v>302</v>
      </c>
      <c r="B298" s="0" t="s">
        <v>6</v>
      </c>
      <c r="C298" s="0" t="s">
        <v>6</v>
      </c>
      <c r="D298" s="0" t="s">
        <v>6</v>
      </c>
      <c r="E298" s="0" t="s">
        <v>6</v>
      </c>
    </row>
    <row r="299" customFormat="false" ht="13.8" hidden="false" customHeight="false" outlineLevel="0" collapsed="false">
      <c r="A299" s="0" t="s">
        <v>303</v>
      </c>
      <c r="B299" s="0" t="s">
        <v>6</v>
      </c>
      <c r="C299" s="0" t="s">
        <v>6</v>
      </c>
      <c r="D299" s="0" t="s">
        <v>6</v>
      </c>
      <c r="E299" s="0" t="s">
        <v>6</v>
      </c>
    </row>
    <row r="300" customFormat="false" ht="13.8" hidden="false" customHeight="false" outlineLevel="0" collapsed="false">
      <c r="A300" s="0" t="s">
        <v>304</v>
      </c>
      <c r="B300" s="0" t="s">
        <v>6</v>
      </c>
      <c r="C300" s="0" t="s">
        <v>6</v>
      </c>
      <c r="D300" s="0" t="s">
        <v>6</v>
      </c>
      <c r="E300" s="0" t="s">
        <v>6</v>
      </c>
    </row>
    <row r="301" customFormat="false" ht="13.8" hidden="false" customHeight="false" outlineLevel="0" collapsed="false">
      <c r="A301" s="0" t="s">
        <v>305</v>
      </c>
      <c r="B301" s="0" t="n">
        <v>163.79</v>
      </c>
      <c r="C301" s="0" t="s">
        <v>6</v>
      </c>
      <c r="D301" s="0" t="s">
        <v>6</v>
      </c>
      <c r="E301" s="0" t="s">
        <v>6</v>
      </c>
    </row>
    <row r="302" customFormat="false" ht="13.8" hidden="false" customHeight="false" outlineLevel="0" collapsed="false">
      <c r="A302" s="0" t="s">
        <v>306</v>
      </c>
      <c r="B302" s="0" t="n">
        <v>96.97</v>
      </c>
      <c r="C302" s="0" t="s">
        <v>6</v>
      </c>
      <c r="D302" s="0" t="s">
        <v>6</v>
      </c>
      <c r="E302" s="0" t="s">
        <v>6</v>
      </c>
    </row>
    <row r="303" customFormat="false" ht="13.8" hidden="false" customHeight="false" outlineLevel="0" collapsed="false">
      <c r="A303" s="0" t="s">
        <v>307</v>
      </c>
      <c r="B303" s="0" t="n">
        <v>60.68</v>
      </c>
      <c r="C303" s="0" t="s">
        <v>6</v>
      </c>
      <c r="D303" s="0" t="s">
        <v>6</v>
      </c>
      <c r="E303" s="0" t="s">
        <v>6</v>
      </c>
    </row>
    <row r="304" customFormat="false" ht="13.8" hidden="false" customHeight="false" outlineLevel="0" collapsed="false">
      <c r="A304" s="0" t="s">
        <v>308</v>
      </c>
      <c r="B304" s="0" t="n">
        <v>64.67</v>
      </c>
      <c r="C304" s="0" t="s">
        <v>6</v>
      </c>
      <c r="D304" s="0" t="s">
        <v>6</v>
      </c>
      <c r="E304" s="0" t="s">
        <v>6</v>
      </c>
    </row>
    <row r="305" customFormat="false" ht="13.8" hidden="false" customHeight="false" outlineLevel="0" collapsed="false">
      <c r="A305" s="0" t="s">
        <v>309</v>
      </c>
      <c r="B305" s="0" t="n">
        <v>107</v>
      </c>
      <c r="C305" s="0" t="s">
        <v>6</v>
      </c>
      <c r="D305" s="0" t="s">
        <v>6</v>
      </c>
      <c r="E305" s="0" t="s">
        <v>6</v>
      </c>
    </row>
    <row r="306" customFormat="false" ht="13.8" hidden="false" customHeight="false" outlineLevel="0" collapsed="false">
      <c r="A306" s="0" t="s">
        <v>310</v>
      </c>
      <c r="B306" s="0" t="n">
        <v>95.79</v>
      </c>
      <c r="C306" s="0" t="s">
        <v>6</v>
      </c>
      <c r="D306" s="0" t="s">
        <v>6</v>
      </c>
      <c r="E306" s="0" t="s">
        <v>6</v>
      </c>
    </row>
    <row r="307" customFormat="false" ht="13.8" hidden="false" customHeight="false" outlineLevel="0" collapsed="false">
      <c r="A307" s="0" t="s">
        <v>311</v>
      </c>
      <c r="B307" s="0" t="n">
        <v>77.05</v>
      </c>
      <c r="C307" s="0" t="s">
        <v>6</v>
      </c>
      <c r="D307" s="0" t="s">
        <v>6</v>
      </c>
      <c r="E307" s="0" t="s">
        <v>6</v>
      </c>
    </row>
    <row r="308" customFormat="false" ht="13.8" hidden="false" customHeight="false" outlineLevel="0" collapsed="false">
      <c r="A308" s="0" t="s">
        <v>312</v>
      </c>
      <c r="B308" s="0" t="n">
        <v>76.78</v>
      </c>
      <c r="C308" s="0" t="s">
        <v>6</v>
      </c>
      <c r="D308" s="0" t="s">
        <v>6</v>
      </c>
      <c r="E308" s="0" t="s">
        <v>6</v>
      </c>
    </row>
    <row r="309" customFormat="false" ht="13.8" hidden="false" customHeight="false" outlineLevel="0" collapsed="false">
      <c r="A309" s="0" t="s">
        <v>313</v>
      </c>
      <c r="B309" s="0" t="n">
        <v>64.33</v>
      </c>
      <c r="C309" s="0" t="s">
        <v>6</v>
      </c>
      <c r="D309" s="0" t="s">
        <v>6</v>
      </c>
      <c r="E309" s="0" t="s">
        <v>6</v>
      </c>
    </row>
    <row r="310" customFormat="false" ht="13.8" hidden="false" customHeight="false" outlineLevel="0" collapsed="false">
      <c r="A310" s="0" t="s">
        <v>314</v>
      </c>
      <c r="B310" s="0" t="n">
        <v>115.28</v>
      </c>
      <c r="C310" s="0" t="s">
        <v>6</v>
      </c>
      <c r="D310" s="0" t="s">
        <v>6</v>
      </c>
      <c r="E310" s="0" t="s">
        <v>6</v>
      </c>
    </row>
    <row r="311" customFormat="false" ht="13.8" hidden="false" customHeight="false" outlineLevel="0" collapsed="false">
      <c r="A311" s="0" t="s">
        <v>315</v>
      </c>
      <c r="B311" s="0" t="n">
        <v>130.14</v>
      </c>
      <c r="C311" s="0" t="s">
        <v>6</v>
      </c>
      <c r="D311" s="0" t="s">
        <v>6</v>
      </c>
      <c r="E311" s="0" t="s">
        <v>6</v>
      </c>
    </row>
    <row r="312" customFormat="false" ht="13.8" hidden="false" customHeight="false" outlineLevel="0" collapsed="false">
      <c r="A312" s="0" t="s">
        <v>316</v>
      </c>
      <c r="B312" s="0" t="n">
        <v>140.07</v>
      </c>
      <c r="C312" s="0" t="s">
        <v>6</v>
      </c>
      <c r="D312" s="0" t="s">
        <v>6</v>
      </c>
      <c r="E312" s="0" t="s">
        <v>6</v>
      </c>
    </row>
    <row r="313" customFormat="false" ht="13.8" hidden="false" customHeight="false" outlineLevel="0" collapsed="false">
      <c r="A313" s="0" t="s">
        <v>317</v>
      </c>
      <c r="B313" s="0" t="n">
        <v>140.59</v>
      </c>
      <c r="C313" s="0" t="s">
        <v>6</v>
      </c>
      <c r="D313" s="0" t="s">
        <v>6</v>
      </c>
      <c r="E313" s="0" t="s">
        <v>6</v>
      </c>
    </row>
    <row r="314" customFormat="false" ht="13.8" hidden="false" customHeight="false" outlineLevel="0" collapsed="false">
      <c r="A314" s="0" t="s">
        <v>318</v>
      </c>
      <c r="B314" s="0" t="n">
        <v>120.1</v>
      </c>
      <c r="C314" s="0" t="s">
        <v>6</v>
      </c>
      <c r="D314" s="0" t="s">
        <v>6</v>
      </c>
      <c r="E314" s="0" t="s">
        <v>6</v>
      </c>
    </row>
    <row r="315" customFormat="false" ht="13.8" hidden="false" customHeight="false" outlineLevel="0" collapsed="false">
      <c r="A315" s="0" t="s">
        <v>319</v>
      </c>
      <c r="B315" s="0" t="n">
        <v>89.42</v>
      </c>
      <c r="C315" s="0" t="s">
        <v>6</v>
      </c>
      <c r="D315" s="0" t="s">
        <v>6</v>
      </c>
      <c r="E315" s="0" t="s">
        <v>6</v>
      </c>
    </row>
    <row r="316" customFormat="false" ht="13.8" hidden="false" customHeight="false" outlineLevel="0" collapsed="false">
      <c r="A316" s="0" t="s">
        <v>320</v>
      </c>
      <c r="B316" s="0" t="n">
        <v>120.38</v>
      </c>
      <c r="C316" s="0" t="s">
        <v>6</v>
      </c>
      <c r="D316" s="0" t="s">
        <v>6</v>
      </c>
      <c r="E316" s="0" t="s">
        <v>6</v>
      </c>
    </row>
    <row r="317" customFormat="false" ht="13.8" hidden="false" customHeight="false" outlineLevel="0" collapsed="false">
      <c r="A317" s="0" t="s">
        <v>321</v>
      </c>
      <c r="B317" s="0" t="n">
        <v>86.54</v>
      </c>
      <c r="C317" s="0" t="s">
        <v>6</v>
      </c>
      <c r="D317" s="0" t="s">
        <v>6</v>
      </c>
      <c r="E317" s="0" t="s">
        <v>6</v>
      </c>
    </row>
    <row r="318" customFormat="false" ht="13.8" hidden="false" customHeight="false" outlineLevel="0" collapsed="false">
      <c r="A318" s="0" t="s">
        <v>322</v>
      </c>
      <c r="B318" s="0" t="n">
        <v>68.28</v>
      </c>
      <c r="C318" s="0" t="s">
        <v>6</v>
      </c>
      <c r="D318" s="0" t="s">
        <v>6</v>
      </c>
      <c r="E318" s="0" t="s">
        <v>6</v>
      </c>
    </row>
    <row r="319" customFormat="false" ht="13.8" hidden="false" customHeight="false" outlineLevel="0" collapsed="false">
      <c r="A319" s="0" t="s">
        <v>323</v>
      </c>
      <c r="B319" s="0" t="n">
        <v>64.06</v>
      </c>
      <c r="C319" s="0" t="s">
        <v>6</v>
      </c>
      <c r="D319" s="0" t="s">
        <v>6</v>
      </c>
      <c r="E319" s="0" t="s">
        <v>6</v>
      </c>
    </row>
    <row r="320" customFormat="false" ht="13.8" hidden="false" customHeight="false" outlineLevel="0" collapsed="false">
      <c r="A320" s="0" t="s">
        <v>324</v>
      </c>
      <c r="B320" s="0" t="s">
        <v>6</v>
      </c>
      <c r="C320" s="0" t="s">
        <v>6</v>
      </c>
      <c r="D320" s="0" t="s">
        <v>6</v>
      </c>
      <c r="E320" s="0" t="s">
        <v>6</v>
      </c>
    </row>
    <row r="321" customFormat="false" ht="13.8" hidden="false" customHeight="false" outlineLevel="0" collapsed="false">
      <c r="A321" s="0" t="s">
        <v>325</v>
      </c>
      <c r="B321" s="0" t="s">
        <v>6</v>
      </c>
      <c r="C321" s="0" t="s">
        <v>6</v>
      </c>
      <c r="D321" s="0" t="s">
        <v>6</v>
      </c>
      <c r="E321" s="0" t="s">
        <v>6</v>
      </c>
    </row>
    <row r="322" customFormat="false" ht="13.8" hidden="false" customHeight="false" outlineLevel="0" collapsed="false">
      <c r="A322" s="0" t="s">
        <v>326</v>
      </c>
      <c r="B322" s="0" t="s">
        <v>6</v>
      </c>
      <c r="C322" s="0" t="s">
        <v>6</v>
      </c>
      <c r="D322" s="0" t="s">
        <v>6</v>
      </c>
      <c r="E322" s="0" t="s">
        <v>6</v>
      </c>
    </row>
    <row r="323" customFormat="false" ht="13.8" hidden="false" customHeight="false" outlineLevel="0" collapsed="false">
      <c r="A323" s="0" t="s">
        <v>327</v>
      </c>
      <c r="B323" s="0" t="s">
        <v>6</v>
      </c>
      <c r="C323" s="0" t="s">
        <v>6</v>
      </c>
      <c r="D323" s="0" t="s">
        <v>6</v>
      </c>
      <c r="E323" s="0" t="s">
        <v>6</v>
      </c>
    </row>
    <row r="324" customFormat="false" ht="13.8" hidden="false" customHeight="false" outlineLevel="0" collapsed="false">
      <c r="A324" s="0" t="s">
        <v>328</v>
      </c>
      <c r="B324" s="0" t="s">
        <v>6</v>
      </c>
      <c r="C324" s="0" t="s">
        <v>6</v>
      </c>
      <c r="D324" s="0" t="s">
        <v>6</v>
      </c>
      <c r="E324" s="0" t="s">
        <v>6</v>
      </c>
    </row>
    <row r="325" customFormat="false" ht="13.8" hidden="false" customHeight="false" outlineLevel="0" collapsed="false">
      <c r="A325" s="0" t="s">
        <v>329</v>
      </c>
      <c r="B325" s="0" t="s">
        <v>6</v>
      </c>
      <c r="C325" s="0" t="s">
        <v>6</v>
      </c>
      <c r="D325" s="0" t="s">
        <v>6</v>
      </c>
      <c r="E325" s="0" t="s">
        <v>6</v>
      </c>
    </row>
    <row r="326" customFormat="false" ht="13.8" hidden="false" customHeight="false" outlineLevel="0" collapsed="false">
      <c r="A326" s="0" t="s">
        <v>330</v>
      </c>
      <c r="B326" s="0" t="s">
        <v>6</v>
      </c>
      <c r="C326" s="0" t="s">
        <v>6</v>
      </c>
      <c r="D326" s="0" t="s">
        <v>6</v>
      </c>
      <c r="E326" s="0" t="s">
        <v>6</v>
      </c>
    </row>
    <row r="327" customFormat="false" ht="13.8" hidden="false" customHeight="false" outlineLevel="0" collapsed="false">
      <c r="A327" s="0" t="s">
        <v>331</v>
      </c>
      <c r="B327" s="0" t="s">
        <v>6</v>
      </c>
      <c r="C327" s="0" t="s">
        <v>6</v>
      </c>
      <c r="D327" s="0" t="s">
        <v>6</v>
      </c>
      <c r="E327" s="0" t="s">
        <v>6</v>
      </c>
    </row>
    <row r="328" customFormat="false" ht="13.8" hidden="false" customHeight="false" outlineLevel="0" collapsed="false">
      <c r="A328" s="0" t="s">
        <v>332</v>
      </c>
      <c r="B328" s="0" t="n">
        <v>98.41</v>
      </c>
      <c r="C328" s="0" t="s">
        <v>6</v>
      </c>
      <c r="D328" s="0" t="s">
        <v>6</v>
      </c>
      <c r="E328" s="0" t="s">
        <v>6</v>
      </c>
    </row>
    <row r="329" customFormat="false" ht="13.8" hidden="false" customHeight="false" outlineLevel="0" collapsed="false">
      <c r="A329" s="0" t="s">
        <v>333</v>
      </c>
      <c r="B329" s="0" t="n">
        <v>136.63</v>
      </c>
      <c r="C329" s="0" t="s">
        <v>6</v>
      </c>
      <c r="D329" s="0" t="s">
        <v>6</v>
      </c>
      <c r="E329" s="0" t="s">
        <v>6</v>
      </c>
    </row>
    <row r="330" customFormat="false" ht="13.8" hidden="false" customHeight="false" outlineLevel="0" collapsed="false">
      <c r="A330" s="0" t="s">
        <v>334</v>
      </c>
      <c r="B330" s="0" t="n">
        <v>121.56</v>
      </c>
      <c r="C330" s="0" t="s">
        <v>6</v>
      </c>
      <c r="D330" s="0" t="s">
        <v>6</v>
      </c>
      <c r="E330" s="0" t="s">
        <v>6</v>
      </c>
    </row>
    <row r="331" customFormat="false" ht="13.8" hidden="false" customHeight="false" outlineLevel="0" collapsed="false">
      <c r="A331" s="0" t="s">
        <v>335</v>
      </c>
      <c r="B331" s="0" t="n">
        <v>129.37</v>
      </c>
      <c r="C331" s="0" t="s">
        <v>6</v>
      </c>
      <c r="D331" s="0" t="s">
        <v>6</v>
      </c>
      <c r="E331" s="0" t="s">
        <v>6</v>
      </c>
    </row>
    <row r="332" customFormat="false" ht="13.8" hidden="false" customHeight="false" outlineLevel="0" collapsed="false">
      <c r="A332" s="0" t="s">
        <v>336</v>
      </c>
      <c r="B332" s="0" t="n">
        <v>246.9</v>
      </c>
      <c r="C332" s="0" t="s">
        <v>6</v>
      </c>
      <c r="D332" s="0" t="s">
        <v>6</v>
      </c>
      <c r="E332" s="0" t="s">
        <v>6</v>
      </c>
    </row>
    <row r="333" customFormat="false" ht="13.8" hidden="false" customHeight="false" outlineLevel="0" collapsed="false">
      <c r="A333" s="0" t="s">
        <v>337</v>
      </c>
      <c r="B333" s="0" t="n">
        <v>275.86</v>
      </c>
      <c r="C333" s="0" t="s">
        <v>6</v>
      </c>
      <c r="D333" s="0" t="s">
        <v>6</v>
      </c>
      <c r="E333" s="0" t="s">
        <v>6</v>
      </c>
    </row>
    <row r="334" customFormat="false" ht="13.8" hidden="false" customHeight="false" outlineLevel="0" collapsed="false">
      <c r="A334" s="0" t="s">
        <v>338</v>
      </c>
      <c r="B334" s="0" t="n">
        <v>100.78</v>
      </c>
      <c r="C334" s="0" t="s">
        <v>6</v>
      </c>
      <c r="D334" s="0" t="s">
        <v>6</v>
      </c>
      <c r="E334" s="0" t="s">
        <v>6</v>
      </c>
    </row>
    <row r="335" customFormat="false" ht="13.8" hidden="false" customHeight="false" outlineLevel="0" collapsed="false">
      <c r="A335" s="0" t="s">
        <v>339</v>
      </c>
      <c r="B335" s="0" t="n">
        <v>132.36</v>
      </c>
      <c r="C335" s="0" t="s">
        <v>6</v>
      </c>
      <c r="D335" s="0" t="s">
        <v>6</v>
      </c>
      <c r="E335" s="0" t="s">
        <v>6</v>
      </c>
    </row>
    <row r="336" customFormat="false" ht="13.8" hidden="false" customHeight="false" outlineLevel="0" collapsed="false">
      <c r="A336" s="0" t="s">
        <v>340</v>
      </c>
      <c r="B336" s="0" t="n">
        <v>97.51</v>
      </c>
      <c r="C336" s="0" t="s">
        <v>6</v>
      </c>
      <c r="D336" s="0" t="s">
        <v>6</v>
      </c>
      <c r="E336" s="0" t="s">
        <v>6</v>
      </c>
    </row>
    <row r="337" customFormat="false" ht="13.8" hidden="false" customHeight="false" outlineLevel="0" collapsed="false">
      <c r="A337" s="0" t="s">
        <v>341</v>
      </c>
      <c r="B337" s="0" t="n">
        <v>78.25</v>
      </c>
      <c r="C337" s="0" t="s">
        <v>6</v>
      </c>
      <c r="D337" s="0" t="s">
        <v>6</v>
      </c>
      <c r="E337" s="0" t="s">
        <v>6</v>
      </c>
    </row>
    <row r="338" customFormat="false" ht="13.8" hidden="false" customHeight="false" outlineLevel="0" collapsed="false">
      <c r="A338" s="0" t="s">
        <v>342</v>
      </c>
      <c r="B338" s="0" t="n">
        <v>77.07</v>
      </c>
      <c r="C338" s="0" t="s">
        <v>6</v>
      </c>
      <c r="D338" s="0" t="s">
        <v>6</v>
      </c>
      <c r="E338" s="0" t="s">
        <v>6</v>
      </c>
    </row>
    <row r="339" customFormat="false" ht="13.8" hidden="false" customHeight="false" outlineLevel="0" collapsed="false">
      <c r="A339" s="0" t="s">
        <v>343</v>
      </c>
      <c r="B339" s="0" t="n">
        <v>87.75</v>
      </c>
      <c r="C339" s="0" t="s">
        <v>6</v>
      </c>
      <c r="D339" s="0" t="s">
        <v>6</v>
      </c>
      <c r="E339" s="0" t="s">
        <v>6</v>
      </c>
    </row>
    <row r="340" customFormat="false" ht="13.8" hidden="false" customHeight="false" outlineLevel="0" collapsed="false">
      <c r="A340" s="0" t="s">
        <v>344</v>
      </c>
      <c r="B340" s="0" t="n">
        <v>98.74</v>
      </c>
      <c r="C340" s="0" t="s">
        <v>6</v>
      </c>
      <c r="D340" s="0" t="s">
        <v>6</v>
      </c>
      <c r="E340" s="0" t="s">
        <v>6</v>
      </c>
    </row>
    <row r="341" customFormat="false" ht="13.8" hidden="false" customHeight="false" outlineLevel="0" collapsed="false">
      <c r="A341" s="0" t="s">
        <v>345</v>
      </c>
      <c r="B341" s="0" t="n">
        <v>109.66</v>
      </c>
      <c r="C341" s="0" t="s">
        <v>6</v>
      </c>
      <c r="D341" s="0" t="s">
        <v>6</v>
      </c>
      <c r="E341" s="0" t="s">
        <v>6</v>
      </c>
    </row>
    <row r="342" customFormat="false" ht="13.8" hidden="false" customHeight="false" outlineLevel="0" collapsed="false">
      <c r="A342" s="0" t="s">
        <v>346</v>
      </c>
      <c r="B342" s="0" t="n">
        <v>115.32</v>
      </c>
      <c r="C342" s="0" t="s">
        <v>6</v>
      </c>
      <c r="D342" s="0" t="s">
        <v>6</v>
      </c>
      <c r="E342" s="0" t="s">
        <v>6</v>
      </c>
    </row>
    <row r="343" customFormat="false" ht="13.8" hidden="false" customHeight="false" outlineLevel="0" collapsed="false">
      <c r="A343" s="0" t="s">
        <v>347</v>
      </c>
      <c r="B343" s="0" t="n">
        <v>72.41</v>
      </c>
      <c r="C343" s="0" t="s">
        <v>6</v>
      </c>
      <c r="D343" s="0" t="s">
        <v>6</v>
      </c>
      <c r="E343" s="0" t="s">
        <v>6</v>
      </c>
    </row>
    <row r="344" customFormat="false" ht="13.8" hidden="false" customHeight="false" outlineLevel="0" collapsed="false">
      <c r="A344" s="0" t="s">
        <v>348</v>
      </c>
      <c r="B344" s="0" t="n">
        <v>110.91</v>
      </c>
      <c r="C344" s="0" t="s">
        <v>6</v>
      </c>
      <c r="D344" s="0" t="s">
        <v>6</v>
      </c>
      <c r="E344" s="0" t="s">
        <v>6</v>
      </c>
    </row>
    <row r="345" customFormat="false" ht="13.8" hidden="false" customHeight="false" outlineLevel="0" collapsed="false">
      <c r="A345" s="0" t="s">
        <v>349</v>
      </c>
      <c r="B345" s="0" t="n">
        <v>48.04</v>
      </c>
      <c r="C345" s="0" t="s">
        <v>6</v>
      </c>
      <c r="D345" s="0" t="s">
        <v>6</v>
      </c>
      <c r="E345" s="0" t="s">
        <v>6</v>
      </c>
    </row>
    <row r="346" customFormat="false" ht="13.8" hidden="false" customHeight="false" outlineLevel="0" collapsed="false">
      <c r="A346" s="0" t="s">
        <v>350</v>
      </c>
      <c r="B346" s="0" t="n">
        <v>62.18</v>
      </c>
      <c r="C346" s="0" t="s">
        <v>6</v>
      </c>
      <c r="D346" s="0" t="s">
        <v>6</v>
      </c>
      <c r="E346" s="0" t="s">
        <v>6</v>
      </c>
    </row>
    <row r="347" customFormat="false" ht="13.8" hidden="false" customHeight="false" outlineLevel="0" collapsed="false">
      <c r="A347" s="0" t="s">
        <v>351</v>
      </c>
      <c r="B347" s="0" t="n">
        <v>59.34</v>
      </c>
      <c r="C347" s="0" t="s">
        <v>6</v>
      </c>
      <c r="D347" s="0" t="s">
        <v>6</v>
      </c>
      <c r="E347" s="0" t="s">
        <v>6</v>
      </c>
    </row>
    <row r="348" customFormat="false" ht="13.8" hidden="false" customHeight="false" outlineLevel="0" collapsed="false">
      <c r="A348" s="0" t="s">
        <v>352</v>
      </c>
      <c r="B348" s="0" t="n">
        <v>58.83</v>
      </c>
      <c r="C348" s="0" t="s">
        <v>6</v>
      </c>
      <c r="D348" s="0" t="s">
        <v>6</v>
      </c>
      <c r="E348" s="0" t="s">
        <v>6</v>
      </c>
    </row>
    <row r="349" customFormat="false" ht="13.8" hidden="false" customHeight="false" outlineLevel="0" collapsed="false">
      <c r="A349" s="0" t="s">
        <v>353</v>
      </c>
      <c r="B349" s="0" t="n">
        <v>53.49</v>
      </c>
      <c r="C349" s="0" t="s">
        <v>6</v>
      </c>
      <c r="D349" s="0" t="s">
        <v>6</v>
      </c>
      <c r="E349" s="0" t="s">
        <v>6</v>
      </c>
    </row>
    <row r="350" customFormat="false" ht="13.8" hidden="false" customHeight="false" outlineLevel="0" collapsed="false">
      <c r="A350" s="0" t="s">
        <v>354</v>
      </c>
      <c r="B350" s="0" t="n">
        <v>44.48</v>
      </c>
      <c r="C350" s="0" t="s">
        <v>6</v>
      </c>
      <c r="D350" s="0" t="s">
        <v>6</v>
      </c>
      <c r="E350" s="0" t="s">
        <v>6</v>
      </c>
    </row>
    <row r="351" customFormat="false" ht="13.8" hidden="false" customHeight="false" outlineLevel="0" collapsed="false">
      <c r="A351" s="0" t="s">
        <v>355</v>
      </c>
      <c r="B351" s="0" t="n">
        <v>55.59</v>
      </c>
      <c r="C351" s="0" t="s">
        <v>6</v>
      </c>
      <c r="D351" s="0" t="s">
        <v>6</v>
      </c>
      <c r="E351" s="0" t="s">
        <v>6</v>
      </c>
    </row>
    <row r="352" customFormat="false" ht="13.8" hidden="false" customHeight="false" outlineLevel="0" collapsed="false">
      <c r="A352" s="0" t="s">
        <v>356</v>
      </c>
      <c r="B352" s="0" t="n">
        <v>72.27</v>
      </c>
      <c r="C352" s="0" t="s">
        <v>6</v>
      </c>
      <c r="D352" s="0" t="s">
        <v>6</v>
      </c>
      <c r="E352" s="0" t="s">
        <v>6</v>
      </c>
    </row>
    <row r="353" customFormat="false" ht="13.8" hidden="false" customHeight="false" outlineLevel="0" collapsed="false">
      <c r="A353" s="0" t="s">
        <v>357</v>
      </c>
      <c r="B353" s="0" t="n">
        <v>123.26</v>
      </c>
      <c r="C353" s="0" t="s">
        <v>6</v>
      </c>
      <c r="D353" s="0" t="s">
        <v>6</v>
      </c>
      <c r="E353" s="0" t="s">
        <v>6</v>
      </c>
    </row>
    <row r="354" customFormat="false" ht="13.8" hidden="false" customHeight="false" outlineLevel="0" collapsed="false">
      <c r="A354" s="0" t="s">
        <v>358</v>
      </c>
      <c r="B354" s="0" t="n">
        <v>81.73</v>
      </c>
      <c r="C354" s="0" t="s">
        <v>6</v>
      </c>
      <c r="D354" s="0" t="s">
        <v>6</v>
      </c>
      <c r="E354" s="0" t="s">
        <v>6</v>
      </c>
    </row>
    <row r="355" customFormat="false" ht="13.8" hidden="false" customHeight="false" outlineLevel="0" collapsed="false">
      <c r="A355" s="0" t="s">
        <v>359</v>
      </c>
      <c r="B355" s="0" t="n">
        <v>64.9</v>
      </c>
      <c r="C355" s="0" t="s">
        <v>6</v>
      </c>
      <c r="D355" s="0" t="s">
        <v>6</v>
      </c>
      <c r="E355" s="0" t="s">
        <v>6</v>
      </c>
    </row>
    <row r="356" customFormat="false" ht="13.8" hidden="false" customHeight="false" outlineLevel="0" collapsed="false">
      <c r="A356" s="0" t="s">
        <v>360</v>
      </c>
      <c r="B356" s="0" t="n">
        <v>64.22</v>
      </c>
      <c r="C356" s="0" t="s">
        <v>6</v>
      </c>
      <c r="D356" s="0" t="s">
        <v>6</v>
      </c>
      <c r="E356" s="0" t="s">
        <v>6</v>
      </c>
    </row>
    <row r="357" customFormat="false" ht="13.8" hidden="false" customHeight="false" outlineLevel="0" collapsed="false">
      <c r="A357" s="0" t="s">
        <v>361</v>
      </c>
      <c r="B357" s="0" t="n">
        <v>54.3</v>
      </c>
      <c r="C357" s="0" t="s">
        <v>6</v>
      </c>
      <c r="D357" s="0" t="s">
        <v>6</v>
      </c>
      <c r="E357" s="0" t="s">
        <v>6</v>
      </c>
    </row>
    <row r="358" customFormat="false" ht="13.8" hidden="false" customHeight="false" outlineLevel="0" collapsed="false">
      <c r="A358" s="0" t="s">
        <v>362</v>
      </c>
      <c r="B358" s="0" t="n">
        <v>37.35</v>
      </c>
      <c r="C358" s="0" t="s">
        <v>6</v>
      </c>
      <c r="D358" s="0" t="s">
        <v>6</v>
      </c>
      <c r="E358" s="0" t="s">
        <v>6</v>
      </c>
    </row>
    <row r="359" customFormat="false" ht="13.8" hidden="false" customHeight="false" outlineLevel="0" collapsed="false">
      <c r="A359" s="0" t="s">
        <v>363</v>
      </c>
      <c r="B359" s="0" t="n">
        <v>53.72</v>
      </c>
      <c r="C359" s="0" t="s">
        <v>6</v>
      </c>
      <c r="D359" s="0" t="s">
        <v>6</v>
      </c>
      <c r="E359" s="0" t="s">
        <v>6</v>
      </c>
    </row>
    <row r="360" customFormat="false" ht="13.8" hidden="false" customHeight="false" outlineLevel="0" collapsed="false">
      <c r="A360" s="0" t="s">
        <v>364</v>
      </c>
      <c r="B360" s="0" t="n">
        <v>56.7</v>
      </c>
      <c r="C360" s="0" t="s">
        <v>6</v>
      </c>
      <c r="D360" s="0" t="s">
        <v>6</v>
      </c>
      <c r="E360" s="0" t="s">
        <v>6</v>
      </c>
    </row>
    <row r="361" customFormat="false" ht="13.8" hidden="false" customHeight="false" outlineLevel="0" collapsed="false">
      <c r="A361" s="0" t="s">
        <v>365</v>
      </c>
      <c r="B361" s="0" t="n">
        <v>46.53</v>
      </c>
      <c r="C361" s="0" t="s">
        <v>6</v>
      </c>
      <c r="D361" s="0" t="s">
        <v>6</v>
      </c>
      <c r="E361" s="0" t="s">
        <v>6</v>
      </c>
    </row>
    <row r="362" customFormat="false" ht="13.8" hidden="false" customHeight="false" outlineLevel="0" collapsed="false">
      <c r="A362" s="0" t="s">
        <v>366</v>
      </c>
      <c r="B362" s="0" t="n">
        <v>67.03</v>
      </c>
      <c r="C362" s="0" t="s">
        <v>6</v>
      </c>
      <c r="D362" s="0" t="s">
        <v>6</v>
      </c>
      <c r="E362" s="0" t="s">
        <v>6</v>
      </c>
    </row>
    <row r="363" customFormat="false" ht="13.8" hidden="false" customHeight="false" outlineLevel="0" collapsed="false">
      <c r="A363" s="0" t="s">
        <v>367</v>
      </c>
      <c r="B363" s="0" t="n">
        <v>51.79</v>
      </c>
      <c r="C363" s="0" t="s">
        <v>6</v>
      </c>
      <c r="D363" s="0" t="s">
        <v>6</v>
      </c>
      <c r="E363" s="0" t="s">
        <v>6</v>
      </c>
    </row>
    <row r="364" customFormat="false" ht="13.8" hidden="false" customHeight="false" outlineLevel="0" collapsed="false">
      <c r="A364" s="0" t="s">
        <v>368</v>
      </c>
      <c r="B364" s="0" t="n">
        <v>89.24</v>
      </c>
      <c r="C364" s="0" t="s">
        <v>6</v>
      </c>
      <c r="D364" s="0" t="s">
        <v>6</v>
      </c>
      <c r="E364" s="0" t="s">
        <v>6</v>
      </c>
    </row>
    <row r="365" customFormat="false" ht="13.8" hidden="false" customHeight="false" outlineLevel="0" collapsed="false">
      <c r="A365" s="0" t="s">
        <v>369</v>
      </c>
      <c r="B365" s="0" t="n">
        <v>68.28</v>
      </c>
      <c r="C365" s="0" t="s">
        <v>6</v>
      </c>
      <c r="D365" s="0" t="s">
        <v>6</v>
      </c>
      <c r="E365" s="0" t="s">
        <v>6</v>
      </c>
    </row>
    <row r="366" customFormat="false" ht="13.8" hidden="false" customHeight="false" outlineLevel="0" collapsed="false">
      <c r="A366" s="0" t="s">
        <v>370</v>
      </c>
      <c r="B366" s="0" t="n">
        <v>34.55</v>
      </c>
      <c r="C366" s="0" t="s">
        <v>6</v>
      </c>
      <c r="D366" s="0" t="s">
        <v>6</v>
      </c>
      <c r="E366" s="0" t="s">
        <v>6</v>
      </c>
    </row>
    <row r="367" customFormat="false" ht="13.8" hidden="false" customHeight="false" outlineLevel="0" collapsed="false">
      <c r="A367" s="0" t="s">
        <v>371</v>
      </c>
      <c r="B367" s="0" t="n">
        <v>47.45</v>
      </c>
      <c r="C367" s="0" t="s">
        <v>6</v>
      </c>
      <c r="D367" s="0" t="s">
        <v>6</v>
      </c>
      <c r="E367" s="0" t="s">
        <v>6</v>
      </c>
    </row>
    <row r="368" customFormat="false" ht="13.8" hidden="false" customHeight="false" outlineLevel="0" collapsed="false">
      <c r="A368" s="0" t="s">
        <v>372</v>
      </c>
      <c r="B368" s="0" t="n">
        <v>41.35</v>
      </c>
      <c r="C368" s="0" t="s">
        <v>6</v>
      </c>
      <c r="D368" s="0" t="s">
        <v>6</v>
      </c>
      <c r="E368" s="0" t="s">
        <v>6</v>
      </c>
    </row>
    <row r="369" customFormat="false" ht="13.8" hidden="false" customHeight="false" outlineLevel="0" collapsed="false">
      <c r="A369" s="0" t="s">
        <v>373</v>
      </c>
      <c r="B369" s="0" t="n">
        <v>56.45</v>
      </c>
      <c r="C369" s="0" t="s">
        <v>6</v>
      </c>
      <c r="D369" s="0" t="s">
        <v>6</v>
      </c>
      <c r="E369" s="0" t="s">
        <v>6</v>
      </c>
    </row>
    <row r="370" customFormat="false" ht="13.8" hidden="false" customHeight="false" outlineLevel="0" collapsed="false">
      <c r="A370" s="0" t="s">
        <v>374</v>
      </c>
      <c r="B370" s="0" t="n">
        <v>45.44</v>
      </c>
      <c r="C370" s="0" t="s">
        <v>6</v>
      </c>
      <c r="D370" s="0" t="s">
        <v>6</v>
      </c>
      <c r="E370" s="0" t="s">
        <v>6</v>
      </c>
    </row>
    <row r="371" customFormat="false" ht="13.8" hidden="false" customHeight="false" outlineLevel="0" collapsed="false">
      <c r="A371" s="0" t="s">
        <v>375</v>
      </c>
      <c r="B371" s="0" t="n">
        <v>51.44</v>
      </c>
      <c r="C371" s="0" t="s">
        <v>6</v>
      </c>
      <c r="D371" s="0" t="s">
        <v>6</v>
      </c>
      <c r="E371" s="0" t="s">
        <v>6</v>
      </c>
    </row>
    <row r="372" customFormat="false" ht="13.8" hidden="false" customHeight="false" outlineLevel="0" collapsed="false">
      <c r="A372" s="0" t="s">
        <v>376</v>
      </c>
      <c r="B372" s="0" t="n">
        <v>86.38</v>
      </c>
      <c r="C372" s="0" t="s">
        <v>6</v>
      </c>
      <c r="D372" s="0" t="s">
        <v>6</v>
      </c>
      <c r="E372" s="0" t="s">
        <v>6</v>
      </c>
    </row>
    <row r="373" customFormat="false" ht="13.8" hidden="false" customHeight="false" outlineLevel="0" collapsed="false">
      <c r="A373" s="0" t="s">
        <v>377</v>
      </c>
      <c r="B373" s="0" t="s">
        <v>6</v>
      </c>
      <c r="C373" s="0" t="s">
        <v>6</v>
      </c>
      <c r="D373" s="0" t="s">
        <v>6</v>
      </c>
      <c r="E373" s="0" t="s">
        <v>6</v>
      </c>
    </row>
    <row r="374" customFormat="false" ht="13.8" hidden="false" customHeight="false" outlineLevel="0" collapsed="false">
      <c r="A374" s="0" t="s">
        <v>378</v>
      </c>
      <c r="B374" s="0" t="n">
        <v>37.21</v>
      </c>
      <c r="C374" s="0" t="s">
        <v>6</v>
      </c>
      <c r="D374" s="0" t="s">
        <v>6</v>
      </c>
      <c r="E374" s="0" t="s">
        <v>6</v>
      </c>
    </row>
    <row r="375" customFormat="false" ht="13.8" hidden="false" customHeight="false" outlineLevel="0" collapsed="false">
      <c r="A375" s="0" t="s">
        <v>379</v>
      </c>
      <c r="B375" s="0" t="n">
        <v>36.28</v>
      </c>
      <c r="C375" s="0" t="s">
        <v>6</v>
      </c>
      <c r="D375" s="0" t="s">
        <v>6</v>
      </c>
      <c r="E375" s="0" t="s">
        <v>6</v>
      </c>
    </row>
    <row r="376" customFormat="false" ht="13.8" hidden="false" customHeight="false" outlineLevel="0" collapsed="false">
      <c r="A376" s="0" t="s">
        <v>380</v>
      </c>
      <c r="B376" s="0" t="n">
        <v>42.56</v>
      </c>
      <c r="C376" s="0" t="s">
        <v>6</v>
      </c>
      <c r="D376" s="0" t="s">
        <v>6</v>
      </c>
      <c r="E376" s="0" t="s">
        <v>6</v>
      </c>
    </row>
    <row r="377" customFormat="false" ht="13.8" hidden="false" customHeight="false" outlineLevel="0" collapsed="false">
      <c r="A377" s="0" t="s">
        <v>381</v>
      </c>
      <c r="B377" s="0" t="n">
        <v>41.54</v>
      </c>
      <c r="C377" s="0" t="s">
        <v>6</v>
      </c>
      <c r="D377" s="0" t="s">
        <v>6</v>
      </c>
      <c r="E377" s="0" t="s">
        <v>6</v>
      </c>
    </row>
    <row r="378" customFormat="false" ht="13.8" hidden="false" customHeight="false" outlineLevel="0" collapsed="false">
      <c r="A378" s="0" t="s">
        <v>382</v>
      </c>
      <c r="B378" s="0" t="n">
        <v>61.15</v>
      </c>
      <c r="C378" s="0" t="s">
        <v>6</v>
      </c>
      <c r="D378" s="0" t="s">
        <v>6</v>
      </c>
      <c r="E378" s="0" t="s">
        <v>6</v>
      </c>
    </row>
    <row r="379" customFormat="false" ht="13.8" hidden="false" customHeight="false" outlineLevel="0" collapsed="false">
      <c r="A379" s="0" t="s">
        <v>383</v>
      </c>
      <c r="B379" s="0" t="n">
        <v>78.49</v>
      </c>
      <c r="C379" s="0" t="s">
        <v>6</v>
      </c>
      <c r="D379" s="0" t="s">
        <v>6</v>
      </c>
      <c r="E379" s="0" t="s">
        <v>6</v>
      </c>
    </row>
    <row r="380" customFormat="false" ht="13.8" hidden="false" customHeight="false" outlineLevel="0" collapsed="false">
      <c r="A380" s="0" t="s">
        <v>384</v>
      </c>
      <c r="B380" s="0" t="n">
        <v>90.74</v>
      </c>
      <c r="C380" s="0" t="s">
        <v>6</v>
      </c>
      <c r="D380" s="0" t="s">
        <v>6</v>
      </c>
      <c r="E380" s="0" t="s">
        <v>6</v>
      </c>
    </row>
    <row r="381" customFormat="false" ht="13.8" hidden="false" customHeight="false" outlineLevel="0" collapsed="false">
      <c r="A381" s="0" t="s">
        <v>385</v>
      </c>
      <c r="B381" s="0" t="n">
        <v>64.91</v>
      </c>
      <c r="C381" s="0" t="s">
        <v>6</v>
      </c>
      <c r="D381" s="0" t="s">
        <v>6</v>
      </c>
      <c r="E381" s="0" t="s">
        <v>6</v>
      </c>
    </row>
    <row r="382" customFormat="false" ht="13.8" hidden="false" customHeight="false" outlineLevel="0" collapsed="false">
      <c r="A382" s="0" t="s">
        <v>386</v>
      </c>
      <c r="B382" s="0" t="n">
        <v>40.1</v>
      </c>
      <c r="C382" s="0" t="s">
        <v>6</v>
      </c>
      <c r="D382" s="0" t="s">
        <v>6</v>
      </c>
      <c r="E382" s="0" t="s">
        <v>6</v>
      </c>
    </row>
    <row r="383" customFormat="false" ht="13.8" hidden="false" customHeight="false" outlineLevel="0" collapsed="false">
      <c r="A383" s="0" t="s">
        <v>387</v>
      </c>
      <c r="B383" s="0" t="n">
        <v>68.78</v>
      </c>
      <c r="C383" s="0" t="s">
        <v>6</v>
      </c>
      <c r="D383" s="0" t="s">
        <v>6</v>
      </c>
      <c r="E383" s="0" t="s">
        <v>6</v>
      </c>
    </row>
    <row r="384" customFormat="false" ht="13.8" hidden="false" customHeight="false" outlineLevel="0" collapsed="false">
      <c r="A384" s="0" t="s">
        <v>388</v>
      </c>
      <c r="B384" s="0" t="n">
        <v>97.6</v>
      </c>
      <c r="C384" s="0" t="s">
        <v>6</v>
      </c>
      <c r="D384" s="0" t="s">
        <v>6</v>
      </c>
      <c r="E384" s="0" t="s">
        <v>6</v>
      </c>
    </row>
    <row r="385" customFormat="false" ht="13.8" hidden="false" customHeight="false" outlineLevel="0" collapsed="false">
      <c r="A385" s="0" t="s">
        <v>389</v>
      </c>
      <c r="B385" s="0" t="n">
        <v>63.1</v>
      </c>
      <c r="C385" s="0" t="s">
        <v>6</v>
      </c>
      <c r="D385" s="0" t="s">
        <v>6</v>
      </c>
      <c r="E385" s="0" t="s">
        <v>6</v>
      </c>
    </row>
    <row r="386" customFormat="false" ht="13.8" hidden="false" customHeight="false" outlineLevel="0" collapsed="false">
      <c r="A386" s="0" t="s">
        <v>390</v>
      </c>
      <c r="B386" s="0" t="n">
        <v>42.78</v>
      </c>
      <c r="C386" s="0" t="s">
        <v>6</v>
      </c>
      <c r="D386" s="0" t="s">
        <v>6</v>
      </c>
      <c r="E386" s="0" t="s">
        <v>6</v>
      </c>
    </row>
    <row r="387" customFormat="false" ht="13.8" hidden="false" customHeight="false" outlineLevel="0" collapsed="false">
      <c r="A387" s="0" t="s">
        <v>391</v>
      </c>
      <c r="B387" s="0" t="n">
        <v>53.01</v>
      </c>
      <c r="C387" s="0" t="s">
        <v>6</v>
      </c>
      <c r="D387" s="0" t="s">
        <v>6</v>
      </c>
      <c r="E387" s="0" t="s">
        <v>6</v>
      </c>
    </row>
    <row r="388" customFormat="false" ht="13.8" hidden="false" customHeight="false" outlineLevel="0" collapsed="false">
      <c r="A388" s="0" t="s">
        <v>392</v>
      </c>
      <c r="B388" s="0" t="n">
        <v>59.89</v>
      </c>
      <c r="C388" s="0" t="s">
        <v>6</v>
      </c>
      <c r="D388" s="0" t="s">
        <v>6</v>
      </c>
      <c r="E388" s="0" t="s">
        <v>6</v>
      </c>
    </row>
    <row r="389" customFormat="false" ht="13.8" hidden="false" customHeight="false" outlineLevel="0" collapsed="false">
      <c r="A389" s="0" t="s">
        <v>393</v>
      </c>
      <c r="B389" s="0" t="n">
        <v>48.1</v>
      </c>
      <c r="C389" s="0" t="s">
        <v>6</v>
      </c>
      <c r="D389" s="0" t="s">
        <v>6</v>
      </c>
      <c r="E389" s="0" t="s">
        <v>6</v>
      </c>
    </row>
    <row r="390" customFormat="false" ht="13.8" hidden="false" customHeight="false" outlineLevel="0" collapsed="false">
      <c r="A390" s="0" t="s">
        <v>394</v>
      </c>
      <c r="B390" s="0" t="n">
        <v>45.94</v>
      </c>
      <c r="C390" s="0" t="s">
        <v>6</v>
      </c>
      <c r="D390" s="0" t="s">
        <v>6</v>
      </c>
      <c r="E390" s="0" t="s">
        <v>6</v>
      </c>
    </row>
    <row r="391" customFormat="false" ht="13.8" hidden="false" customHeight="false" outlineLevel="0" collapsed="false">
      <c r="A391" s="0" t="s">
        <v>395</v>
      </c>
      <c r="B391" s="0" t="n">
        <v>43.74</v>
      </c>
      <c r="C391" s="0" t="s">
        <v>6</v>
      </c>
      <c r="D391" s="0" t="s">
        <v>6</v>
      </c>
      <c r="E391" s="0" t="s">
        <v>6</v>
      </c>
    </row>
    <row r="392" customFormat="false" ht="13.8" hidden="false" customHeight="false" outlineLevel="0" collapsed="false">
      <c r="A392" s="0" t="s">
        <v>396</v>
      </c>
      <c r="B392" s="0" t="n">
        <v>48.73</v>
      </c>
      <c r="C392" s="0" t="s">
        <v>6</v>
      </c>
      <c r="D392" s="0" t="s">
        <v>6</v>
      </c>
      <c r="E392" s="0" t="s">
        <v>6</v>
      </c>
    </row>
    <row r="393" customFormat="false" ht="13.8" hidden="false" customHeight="false" outlineLevel="0" collapsed="false">
      <c r="A393" s="0" t="s">
        <v>397</v>
      </c>
      <c r="B393" s="0" t="n">
        <v>43.17</v>
      </c>
      <c r="C393" s="0" t="s">
        <v>6</v>
      </c>
      <c r="D393" s="0" t="s">
        <v>6</v>
      </c>
      <c r="E393" s="0" t="s">
        <v>6</v>
      </c>
    </row>
    <row r="394" customFormat="false" ht="13.8" hidden="false" customHeight="false" outlineLevel="0" collapsed="false">
      <c r="A394" s="0" t="s">
        <v>398</v>
      </c>
      <c r="B394" s="0" t="n">
        <v>43.29</v>
      </c>
      <c r="C394" s="0" t="s">
        <v>6</v>
      </c>
      <c r="D394" s="0" t="s">
        <v>6</v>
      </c>
      <c r="E394" s="0" t="s">
        <v>6</v>
      </c>
    </row>
    <row r="395" customFormat="false" ht="13.8" hidden="false" customHeight="false" outlineLevel="0" collapsed="false">
      <c r="A395" s="0" t="s">
        <v>399</v>
      </c>
      <c r="B395" s="0" t="n">
        <v>40.81</v>
      </c>
      <c r="C395" s="0" t="s">
        <v>6</v>
      </c>
      <c r="D395" s="0" t="s">
        <v>6</v>
      </c>
      <c r="E395" s="0" t="s">
        <v>6</v>
      </c>
    </row>
    <row r="396" customFormat="false" ht="13.8" hidden="false" customHeight="false" outlineLevel="0" collapsed="false">
      <c r="A396" s="0" t="s">
        <v>400</v>
      </c>
      <c r="B396" s="0" t="n">
        <v>44.64</v>
      </c>
      <c r="C396" s="0" t="s">
        <v>6</v>
      </c>
      <c r="D396" s="0" t="s">
        <v>6</v>
      </c>
      <c r="E396" s="0" t="s">
        <v>6</v>
      </c>
    </row>
    <row r="397" customFormat="false" ht="13.8" hidden="false" customHeight="false" outlineLevel="0" collapsed="false">
      <c r="A397" s="0" t="s">
        <v>401</v>
      </c>
      <c r="B397" s="0" t="n">
        <v>40.7</v>
      </c>
      <c r="C397" s="0" t="s">
        <v>6</v>
      </c>
      <c r="D397" s="0" t="s">
        <v>6</v>
      </c>
      <c r="E397" s="0" t="s">
        <v>6</v>
      </c>
    </row>
    <row r="398" customFormat="false" ht="13.8" hidden="false" customHeight="false" outlineLevel="0" collapsed="false">
      <c r="A398" s="0" t="s">
        <v>402</v>
      </c>
      <c r="B398" s="0" t="n">
        <v>46.54</v>
      </c>
      <c r="C398" s="0" t="s">
        <v>6</v>
      </c>
      <c r="D398" s="0" t="s">
        <v>6</v>
      </c>
      <c r="E398" s="0" t="s">
        <v>6</v>
      </c>
    </row>
    <row r="399" customFormat="false" ht="13.8" hidden="false" customHeight="false" outlineLevel="0" collapsed="false">
      <c r="A399" s="0" t="s">
        <v>403</v>
      </c>
      <c r="B399" s="0" t="n">
        <v>39.43</v>
      </c>
      <c r="C399" s="0" t="s">
        <v>6</v>
      </c>
      <c r="D399" s="0" t="s">
        <v>6</v>
      </c>
      <c r="E399" s="0" t="s">
        <v>6</v>
      </c>
    </row>
    <row r="400" customFormat="false" ht="13.8" hidden="false" customHeight="false" outlineLevel="0" collapsed="false">
      <c r="A400" s="0" t="s">
        <v>404</v>
      </c>
      <c r="B400" s="0" t="n">
        <v>35.27</v>
      </c>
      <c r="C400" s="0" t="s">
        <v>6</v>
      </c>
      <c r="D400" s="0" t="s">
        <v>6</v>
      </c>
      <c r="E400" s="0" t="s">
        <v>6</v>
      </c>
    </row>
    <row r="401" customFormat="false" ht="13.8" hidden="false" customHeight="false" outlineLevel="0" collapsed="false">
      <c r="A401" s="0" t="s">
        <v>405</v>
      </c>
      <c r="B401" s="0" t="n">
        <v>22.39</v>
      </c>
      <c r="C401" s="0" t="s">
        <v>6</v>
      </c>
      <c r="D401" s="0" t="s">
        <v>6</v>
      </c>
      <c r="E401" s="0" t="s">
        <v>6</v>
      </c>
    </row>
    <row r="402" customFormat="false" ht="13.8" hidden="false" customHeight="false" outlineLevel="0" collapsed="false">
      <c r="A402" s="0" t="s">
        <v>406</v>
      </c>
      <c r="B402" s="0" t="n">
        <v>50.79</v>
      </c>
      <c r="C402" s="0" t="s">
        <v>6</v>
      </c>
      <c r="D402" s="0" t="s">
        <v>6</v>
      </c>
      <c r="E402" s="0" t="s">
        <v>6</v>
      </c>
    </row>
    <row r="403" customFormat="false" ht="13.8" hidden="false" customHeight="false" outlineLevel="0" collapsed="false">
      <c r="A403" s="0" t="s">
        <v>407</v>
      </c>
      <c r="B403" s="0" t="n">
        <v>95.01</v>
      </c>
      <c r="C403" s="0" t="s">
        <v>6</v>
      </c>
      <c r="D403" s="0" t="s">
        <v>6</v>
      </c>
      <c r="E403" s="0" t="s">
        <v>6</v>
      </c>
    </row>
    <row r="404" customFormat="false" ht="13.8" hidden="false" customHeight="false" outlineLevel="0" collapsed="false">
      <c r="A404" s="0" t="s">
        <v>408</v>
      </c>
      <c r="B404" s="0" t="n">
        <v>53.88</v>
      </c>
      <c r="C404" s="0" t="s">
        <v>6</v>
      </c>
      <c r="D404" s="0" t="s">
        <v>6</v>
      </c>
      <c r="E404" s="0" t="s">
        <v>6</v>
      </c>
    </row>
    <row r="405" customFormat="false" ht="13.8" hidden="false" customHeight="false" outlineLevel="0" collapsed="false">
      <c r="A405" s="0" t="s">
        <v>409</v>
      </c>
      <c r="B405" s="0" t="s">
        <v>6</v>
      </c>
      <c r="C405" s="0" t="s">
        <v>6</v>
      </c>
      <c r="D405" s="0" t="s">
        <v>6</v>
      </c>
      <c r="E405" s="0" t="s">
        <v>6</v>
      </c>
    </row>
    <row r="406" customFormat="false" ht="13.8" hidden="false" customHeight="false" outlineLevel="0" collapsed="false">
      <c r="A406" s="0" t="s">
        <v>410</v>
      </c>
      <c r="B406" s="0" t="n">
        <v>46.61</v>
      </c>
      <c r="C406" s="0" t="s">
        <v>6</v>
      </c>
      <c r="D406" s="0" t="s">
        <v>6</v>
      </c>
      <c r="E406" s="0" t="s">
        <v>6</v>
      </c>
    </row>
    <row r="407" customFormat="false" ht="13.8" hidden="false" customHeight="false" outlineLevel="0" collapsed="false">
      <c r="A407" s="0" t="s">
        <v>411</v>
      </c>
      <c r="B407" s="0" t="n">
        <v>73.05</v>
      </c>
      <c r="C407" s="0" t="s">
        <v>6</v>
      </c>
      <c r="D407" s="0" t="s">
        <v>6</v>
      </c>
      <c r="E407" s="0" t="s">
        <v>6</v>
      </c>
    </row>
    <row r="408" customFormat="false" ht="13.8" hidden="false" customHeight="false" outlineLevel="0" collapsed="false">
      <c r="A408" s="0" t="s">
        <v>412</v>
      </c>
      <c r="B408" s="0" t="n">
        <v>54.33</v>
      </c>
      <c r="C408" s="0" t="s">
        <v>6</v>
      </c>
      <c r="D408" s="0" t="s">
        <v>6</v>
      </c>
      <c r="E408" s="0" t="s">
        <v>6</v>
      </c>
    </row>
    <row r="409" customFormat="false" ht="13.8" hidden="false" customHeight="false" outlineLevel="0" collapsed="false">
      <c r="A409" s="0" t="s">
        <v>413</v>
      </c>
      <c r="B409" s="0" t="n">
        <v>64.55</v>
      </c>
      <c r="C409" s="0" t="s">
        <v>6</v>
      </c>
      <c r="D409" s="0" t="s">
        <v>6</v>
      </c>
      <c r="E409" s="0" t="s">
        <v>6</v>
      </c>
    </row>
    <row r="410" customFormat="false" ht="13.8" hidden="false" customHeight="false" outlineLevel="0" collapsed="false">
      <c r="A410" s="0" t="s">
        <v>414</v>
      </c>
      <c r="B410" s="0" t="n">
        <v>35.65</v>
      </c>
      <c r="C410" s="0" t="s">
        <v>6</v>
      </c>
      <c r="D410" s="0" t="s">
        <v>6</v>
      </c>
      <c r="E410" s="0" t="s">
        <v>6</v>
      </c>
    </row>
    <row r="411" customFormat="false" ht="13.8" hidden="false" customHeight="false" outlineLevel="0" collapsed="false">
      <c r="A411" s="0" t="s">
        <v>415</v>
      </c>
      <c r="B411" s="0" t="n">
        <v>20.8</v>
      </c>
      <c r="C411" s="0" t="s">
        <v>6</v>
      </c>
      <c r="D411" s="0" t="s">
        <v>6</v>
      </c>
      <c r="E411" s="0" t="s">
        <v>6</v>
      </c>
    </row>
    <row r="412" customFormat="false" ht="13.8" hidden="false" customHeight="false" outlineLevel="0" collapsed="false">
      <c r="A412" s="0" t="s">
        <v>416</v>
      </c>
      <c r="B412" s="0" t="n">
        <v>25.3</v>
      </c>
      <c r="C412" s="0" t="s">
        <v>6</v>
      </c>
      <c r="D412" s="0" t="s">
        <v>6</v>
      </c>
      <c r="E412" s="0" t="s">
        <v>6</v>
      </c>
    </row>
    <row r="413" customFormat="false" ht="13.8" hidden="false" customHeight="false" outlineLevel="0" collapsed="false">
      <c r="A413" s="0" t="s">
        <v>417</v>
      </c>
      <c r="B413" s="0" t="n">
        <v>37.4</v>
      </c>
      <c r="C413" s="0" t="s">
        <v>6</v>
      </c>
      <c r="D413" s="0" t="s">
        <v>6</v>
      </c>
      <c r="E413" s="0" t="s">
        <v>6</v>
      </c>
    </row>
    <row r="414" customFormat="false" ht="13.8" hidden="false" customHeight="false" outlineLevel="0" collapsed="false">
      <c r="A414" s="0" t="s">
        <v>418</v>
      </c>
      <c r="B414" s="0" t="n">
        <v>27.49</v>
      </c>
      <c r="C414" s="0" t="s">
        <v>6</v>
      </c>
      <c r="D414" s="0" t="s">
        <v>6</v>
      </c>
      <c r="E414" s="0" t="s">
        <v>6</v>
      </c>
    </row>
    <row r="415" customFormat="false" ht="13.8" hidden="false" customHeight="false" outlineLevel="0" collapsed="false">
      <c r="A415" s="0" t="s">
        <v>419</v>
      </c>
      <c r="B415" s="0" t="n">
        <v>56.9</v>
      </c>
      <c r="C415" s="0" t="s">
        <v>6</v>
      </c>
      <c r="D415" s="0" t="s">
        <v>6</v>
      </c>
      <c r="E415" s="0" t="s">
        <v>6</v>
      </c>
    </row>
    <row r="416" customFormat="false" ht="13.8" hidden="false" customHeight="false" outlineLevel="0" collapsed="false">
      <c r="A416" s="0" t="s">
        <v>420</v>
      </c>
      <c r="B416" s="0" t="n">
        <v>57.78</v>
      </c>
      <c r="C416" s="0" t="s">
        <v>6</v>
      </c>
      <c r="D416" s="0" t="s">
        <v>6</v>
      </c>
      <c r="E416" s="0" t="s">
        <v>6</v>
      </c>
    </row>
    <row r="417" customFormat="false" ht="13.8" hidden="false" customHeight="false" outlineLevel="0" collapsed="false">
      <c r="A417" s="0" t="s">
        <v>421</v>
      </c>
      <c r="B417" s="0" t="s">
        <v>6</v>
      </c>
      <c r="C417" s="0" t="s">
        <v>6</v>
      </c>
      <c r="D417" s="0" t="s">
        <v>6</v>
      </c>
      <c r="E417" s="0" t="s">
        <v>6</v>
      </c>
    </row>
    <row r="418" customFormat="false" ht="13.8" hidden="false" customHeight="false" outlineLevel="0" collapsed="false">
      <c r="A418" s="0" t="s">
        <v>422</v>
      </c>
      <c r="B418" s="0" t="n">
        <v>47.43</v>
      </c>
      <c r="C418" s="0" t="s">
        <v>6</v>
      </c>
      <c r="D418" s="0" t="s">
        <v>6</v>
      </c>
      <c r="E418" s="0" t="s">
        <v>6</v>
      </c>
    </row>
    <row r="419" customFormat="false" ht="13.8" hidden="false" customHeight="false" outlineLevel="0" collapsed="false">
      <c r="A419" s="0" t="s">
        <v>423</v>
      </c>
      <c r="B419" s="0" t="n">
        <v>64</v>
      </c>
      <c r="C419" s="0" t="s">
        <v>6</v>
      </c>
      <c r="D419" s="0" t="s">
        <v>6</v>
      </c>
      <c r="E419" s="0" t="s">
        <v>6</v>
      </c>
    </row>
    <row r="420" customFormat="false" ht="13.8" hidden="false" customHeight="false" outlineLevel="0" collapsed="false">
      <c r="A420" s="0" t="s">
        <v>424</v>
      </c>
      <c r="B420" s="0" t="n">
        <v>55.77</v>
      </c>
      <c r="C420" s="0" t="s">
        <v>6</v>
      </c>
      <c r="D420" s="0" t="s">
        <v>6</v>
      </c>
      <c r="E420" s="0" t="s">
        <v>6</v>
      </c>
    </row>
    <row r="421" customFormat="false" ht="13.8" hidden="false" customHeight="false" outlineLevel="0" collapsed="false">
      <c r="A421" s="0" t="s">
        <v>425</v>
      </c>
      <c r="B421" s="0" t="n">
        <v>29.89</v>
      </c>
      <c r="C421" s="0" t="s">
        <v>6</v>
      </c>
      <c r="D421" s="0" t="s">
        <v>6</v>
      </c>
      <c r="E421" s="0" t="s">
        <v>6</v>
      </c>
    </row>
    <row r="422" customFormat="false" ht="13.8" hidden="false" customHeight="false" outlineLevel="0" collapsed="false">
      <c r="A422" s="0" t="s">
        <v>426</v>
      </c>
      <c r="B422" s="0" t="n">
        <v>40.62</v>
      </c>
      <c r="C422" s="0" t="s">
        <v>6</v>
      </c>
      <c r="D422" s="0" t="s">
        <v>6</v>
      </c>
      <c r="E422" s="0" t="s">
        <v>6</v>
      </c>
    </row>
    <row r="423" customFormat="false" ht="13.8" hidden="false" customHeight="false" outlineLevel="0" collapsed="false">
      <c r="A423" s="0" t="s">
        <v>427</v>
      </c>
      <c r="B423" s="0" t="n">
        <v>54.84</v>
      </c>
      <c r="C423" s="0" t="s">
        <v>6</v>
      </c>
      <c r="D423" s="0" t="s">
        <v>6</v>
      </c>
      <c r="E423" s="0" t="s">
        <v>6</v>
      </c>
    </row>
    <row r="424" customFormat="false" ht="13.8" hidden="false" customHeight="false" outlineLevel="0" collapsed="false">
      <c r="A424" s="0" t="s">
        <v>428</v>
      </c>
      <c r="B424" s="0" t="n">
        <v>58.74</v>
      </c>
      <c r="C424" s="0" t="s">
        <v>6</v>
      </c>
      <c r="D424" s="0" t="s">
        <v>6</v>
      </c>
      <c r="E424" s="0" t="s">
        <v>6</v>
      </c>
    </row>
    <row r="425" customFormat="false" ht="13.8" hidden="false" customHeight="false" outlineLevel="0" collapsed="false">
      <c r="A425" s="0" t="s">
        <v>429</v>
      </c>
      <c r="B425" s="0" t="n">
        <v>81.54</v>
      </c>
      <c r="C425" s="0" t="s">
        <v>6</v>
      </c>
      <c r="D425" s="0" t="s">
        <v>6</v>
      </c>
      <c r="E425" s="0" t="s">
        <v>6</v>
      </c>
    </row>
    <row r="426" customFormat="false" ht="13.8" hidden="false" customHeight="false" outlineLevel="0" collapsed="false">
      <c r="A426" s="0" t="s">
        <v>430</v>
      </c>
      <c r="B426" s="0" t="n">
        <v>57.52</v>
      </c>
      <c r="C426" s="0" t="s">
        <v>6</v>
      </c>
      <c r="D426" s="0" t="s">
        <v>6</v>
      </c>
      <c r="E426" s="0" t="s">
        <v>6</v>
      </c>
    </row>
    <row r="427" customFormat="false" ht="13.8" hidden="false" customHeight="false" outlineLevel="0" collapsed="false">
      <c r="A427" s="0" t="s">
        <v>431</v>
      </c>
      <c r="B427" s="0" t="n">
        <v>61.31</v>
      </c>
      <c r="C427" s="0" t="s">
        <v>6</v>
      </c>
      <c r="D427" s="0" t="s">
        <v>6</v>
      </c>
      <c r="E427" s="0" t="s">
        <v>6</v>
      </c>
    </row>
    <row r="428" customFormat="false" ht="13.8" hidden="false" customHeight="false" outlineLevel="0" collapsed="false">
      <c r="A428" s="0" t="s">
        <v>432</v>
      </c>
      <c r="B428" s="0" t="n">
        <v>67.49</v>
      </c>
      <c r="C428" s="0" t="s">
        <v>6</v>
      </c>
      <c r="D428" s="0" t="s">
        <v>6</v>
      </c>
      <c r="E428" s="0" t="s">
        <v>6</v>
      </c>
    </row>
    <row r="429" customFormat="false" ht="13.8" hidden="false" customHeight="false" outlineLevel="0" collapsed="false">
      <c r="A429" s="0" t="s">
        <v>433</v>
      </c>
      <c r="B429" s="0" t="n">
        <v>65.64</v>
      </c>
      <c r="C429" s="0" t="s">
        <v>6</v>
      </c>
      <c r="D429" s="0" t="s">
        <v>6</v>
      </c>
      <c r="E429" s="0" t="s">
        <v>6</v>
      </c>
    </row>
    <row r="430" customFormat="false" ht="13.8" hidden="false" customHeight="false" outlineLevel="0" collapsed="false">
      <c r="A430" s="0" t="s">
        <v>434</v>
      </c>
      <c r="B430" s="0" t="n">
        <v>80.69</v>
      </c>
      <c r="C430" s="0" t="s">
        <v>6</v>
      </c>
      <c r="D430" s="0" t="s">
        <v>6</v>
      </c>
      <c r="E430" s="0" t="s">
        <v>6</v>
      </c>
    </row>
    <row r="431" customFormat="false" ht="13.8" hidden="false" customHeight="false" outlineLevel="0" collapsed="false">
      <c r="A431" s="0" t="s">
        <v>435</v>
      </c>
      <c r="B431" s="0" t="n">
        <v>56.26</v>
      </c>
      <c r="C431" s="0" t="s">
        <v>6</v>
      </c>
      <c r="D431" s="0" t="s">
        <v>6</v>
      </c>
      <c r="E431" s="0" t="s">
        <v>6</v>
      </c>
    </row>
    <row r="432" customFormat="false" ht="13.8" hidden="false" customHeight="false" outlineLevel="0" collapsed="false">
      <c r="A432" s="0" t="s">
        <v>436</v>
      </c>
      <c r="B432" s="0" t="n">
        <v>61.08</v>
      </c>
      <c r="C432" s="0" t="s">
        <v>6</v>
      </c>
      <c r="D432" s="0" t="s">
        <v>6</v>
      </c>
      <c r="E432" s="0" t="s">
        <v>6</v>
      </c>
    </row>
    <row r="433" customFormat="false" ht="13.8" hidden="false" customHeight="false" outlineLevel="0" collapsed="false">
      <c r="A433" s="0" t="s">
        <v>437</v>
      </c>
      <c r="B433" s="0" t="n">
        <v>54.19</v>
      </c>
      <c r="C433" s="0" t="s">
        <v>6</v>
      </c>
      <c r="D433" s="0" t="s">
        <v>6</v>
      </c>
      <c r="E433" s="0" t="s">
        <v>6</v>
      </c>
    </row>
    <row r="434" customFormat="false" ht="13.8" hidden="false" customHeight="false" outlineLevel="0" collapsed="false">
      <c r="A434" s="0" t="s">
        <v>438</v>
      </c>
      <c r="B434" s="0" t="n">
        <v>70.48</v>
      </c>
      <c r="C434" s="0" t="s">
        <v>6</v>
      </c>
      <c r="D434" s="0" t="s">
        <v>6</v>
      </c>
      <c r="E434" s="0" t="s">
        <v>6</v>
      </c>
    </row>
    <row r="435" customFormat="false" ht="13.8" hidden="false" customHeight="false" outlineLevel="0" collapsed="false">
      <c r="A435" s="0" t="s">
        <v>439</v>
      </c>
      <c r="B435" s="0" t="n">
        <v>50.06</v>
      </c>
      <c r="C435" s="0" t="s">
        <v>6</v>
      </c>
      <c r="D435" s="0" t="s">
        <v>6</v>
      </c>
      <c r="E435" s="0" t="s">
        <v>6</v>
      </c>
    </row>
    <row r="436" customFormat="false" ht="13.8" hidden="false" customHeight="false" outlineLevel="0" collapsed="false">
      <c r="A436" s="0" t="s">
        <v>440</v>
      </c>
      <c r="B436" s="0" t="n">
        <v>90.91</v>
      </c>
      <c r="C436" s="0" t="s">
        <v>6</v>
      </c>
      <c r="D436" s="0" t="s">
        <v>6</v>
      </c>
      <c r="E436" s="0" t="s">
        <v>6</v>
      </c>
    </row>
    <row r="437" customFormat="false" ht="13.8" hidden="false" customHeight="false" outlineLevel="0" collapsed="false">
      <c r="A437" s="0" t="s">
        <v>441</v>
      </c>
      <c r="B437" s="0" t="n">
        <v>88.1</v>
      </c>
      <c r="C437" s="0" t="s">
        <v>6</v>
      </c>
      <c r="D437" s="0" t="s">
        <v>6</v>
      </c>
      <c r="E437" s="0" t="s">
        <v>6</v>
      </c>
    </row>
    <row r="438" customFormat="false" ht="13.8" hidden="false" customHeight="false" outlineLevel="0" collapsed="false">
      <c r="A438" s="0" t="s">
        <v>442</v>
      </c>
      <c r="B438" s="0" t="n">
        <v>101.88</v>
      </c>
      <c r="C438" s="0" t="s">
        <v>6</v>
      </c>
      <c r="D438" s="0" t="s">
        <v>6</v>
      </c>
      <c r="E438" s="0" t="s">
        <v>6</v>
      </c>
    </row>
    <row r="439" customFormat="false" ht="13.8" hidden="false" customHeight="false" outlineLevel="0" collapsed="false">
      <c r="A439" s="0" t="s">
        <v>443</v>
      </c>
      <c r="B439" s="0" t="n">
        <v>95.12</v>
      </c>
      <c r="C439" s="0" t="s">
        <v>6</v>
      </c>
      <c r="D439" s="0" t="s">
        <v>6</v>
      </c>
      <c r="E439" s="0" t="s">
        <v>6</v>
      </c>
    </row>
    <row r="440" customFormat="false" ht="13.8" hidden="false" customHeight="false" outlineLevel="0" collapsed="false">
      <c r="A440" s="0" t="s">
        <v>444</v>
      </c>
      <c r="B440" s="0" t="n">
        <v>49.24</v>
      </c>
      <c r="C440" s="0" t="s">
        <v>6</v>
      </c>
      <c r="D440" s="0" t="s">
        <v>6</v>
      </c>
      <c r="E440" s="0" t="s">
        <v>6</v>
      </c>
    </row>
    <row r="441" customFormat="false" ht="13.8" hidden="false" customHeight="false" outlineLevel="0" collapsed="false">
      <c r="A441" s="0" t="s">
        <v>445</v>
      </c>
      <c r="B441" s="0" t="s">
        <v>6</v>
      </c>
      <c r="C441" s="0" t="s">
        <v>6</v>
      </c>
      <c r="D441" s="0" t="s">
        <v>6</v>
      </c>
      <c r="E441" s="0" t="s">
        <v>6</v>
      </c>
    </row>
    <row r="442" customFormat="false" ht="13.8" hidden="false" customHeight="false" outlineLevel="0" collapsed="false">
      <c r="A442" s="0" t="s">
        <v>446</v>
      </c>
      <c r="B442" s="0" t="s">
        <v>6</v>
      </c>
      <c r="C442" s="0" t="s">
        <v>6</v>
      </c>
      <c r="D442" s="0" t="s">
        <v>6</v>
      </c>
      <c r="E442" s="0" t="s">
        <v>6</v>
      </c>
    </row>
    <row r="443" customFormat="false" ht="13.8" hidden="false" customHeight="false" outlineLevel="0" collapsed="false">
      <c r="A443" s="0" t="s">
        <v>447</v>
      </c>
      <c r="B443" s="0" t="n">
        <v>17.25</v>
      </c>
      <c r="C443" s="0" t="s">
        <v>6</v>
      </c>
      <c r="D443" s="0" t="s">
        <v>6</v>
      </c>
      <c r="E443" s="0" t="s">
        <v>6</v>
      </c>
    </row>
    <row r="444" customFormat="false" ht="13.8" hidden="false" customHeight="false" outlineLevel="0" collapsed="false">
      <c r="A444" s="0" t="s">
        <v>448</v>
      </c>
      <c r="B444" s="0" t="n">
        <v>69.69</v>
      </c>
      <c r="C444" s="0" t="s">
        <v>6</v>
      </c>
      <c r="D444" s="0" t="s">
        <v>6</v>
      </c>
      <c r="E444" s="0" t="s">
        <v>6</v>
      </c>
    </row>
    <row r="445" customFormat="false" ht="13.8" hidden="false" customHeight="false" outlineLevel="0" collapsed="false">
      <c r="A445" s="0" t="s">
        <v>449</v>
      </c>
      <c r="B445" s="0" t="n">
        <v>55.99</v>
      </c>
      <c r="C445" s="0" t="s">
        <v>6</v>
      </c>
      <c r="D445" s="0" t="s">
        <v>6</v>
      </c>
      <c r="E445" s="0" t="s">
        <v>6</v>
      </c>
    </row>
    <row r="446" customFormat="false" ht="13.8" hidden="false" customHeight="false" outlineLevel="0" collapsed="false">
      <c r="A446" s="0" t="s">
        <v>450</v>
      </c>
      <c r="B446" s="0" t="n">
        <v>61.17</v>
      </c>
      <c r="C446" s="0" t="s">
        <v>6</v>
      </c>
      <c r="D446" s="0" t="s">
        <v>6</v>
      </c>
      <c r="E446" s="0" t="s">
        <v>6</v>
      </c>
    </row>
    <row r="447" customFormat="false" ht="13.8" hidden="false" customHeight="false" outlineLevel="0" collapsed="false">
      <c r="A447" s="0" t="s">
        <v>451</v>
      </c>
      <c r="B447" s="0" t="n">
        <v>107.42</v>
      </c>
      <c r="C447" s="0" t="s">
        <v>6</v>
      </c>
      <c r="D447" s="0" t="s">
        <v>6</v>
      </c>
      <c r="E447" s="0" t="s">
        <v>6</v>
      </c>
    </row>
    <row r="448" customFormat="false" ht="13.8" hidden="false" customHeight="false" outlineLevel="0" collapsed="false">
      <c r="A448" s="0" t="s">
        <v>452</v>
      </c>
      <c r="B448" s="0" t="n">
        <v>64.54</v>
      </c>
      <c r="C448" s="0" t="s">
        <v>6</v>
      </c>
      <c r="D448" s="0" t="s">
        <v>6</v>
      </c>
      <c r="E448" s="0" t="s">
        <v>6</v>
      </c>
    </row>
    <row r="449" customFormat="false" ht="13.8" hidden="false" customHeight="false" outlineLevel="0" collapsed="false">
      <c r="A449" s="0" t="s">
        <v>453</v>
      </c>
      <c r="B449" s="0" t="n">
        <v>112.76</v>
      </c>
      <c r="C449" s="0" t="s">
        <v>6</v>
      </c>
      <c r="D449" s="0" t="s">
        <v>6</v>
      </c>
      <c r="E449" s="0" t="s">
        <v>6</v>
      </c>
    </row>
    <row r="450" customFormat="false" ht="13.8" hidden="false" customHeight="false" outlineLevel="0" collapsed="false">
      <c r="A450" s="0" t="s">
        <v>454</v>
      </c>
      <c r="B450" s="0" t="n">
        <v>108.11</v>
      </c>
      <c r="C450" s="0" t="s">
        <v>6</v>
      </c>
      <c r="D450" s="0" t="s">
        <v>6</v>
      </c>
      <c r="E450" s="0" t="s">
        <v>6</v>
      </c>
    </row>
    <row r="451" customFormat="false" ht="13.8" hidden="false" customHeight="false" outlineLevel="0" collapsed="false">
      <c r="A451" s="0" t="s">
        <v>455</v>
      </c>
      <c r="B451" s="0" t="n">
        <v>109.29</v>
      </c>
      <c r="C451" s="0" t="s">
        <v>6</v>
      </c>
      <c r="D451" s="0" t="s">
        <v>6</v>
      </c>
      <c r="E451" s="0" t="s">
        <v>6</v>
      </c>
    </row>
    <row r="452" customFormat="false" ht="13.8" hidden="false" customHeight="false" outlineLevel="0" collapsed="false">
      <c r="A452" s="0" t="s">
        <v>456</v>
      </c>
      <c r="B452" s="0" t="n">
        <v>123.49</v>
      </c>
      <c r="C452" s="0" t="s">
        <v>6</v>
      </c>
      <c r="D452" s="0" t="s">
        <v>6</v>
      </c>
      <c r="E452" s="0" t="s">
        <v>6</v>
      </c>
    </row>
    <row r="453" customFormat="false" ht="13.8" hidden="false" customHeight="false" outlineLevel="0" collapsed="false">
      <c r="A453" s="0" t="s">
        <v>457</v>
      </c>
      <c r="B453" s="0" t="n">
        <v>89.8</v>
      </c>
      <c r="C453" s="0" t="s">
        <v>6</v>
      </c>
      <c r="D453" s="0" t="s">
        <v>6</v>
      </c>
      <c r="E453" s="0" t="s">
        <v>6</v>
      </c>
    </row>
    <row r="454" customFormat="false" ht="13.8" hidden="false" customHeight="false" outlineLevel="0" collapsed="false">
      <c r="A454" s="0" t="s">
        <v>458</v>
      </c>
      <c r="B454" s="0" t="n">
        <v>118.66</v>
      </c>
      <c r="C454" s="0" t="s">
        <v>6</v>
      </c>
      <c r="D454" s="0" t="s">
        <v>6</v>
      </c>
      <c r="E454" s="0" t="s">
        <v>6</v>
      </c>
    </row>
    <row r="455" customFormat="false" ht="13.8" hidden="false" customHeight="false" outlineLevel="0" collapsed="false">
      <c r="A455" s="0" t="s">
        <v>459</v>
      </c>
      <c r="B455" s="0" t="n">
        <v>193.32</v>
      </c>
      <c r="C455" s="0" t="s">
        <v>6</v>
      </c>
      <c r="D455" s="0" t="s">
        <v>6</v>
      </c>
      <c r="E455" s="0" t="s">
        <v>6</v>
      </c>
    </row>
    <row r="456" customFormat="false" ht="13.8" hidden="false" customHeight="false" outlineLevel="0" collapsed="false">
      <c r="A456" s="0" t="s">
        <v>460</v>
      </c>
      <c r="B456" s="0" t="n">
        <v>113.79</v>
      </c>
      <c r="C456" s="0" t="s">
        <v>6</v>
      </c>
      <c r="D456" s="0" t="s">
        <v>6</v>
      </c>
      <c r="E456" s="0" t="s">
        <v>6</v>
      </c>
    </row>
    <row r="457" customFormat="false" ht="13.8" hidden="false" customHeight="false" outlineLevel="0" collapsed="false">
      <c r="A457" s="0" t="s">
        <v>461</v>
      </c>
      <c r="B457" s="0" t="n">
        <v>154.74</v>
      </c>
      <c r="C457" s="0" t="s">
        <v>6</v>
      </c>
      <c r="D457" s="0" t="s">
        <v>6</v>
      </c>
      <c r="E457" s="0" t="s">
        <v>6</v>
      </c>
    </row>
    <row r="458" customFormat="false" ht="13.8" hidden="false" customHeight="false" outlineLevel="0" collapsed="false">
      <c r="A458" s="0" t="s">
        <v>462</v>
      </c>
      <c r="B458" s="0" t="n">
        <v>132.29</v>
      </c>
      <c r="C458" s="0" t="s">
        <v>6</v>
      </c>
      <c r="D458" s="0" t="s">
        <v>6</v>
      </c>
      <c r="E458" s="0" t="s">
        <v>6</v>
      </c>
    </row>
    <row r="459" customFormat="false" ht="13.8" hidden="false" customHeight="false" outlineLevel="0" collapsed="false">
      <c r="A459" s="0" t="s">
        <v>463</v>
      </c>
      <c r="B459" s="0" t="n">
        <v>186.89</v>
      </c>
      <c r="C459" s="0" t="s">
        <v>6</v>
      </c>
      <c r="D459" s="0" t="s">
        <v>6</v>
      </c>
      <c r="E459" s="0" t="s">
        <v>6</v>
      </c>
    </row>
    <row r="460" customFormat="false" ht="13.8" hidden="false" customHeight="false" outlineLevel="0" collapsed="false">
      <c r="A460" s="0" t="s">
        <v>464</v>
      </c>
      <c r="B460" s="0" t="n">
        <v>189.26</v>
      </c>
      <c r="C460" s="0" t="s">
        <v>6</v>
      </c>
      <c r="D460" s="0" t="s">
        <v>6</v>
      </c>
      <c r="E460" s="0" t="s">
        <v>6</v>
      </c>
    </row>
    <row r="461" customFormat="false" ht="13.8" hidden="false" customHeight="false" outlineLevel="0" collapsed="false">
      <c r="A461" s="0" t="s">
        <v>465</v>
      </c>
      <c r="B461" s="0" t="n">
        <v>172.77</v>
      </c>
      <c r="C461" s="0" t="s">
        <v>6</v>
      </c>
      <c r="D461" s="0" t="s">
        <v>6</v>
      </c>
      <c r="E461" s="0" t="s">
        <v>6</v>
      </c>
    </row>
    <row r="462" customFormat="false" ht="13.8" hidden="false" customHeight="false" outlineLevel="0" collapsed="false">
      <c r="A462" s="0" t="s">
        <v>466</v>
      </c>
      <c r="B462" s="0" t="n">
        <v>187.45</v>
      </c>
      <c r="C462" s="0" t="s">
        <v>6</v>
      </c>
      <c r="D462" s="0" t="s">
        <v>6</v>
      </c>
      <c r="E462" s="0" t="s">
        <v>6</v>
      </c>
    </row>
    <row r="463" customFormat="false" ht="13.8" hidden="false" customHeight="false" outlineLevel="0" collapsed="false">
      <c r="A463" s="0" t="s">
        <v>467</v>
      </c>
      <c r="B463" s="0" t="n">
        <v>133.47</v>
      </c>
      <c r="C463" s="0" t="s">
        <v>6</v>
      </c>
      <c r="D463" s="0" t="s">
        <v>6</v>
      </c>
      <c r="E463" s="0" t="s">
        <v>6</v>
      </c>
    </row>
    <row r="464" customFormat="false" ht="13.8" hidden="false" customHeight="false" outlineLevel="0" collapsed="false">
      <c r="A464" s="0" t="s">
        <v>468</v>
      </c>
      <c r="B464" s="0" t="n">
        <v>106.63</v>
      </c>
      <c r="C464" s="0" t="s">
        <v>6</v>
      </c>
      <c r="D464" s="0" t="s">
        <v>6</v>
      </c>
      <c r="E464" s="0" t="s">
        <v>6</v>
      </c>
    </row>
    <row r="465" customFormat="false" ht="13.8" hidden="false" customHeight="false" outlineLevel="0" collapsed="false">
      <c r="A465" s="0" t="s">
        <v>469</v>
      </c>
      <c r="B465" s="0" t="n">
        <v>119.65</v>
      </c>
      <c r="C465" s="0" t="s">
        <v>6</v>
      </c>
      <c r="D465" s="0" t="s">
        <v>6</v>
      </c>
      <c r="E465" s="0" t="s">
        <v>6</v>
      </c>
    </row>
    <row r="466" customFormat="false" ht="13.8" hidden="false" customHeight="false" outlineLevel="0" collapsed="false">
      <c r="A466" s="0" t="s">
        <v>470</v>
      </c>
      <c r="B466" s="0" t="n">
        <v>165.22</v>
      </c>
      <c r="C466" s="0" t="s">
        <v>6</v>
      </c>
      <c r="D466" s="0" t="s">
        <v>6</v>
      </c>
      <c r="E466" s="0" t="s">
        <v>6</v>
      </c>
    </row>
    <row r="467" customFormat="false" ht="13.8" hidden="false" customHeight="false" outlineLevel="0" collapsed="false">
      <c r="A467" s="0" t="s">
        <v>471</v>
      </c>
      <c r="B467" s="0" t="n">
        <v>174.77</v>
      </c>
      <c r="C467" s="0" t="s">
        <v>6</v>
      </c>
      <c r="D467" s="0" t="s">
        <v>6</v>
      </c>
      <c r="E467" s="0" t="s">
        <v>6</v>
      </c>
    </row>
    <row r="468" customFormat="false" ht="13.8" hidden="false" customHeight="false" outlineLevel="0" collapsed="false">
      <c r="A468" s="0" t="s">
        <v>472</v>
      </c>
      <c r="B468" s="0" t="n">
        <v>180.65</v>
      </c>
      <c r="C468" s="0" t="s">
        <v>6</v>
      </c>
      <c r="D468" s="0" t="s">
        <v>6</v>
      </c>
      <c r="E468" s="0" t="s">
        <v>6</v>
      </c>
    </row>
    <row r="469" customFormat="false" ht="13.8" hidden="false" customHeight="false" outlineLevel="0" collapsed="false">
      <c r="A469" s="0" t="s">
        <v>473</v>
      </c>
      <c r="B469" s="0" t="n">
        <v>206.98</v>
      </c>
      <c r="C469" s="0" t="s">
        <v>6</v>
      </c>
      <c r="D469" s="0" t="s">
        <v>6</v>
      </c>
      <c r="E469" s="0" t="s">
        <v>6</v>
      </c>
    </row>
    <row r="470" customFormat="false" ht="13.8" hidden="false" customHeight="false" outlineLevel="0" collapsed="false">
      <c r="A470" s="0" t="s">
        <v>474</v>
      </c>
      <c r="B470" s="0" t="n">
        <v>166.44</v>
      </c>
      <c r="C470" s="0" t="s">
        <v>6</v>
      </c>
      <c r="D470" s="0" t="s">
        <v>6</v>
      </c>
      <c r="E470" s="0" t="s">
        <v>6</v>
      </c>
    </row>
    <row r="471" customFormat="false" ht="13.8" hidden="false" customHeight="false" outlineLevel="0" collapsed="false">
      <c r="A471" s="0" t="s">
        <v>475</v>
      </c>
      <c r="B471" s="0" t="n">
        <v>167.49</v>
      </c>
      <c r="C471" s="0" t="s">
        <v>6</v>
      </c>
      <c r="D471" s="0" t="s">
        <v>6</v>
      </c>
      <c r="E471" s="0" t="s">
        <v>6</v>
      </c>
    </row>
    <row r="472" customFormat="false" ht="13.8" hidden="false" customHeight="false" outlineLevel="0" collapsed="false">
      <c r="A472" s="0" t="s">
        <v>476</v>
      </c>
      <c r="B472" s="0" t="n">
        <v>205.27</v>
      </c>
      <c r="C472" s="0" t="s">
        <v>6</v>
      </c>
      <c r="D472" s="0" t="s">
        <v>6</v>
      </c>
      <c r="E472" s="0" t="s">
        <v>6</v>
      </c>
    </row>
    <row r="473" customFormat="false" ht="13.8" hidden="false" customHeight="false" outlineLevel="0" collapsed="false">
      <c r="A473" s="0" t="s">
        <v>477</v>
      </c>
      <c r="B473" s="0" t="n">
        <v>165.44</v>
      </c>
      <c r="C473" s="0" t="s">
        <v>6</v>
      </c>
      <c r="D473" s="0" t="s">
        <v>6</v>
      </c>
      <c r="E473" s="0" t="s">
        <v>6</v>
      </c>
    </row>
    <row r="474" customFormat="false" ht="13.8" hidden="false" customHeight="false" outlineLevel="0" collapsed="false">
      <c r="A474" s="0" t="s">
        <v>478</v>
      </c>
      <c r="B474" s="0" t="n">
        <v>230.38</v>
      </c>
      <c r="C474" s="0" t="s">
        <v>6</v>
      </c>
      <c r="D474" s="0" t="s">
        <v>6</v>
      </c>
      <c r="E474" s="0" t="s">
        <v>6</v>
      </c>
    </row>
    <row r="475" customFormat="false" ht="13.8" hidden="false" customHeight="false" outlineLevel="0" collapsed="false">
      <c r="A475" s="0" t="s">
        <v>479</v>
      </c>
      <c r="B475" s="0" t="n">
        <v>209.15</v>
      </c>
      <c r="C475" s="0" t="s">
        <v>6</v>
      </c>
      <c r="D475" s="0" t="s">
        <v>6</v>
      </c>
      <c r="E475" s="0" t="s">
        <v>6</v>
      </c>
    </row>
    <row r="476" customFormat="false" ht="13.8" hidden="false" customHeight="false" outlineLevel="0" collapsed="false">
      <c r="A476" s="0" t="s">
        <v>480</v>
      </c>
      <c r="B476" s="0" t="n">
        <v>147.59</v>
      </c>
      <c r="C476" s="0" t="s">
        <v>6</v>
      </c>
      <c r="D476" s="0" t="s">
        <v>6</v>
      </c>
      <c r="E476" s="0" t="s">
        <v>6</v>
      </c>
    </row>
    <row r="477" customFormat="false" ht="13.8" hidden="false" customHeight="false" outlineLevel="0" collapsed="false">
      <c r="A477" s="0" t="s">
        <v>481</v>
      </c>
      <c r="B477" s="0" t="n">
        <v>257.92</v>
      </c>
      <c r="C477" s="0" t="s">
        <v>6</v>
      </c>
      <c r="D477" s="0" t="s">
        <v>6</v>
      </c>
      <c r="E477" s="0" t="s">
        <v>6</v>
      </c>
    </row>
    <row r="478" customFormat="false" ht="13.8" hidden="false" customHeight="false" outlineLevel="0" collapsed="false">
      <c r="A478" s="0" t="s">
        <v>482</v>
      </c>
      <c r="B478" s="0" t="n">
        <v>333.98</v>
      </c>
      <c r="C478" s="0" t="s">
        <v>6</v>
      </c>
      <c r="D478" s="0" t="s">
        <v>6</v>
      </c>
      <c r="E478" s="0" t="s">
        <v>6</v>
      </c>
    </row>
    <row r="479" customFormat="false" ht="13.8" hidden="false" customHeight="false" outlineLevel="0" collapsed="false">
      <c r="A479" s="0" t="s">
        <v>483</v>
      </c>
      <c r="B479" s="0" t="n">
        <v>392.89</v>
      </c>
      <c r="C479" s="0" t="s">
        <v>6</v>
      </c>
      <c r="D479" s="0" t="s">
        <v>6</v>
      </c>
      <c r="E479" s="0" t="s">
        <v>6</v>
      </c>
    </row>
    <row r="480" customFormat="false" ht="13.8" hidden="false" customHeight="false" outlineLevel="0" collapsed="false">
      <c r="A480" s="0" t="s">
        <v>484</v>
      </c>
      <c r="B480" s="0" t="n">
        <v>402.73</v>
      </c>
      <c r="C480" s="0" t="s">
        <v>6</v>
      </c>
      <c r="D480" s="0" t="s">
        <v>6</v>
      </c>
      <c r="E480" s="0" t="s">
        <v>6</v>
      </c>
    </row>
    <row r="481" customFormat="false" ht="13.8" hidden="false" customHeight="false" outlineLevel="0" collapsed="false">
      <c r="A481" s="0" t="s">
        <v>485</v>
      </c>
      <c r="B481" s="0" t="n">
        <v>357.39</v>
      </c>
      <c r="C481" s="0" t="s">
        <v>6</v>
      </c>
      <c r="D481" s="0" t="s">
        <v>6</v>
      </c>
      <c r="E481" s="0" t="s">
        <v>6</v>
      </c>
    </row>
    <row r="482" customFormat="false" ht="13.8" hidden="false" customHeight="false" outlineLevel="0" collapsed="false">
      <c r="A482" s="0" t="s">
        <v>486</v>
      </c>
      <c r="B482" s="0" t="n">
        <v>445.62</v>
      </c>
      <c r="C482" s="0" t="s">
        <v>6</v>
      </c>
      <c r="D482" s="0" t="s">
        <v>6</v>
      </c>
      <c r="E482" s="0" t="s">
        <v>6</v>
      </c>
    </row>
    <row r="483" customFormat="false" ht="13.8" hidden="false" customHeight="false" outlineLevel="0" collapsed="false">
      <c r="A483" s="0" t="s">
        <v>487</v>
      </c>
      <c r="B483" s="0" t="n">
        <v>445.27</v>
      </c>
      <c r="C483" s="0" t="s">
        <v>6</v>
      </c>
      <c r="D483" s="0" t="s">
        <v>6</v>
      </c>
      <c r="E483" s="0" t="s">
        <v>6</v>
      </c>
    </row>
    <row r="484" customFormat="false" ht="13.8" hidden="false" customHeight="false" outlineLevel="0" collapsed="false">
      <c r="A484" s="0" t="s">
        <v>488</v>
      </c>
      <c r="B484" s="0" t="n">
        <v>446.33</v>
      </c>
      <c r="C484" s="0" t="s">
        <v>6</v>
      </c>
      <c r="D484" s="0" t="n">
        <v>204.75</v>
      </c>
      <c r="E484" s="0" t="s">
        <v>6</v>
      </c>
    </row>
    <row r="485" customFormat="false" ht="13.8" hidden="false" customHeight="false" outlineLevel="0" collapsed="false">
      <c r="A485" s="0" t="s">
        <v>489</v>
      </c>
      <c r="B485" s="0" t="n">
        <v>432.93</v>
      </c>
      <c r="C485" s="0" t="s">
        <v>6</v>
      </c>
      <c r="D485" s="0" t="n">
        <v>488.29</v>
      </c>
      <c r="E485" s="0" t="s">
        <v>6</v>
      </c>
    </row>
    <row r="486" customFormat="false" ht="13.8" hidden="false" customHeight="false" outlineLevel="0" collapsed="false">
      <c r="A486" s="0" t="s">
        <v>490</v>
      </c>
      <c r="B486" s="0" t="n">
        <v>449.53</v>
      </c>
      <c r="C486" s="0" t="s">
        <v>6</v>
      </c>
      <c r="D486" s="0" t="n">
        <v>979.81</v>
      </c>
      <c r="E486" s="0" t="s">
        <v>6</v>
      </c>
    </row>
    <row r="487" customFormat="false" ht="13.8" hidden="false" customHeight="false" outlineLevel="0" collapsed="false">
      <c r="A487" s="0" t="s">
        <v>491</v>
      </c>
      <c r="B487" s="0" t="n">
        <v>391.67</v>
      </c>
      <c r="C487" s="0" t="s">
        <v>6</v>
      </c>
      <c r="D487" s="0" t="n">
        <v>966.43</v>
      </c>
      <c r="E487" s="0" t="s">
        <v>6</v>
      </c>
    </row>
    <row r="488" customFormat="false" ht="13.8" hidden="false" customHeight="false" outlineLevel="0" collapsed="false">
      <c r="A488" s="0" t="s">
        <v>492</v>
      </c>
      <c r="B488" s="0" t="n">
        <v>583.28</v>
      </c>
      <c r="C488" s="0" t="s">
        <v>6</v>
      </c>
      <c r="D488" s="0" t="n">
        <v>628.88</v>
      </c>
      <c r="E488" s="0" t="s">
        <v>6</v>
      </c>
    </row>
    <row r="489" customFormat="false" ht="13.8" hidden="false" customHeight="false" outlineLevel="0" collapsed="false">
      <c r="A489" s="0" t="s">
        <v>493</v>
      </c>
      <c r="B489" s="0" t="n">
        <v>550.79</v>
      </c>
      <c r="C489" s="0" t="s">
        <v>6</v>
      </c>
      <c r="D489" s="0" t="n">
        <v>458.11</v>
      </c>
      <c r="E489" s="0" t="s">
        <v>6</v>
      </c>
    </row>
    <row r="490" customFormat="false" ht="13.8" hidden="false" customHeight="false" outlineLevel="0" collapsed="false">
      <c r="A490" s="0" t="s">
        <v>494</v>
      </c>
      <c r="B490" s="0" t="n">
        <v>423.48</v>
      </c>
      <c r="C490" s="0" t="s">
        <v>6</v>
      </c>
      <c r="D490" s="0" t="n">
        <v>404.09</v>
      </c>
      <c r="E490" s="0" t="s">
        <v>6</v>
      </c>
    </row>
    <row r="491" customFormat="false" ht="13.8" hidden="false" customHeight="false" outlineLevel="0" collapsed="false">
      <c r="A491" s="0" t="s">
        <v>495</v>
      </c>
      <c r="B491" s="0" t="n">
        <v>440.98</v>
      </c>
      <c r="C491" s="0" t="s">
        <v>6</v>
      </c>
      <c r="D491" s="0" t="n">
        <v>397.73</v>
      </c>
      <c r="E491" s="0" t="s">
        <v>6</v>
      </c>
    </row>
    <row r="492" customFormat="false" ht="13.8" hidden="false" customHeight="false" outlineLevel="0" collapsed="false">
      <c r="A492" s="0" t="s">
        <v>496</v>
      </c>
      <c r="B492" s="0" t="n">
        <v>403.92</v>
      </c>
      <c r="C492" s="0" t="s">
        <v>6</v>
      </c>
      <c r="D492" s="0" t="n">
        <v>405.99</v>
      </c>
      <c r="E492" s="0" t="s">
        <v>6</v>
      </c>
    </row>
    <row r="493" customFormat="false" ht="13.8" hidden="false" customHeight="false" outlineLevel="0" collapsed="false">
      <c r="A493" s="0" t="s">
        <v>497</v>
      </c>
      <c r="B493" s="0" t="n">
        <v>399.51</v>
      </c>
      <c r="C493" s="0" t="s">
        <v>6</v>
      </c>
      <c r="D493" s="0" t="n">
        <v>335.96</v>
      </c>
      <c r="E493" s="0" t="s">
        <v>6</v>
      </c>
    </row>
    <row r="494" customFormat="false" ht="13.8" hidden="false" customHeight="false" outlineLevel="0" collapsed="false">
      <c r="A494" s="0" t="s">
        <v>498</v>
      </c>
      <c r="B494" s="0" t="n">
        <v>326.2</v>
      </c>
      <c r="C494" s="0" t="s">
        <v>6</v>
      </c>
      <c r="D494" s="0" t="n">
        <v>224.89</v>
      </c>
      <c r="E494" s="0" t="s">
        <v>6</v>
      </c>
    </row>
    <row r="495" customFormat="false" ht="13.8" hidden="false" customHeight="false" outlineLevel="0" collapsed="false">
      <c r="A495" s="0" t="s">
        <v>499</v>
      </c>
      <c r="B495" s="0" t="n">
        <v>274.66</v>
      </c>
      <c r="C495" s="0" t="s">
        <v>6</v>
      </c>
      <c r="D495" s="0" t="n">
        <v>232.89</v>
      </c>
      <c r="E495" s="0" t="s">
        <v>6</v>
      </c>
    </row>
    <row r="496" customFormat="false" ht="13.8" hidden="false" customHeight="false" outlineLevel="0" collapsed="false">
      <c r="A496" s="0" t="s">
        <v>500</v>
      </c>
      <c r="B496" s="0" t="n">
        <v>207.58</v>
      </c>
      <c r="C496" s="0" t="s">
        <v>6</v>
      </c>
      <c r="D496" s="0" t="n">
        <v>306.66</v>
      </c>
      <c r="E496" s="0" t="s">
        <v>6</v>
      </c>
    </row>
    <row r="497" customFormat="false" ht="13.8" hidden="false" customHeight="false" outlineLevel="0" collapsed="false">
      <c r="A497" s="0" t="s">
        <v>501</v>
      </c>
      <c r="B497" s="0" t="n">
        <v>312.04</v>
      </c>
      <c r="C497" s="0" t="s">
        <v>6</v>
      </c>
      <c r="D497" s="0" t="n">
        <v>349.1</v>
      </c>
      <c r="E497" s="0" t="s">
        <v>6</v>
      </c>
    </row>
    <row r="498" customFormat="false" ht="13.8" hidden="false" customHeight="false" outlineLevel="0" collapsed="false">
      <c r="A498" s="0" t="s">
        <v>502</v>
      </c>
      <c r="B498" s="0" t="n">
        <v>338.38</v>
      </c>
      <c r="C498" s="0" t="s">
        <v>6</v>
      </c>
      <c r="D498" s="0" t="n">
        <v>486.33</v>
      </c>
      <c r="E498" s="0" t="s">
        <v>6</v>
      </c>
    </row>
    <row r="499" customFormat="false" ht="13.8" hidden="false" customHeight="false" outlineLevel="0" collapsed="false">
      <c r="A499" s="0" t="s">
        <v>503</v>
      </c>
      <c r="B499" s="0" t="n">
        <v>237.53</v>
      </c>
      <c r="C499" s="0" t="s">
        <v>6</v>
      </c>
      <c r="D499" s="0" t="n">
        <v>250.99</v>
      </c>
      <c r="E499" s="0" t="s">
        <v>6</v>
      </c>
    </row>
    <row r="500" customFormat="false" ht="13.8" hidden="false" customHeight="false" outlineLevel="0" collapsed="false">
      <c r="A500" s="0" t="s">
        <v>504</v>
      </c>
      <c r="B500" s="0" t="n">
        <v>279.31</v>
      </c>
      <c r="C500" s="0" t="s">
        <v>6</v>
      </c>
      <c r="D500" s="0" t="s">
        <v>6</v>
      </c>
      <c r="E500" s="0" t="s">
        <v>6</v>
      </c>
    </row>
    <row r="501" customFormat="false" ht="13.8" hidden="false" customHeight="false" outlineLevel="0" collapsed="false">
      <c r="A501" s="0" t="s">
        <v>505</v>
      </c>
      <c r="B501" s="0" t="n">
        <v>287.02</v>
      </c>
      <c r="C501" s="0" t="s">
        <v>6</v>
      </c>
      <c r="D501" s="0" t="s">
        <v>6</v>
      </c>
      <c r="E501" s="0" t="s">
        <v>6</v>
      </c>
    </row>
    <row r="502" customFormat="false" ht="13.8" hidden="false" customHeight="false" outlineLevel="0" collapsed="false">
      <c r="A502" s="0" t="s">
        <v>506</v>
      </c>
      <c r="B502" s="0" t="n">
        <v>375.55</v>
      </c>
      <c r="C502" s="0" t="s">
        <v>6</v>
      </c>
      <c r="D502" s="0" t="n">
        <v>353.1</v>
      </c>
      <c r="E502" s="0" t="s">
        <v>6</v>
      </c>
    </row>
    <row r="503" customFormat="false" ht="13.8" hidden="false" customHeight="false" outlineLevel="0" collapsed="false">
      <c r="A503" s="0" t="s">
        <v>507</v>
      </c>
      <c r="B503" s="0" t="n">
        <v>343.28</v>
      </c>
      <c r="C503" s="0" t="s">
        <v>6</v>
      </c>
      <c r="D503" s="0" t="n">
        <v>198.91</v>
      </c>
      <c r="E503" s="0" t="s">
        <v>6</v>
      </c>
    </row>
    <row r="504" customFormat="false" ht="13.8" hidden="false" customHeight="false" outlineLevel="0" collapsed="false">
      <c r="A504" s="0" t="s">
        <v>508</v>
      </c>
      <c r="B504" s="0" t="n">
        <v>224.21</v>
      </c>
      <c r="C504" s="0" t="s">
        <v>6</v>
      </c>
      <c r="D504" s="0" t="n">
        <v>221.02</v>
      </c>
      <c r="E504" s="0" t="s">
        <v>6</v>
      </c>
    </row>
    <row r="505" customFormat="false" ht="13.8" hidden="false" customHeight="false" outlineLevel="0" collapsed="false">
      <c r="A505" s="0" t="s">
        <v>509</v>
      </c>
      <c r="B505" s="0" t="n">
        <v>240.77</v>
      </c>
      <c r="C505" s="0" t="s">
        <v>6</v>
      </c>
      <c r="D505" s="0" t="n">
        <v>288.24</v>
      </c>
      <c r="E505" s="0" t="s">
        <v>6</v>
      </c>
    </row>
    <row r="506" customFormat="false" ht="13.8" hidden="false" customHeight="false" outlineLevel="0" collapsed="false">
      <c r="A506" s="0" t="s">
        <v>510</v>
      </c>
      <c r="B506" s="0" t="n">
        <v>294.17</v>
      </c>
      <c r="C506" s="0" t="s">
        <v>6</v>
      </c>
      <c r="D506" s="0" t="n">
        <v>134.85</v>
      </c>
      <c r="E506" s="0" t="s">
        <v>6</v>
      </c>
    </row>
    <row r="507" customFormat="false" ht="13.8" hidden="false" customHeight="false" outlineLevel="0" collapsed="false">
      <c r="A507" s="0" t="s">
        <v>511</v>
      </c>
      <c r="B507" s="0" t="n">
        <v>137.2</v>
      </c>
      <c r="C507" s="0" t="s">
        <v>6</v>
      </c>
      <c r="D507" s="0" t="n">
        <v>121.27</v>
      </c>
      <c r="E507" s="0" t="s">
        <v>6</v>
      </c>
    </row>
    <row r="508" customFormat="false" ht="13.8" hidden="false" customHeight="false" outlineLevel="0" collapsed="false">
      <c r="A508" s="0" t="s">
        <v>512</v>
      </c>
      <c r="B508" s="0" t="n">
        <v>124.87</v>
      </c>
      <c r="C508" s="0" t="s">
        <v>6</v>
      </c>
      <c r="D508" s="0" t="s">
        <v>6</v>
      </c>
      <c r="E508" s="0" t="s">
        <v>6</v>
      </c>
    </row>
    <row r="509" customFormat="false" ht="13.8" hidden="false" customHeight="false" outlineLevel="0" collapsed="false">
      <c r="A509" s="0" t="s">
        <v>513</v>
      </c>
      <c r="B509" s="0" t="n">
        <v>157.3</v>
      </c>
      <c r="C509" s="0" t="s">
        <v>6</v>
      </c>
      <c r="D509" s="0" t="n">
        <v>464.42</v>
      </c>
      <c r="E509" s="0" t="s">
        <v>6</v>
      </c>
    </row>
    <row r="510" customFormat="false" ht="13.8" hidden="false" customHeight="false" outlineLevel="0" collapsed="false">
      <c r="A510" s="0" t="s">
        <v>514</v>
      </c>
      <c r="B510" s="0" t="n">
        <v>196.04</v>
      </c>
      <c r="C510" s="0" t="s">
        <v>6</v>
      </c>
      <c r="D510" s="0" t="n">
        <v>360.05</v>
      </c>
      <c r="E510" s="0" t="s">
        <v>6</v>
      </c>
    </row>
    <row r="511" customFormat="false" ht="13.8" hidden="false" customHeight="false" outlineLevel="0" collapsed="false">
      <c r="A511" s="0" t="s">
        <v>515</v>
      </c>
      <c r="B511" s="0" t="n">
        <v>375.46</v>
      </c>
      <c r="C511" s="0" t="s">
        <v>6</v>
      </c>
      <c r="D511" s="0" t="n">
        <v>300.33</v>
      </c>
      <c r="E511" s="0" t="s">
        <v>6</v>
      </c>
    </row>
    <row r="512" customFormat="false" ht="13.8" hidden="false" customHeight="false" outlineLevel="0" collapsed="false">
      <c r="A512" s="0" t="s">
        <v>516</v>
      </c>
      <c r="B512" s="0" t="n">
        <v>316.83</v>
      </c>
      <c r="C512" s="0" t="s">
        <v>6</v>
      </c>
      <c r="D512" s="0" t="n">
        <v>333.18</v>
      </c>
      <c r="E512" s="0" t="s">
        <v>6</v>
      </c>
    </row>
    <row r="513" customFormat="false" ht="13.8" hidden="false" customHeight="false" outlineLevel="0" collapsed="false">
      <c r="A513" s="0" t="s">
        <v>517</v>
      </c>
      <c r="B513" s="0" t="n">
        <v>371.74</v>
      </c>
      <c r="C513" s="0" t="s">
        <v>6</v>
      </c>
      <c r="D513" s="0" t="n">
        <v>320.66</v>
      </c>
      <c r="E513" s="0" t="s">
        <v>6</v>
      </c>
    </row>
    <row r="514" customFormat="false" ht="13.8" hidden="false" customHeight="false" outlineLevel="0" collapsed="false">
      <c r="A514" s="0" t="s">
        <v>518</v>
      </c>
      <c r="B514" s="0" t="n">
        <v>344.26</v>
      </c>
      <c r="C514" s="0" t="s">
        <v>6</v>
      </c>
      <c r="D514" s="0" t="n">
        <v>262.71</v>
      </c>
      <c r="E514" s="0" t="s">
        <v>6</v>
      </c>
    </row>
    <row r="515" customFormat="false" ht="13.8" hidden="false" customHeight="false" outlineLevel="0" collapsed="false">
      <c r="A515" s="0" t="s">
        <v>519</v>
      </c>
      <c r="B515" s="0" t="n">
        <v>274.56</v>
      </c>
      <c r="C515" s="0" t="s">
        <v>6</v>
      </c>
      <c r="D515" s="0" t="n">
        <v>300.52</v>
      </c>
      <c r="E515" s="0" t="s">
        <v>6</v>
      </c>
    </row>
    <row r="516" customFormat="false" ht="13.8" hidden="false" customHeight="false" outlineLevel="0" collapsed="false">
      <c r="A516" s="0" t="s">
        <v>520</v>
      </c>
      <c r="B516" s="0" t="n">
        <v>346.32</v>
      </c>
      <c r="C516" s="0" t="s">
        <v>6</v>
      </c>
      <c r="D516" s="0" t="n">
        <v>253.78</v>
      </c>
      <c r="E516" s="0" t="s">
        <v>6</v>
      </c>
    </row>
    <row r="517" customFormat="false" ht="13.8" hidden="false" customHeight="false" outlineLevel="0" collapsed="false">
      <c r="A517" s="0" t="s">
        <v>521</v>
      </c>
      <c r="B517" s="0" t="n">
        <v>311.17</v>
      </c>
      <c r="C517" s="0" t="s">
        <v>6</v>
      </c>
      <c r="D517" s="0" t="n">
        <v>446.74</v>
      </c>
      <c r="E517" s="0" t="s">
        <v>6</v>
      </c>
    </row>
    <row r="518" customFormat="false" ht="13.8" hidden="false" customHeight="false" outlineLevel="0" collapsed="false">
      <c r="A518" s="0" t="s">
        <v>522</v>
      </c>
      <c r="B518" s="0" t="n">
        <v>440.14</v>
      </c>
      <c r="C518" s="0" t="s">
        <v>6</v>
      </c>
      <c r="D518" s="0" t="n">
        <v>197.9</v>
      </c>
      <c r="E518" s="0" t="s">
        <v>6</v>
      </c>
    </row>
    <row r="519" customFormat="false" ht="13.8" hidden="false" customHeight="false" outlineLevel="0" collapsed="false">
      <c r="A519" s="0" t="s">
        <v>523</v>
      </c>
      <c r="B519" s="0" t="n">
        <v>330.49</v>
      </c>
      <c r="C519" s="0" t="s">
        <v>6</v>
      </c>
      <c r="D519" s="0" t="n">
        <v>383.8</v>
      </c>
      <c r="E519" s="0" t="s">
        <v>6</v>
      </c>
    </row>
    <row r="520" customFormat="false" ht="13.8" hidden="false" customHeight="false" outlineLevel="0" collapsed="false">
      <c r="A520" s="0" t="s">
        <v>524</v>
      </c>
      <c r="B520" s="0" t="n">
        <v>309.46</v>
      </c>
      <c r="C520" s="0" t="s">
        <v>6</v>
      </c>
      <c r="D520" s="0" t="n">
        <v>371.35</v>
      </c>
      <c r="E520" s="0" t="s">
        <v>6</v>
      </c>
    </row>
    <row r="521" customFormat="false" ht="13.8" hidden="false" customHeight="false" outlineLevel="0" collapsed="false">
      <c r="A521" s="0" t="s">
        <v>525</v>
      </c>
      <c r="B521" s="0" t="n">
        <v>409.22</v>
      </c>
      <c r="C521" s="0" t="s">
        <v>6</v>
      </c>
      <c r="D521" s="0" t="n">
        <v>282.92</v>
      </c>
      <c r="E521" s="0" t="s">
        <v>6</v>
      </c>
    </row>
    <row r="522" customFormat="false" ht="13.8" hidden="false" customHeight="false" outlineLevel="0" collapsed="false">
      <c r="A522" s="0" t="s">
        <v>526</v>
      </c>
      <c r="B522" s="0" t="n">
        <v>223.1</v>
      </c>
      <c r="C522" s="0" t="s">
        <v>6</v>
      </c>
      <c r="D522" s="0" t="n">
        <v>240.01</v>
      </c>
      <c r="E522" s="0" t="s">
        <v>6</v>
      </c>
    </row>
    <row r="523" customFormat="false" ht="13.8" hidden="false" customHeight="false" outlineLevel="0" collapsed="false">
      <c r="A523" s="0" t="s">
        <v>527</v>
      </c>
      <c r="B523" s="0" t="n">
        <v>276.18</v>
      </c>
      <c r="C523" s="0" t="s">
        <v>6</v>
      </c>
      <c r="D523" s="0" t="n">
        <v>276.44</v>
      </c>
      <c r="E523" s="0" t="s">
        <v>6</v>
      </c>
    </row>
    <row r="524" customFormat="false" ht="13.8" hidden="false" customHeight="false" outlineLevel="0" collapsed="false">
      <c r="A524" s="0" t="s">
        <v>528</v>
      </c>
      <c r="B524" s="0" t="n">
        <v>302.75</v>
      </c>
      <c r="C524" s="0" t="s">
        <v>6</v>
      </c>
      <c r="D524" s="0" t="n">
        <v>199.26</v>
      </c>
      <c r="E524" s="0" t="s">
        <v>6</v>
      </c>
    </row>
    <row r="525" customFormat="false" ht="13.8" hidden="false" customHeight="false" outlineLevel="0" collapsed="false">
      <c r="A525" s="0" t="s">
        <v>529</v>
      </c>
      <c r="B525" s="0" t="n">
        <v>236.66</v>
      </c>
      <c r="C525" s="0" t="s">
        <v>6</v>
      </c>
      <c r="D525" s="0" t="n">
        <v>174.26</v>
      </c>
      <c r="E525" s="0" t="s">
        <v>6</v>
      </c>
    </row>
    <row r="526" customFormat="false" ht="13.8" hidden="false" customHeight="false" outlineLevel="0" collapsed="false">
      <c r="A526" s="0" t="s">
        <v>530</v>
      </c>
      <c r="B526" s="0" t="n">
        <v>184.38</v>
      </c>
      <c r="C526" s="0" t="s">
        <v>6</v>
      </c>
      <c r="D526" s="0" t="n">
        <v>224.76</v>
      </c>
      <c r="E526" s="0" t="s">
        <v>6</v>
      </c>
    </row>
    <row r="527" customFormat="false" ht="13.8" hidden="false" customHeight="false" outlineLevel="0" collapsed="false">
      <c r="A527" s="0" t="s">
        <v>531</v>
      </c>
      <c r="B527" s="0" t="n">
        <v>197.22</v>
      </c>
      <c r="C527" s="0" t="s">
        <v>6</v>
      </c>
      <c r="D527" s="0" t="n">
        <v>258.92</v>
      </c>
      <c r="E527" s="0" t="s">
        <v>6</v>
      </c>
    </row>
    <row r="528" customFormat="false" ht="13.8" hidden="false" customHeight="false" outlineLevel="0" collapsed="false">
      <c r="A528" s="0" t="s">
        <v>532</v>
      </c>
      <c r="B528" s="0" t="n">
        <v>274.45</v>
      </c>
      <c r="C528" s="0" t="s">
        <v>6</v>
      </c>
      <c r="D528" s="0" t="n">
        <v>294.83</v>
      </c>
      <c r="E528" s="0" t="s">
        <v>6</v>
      </c>
    </row>
    <row r="529" customFormat="false" ht="13.8" hidden="false" customHeight="false" outlineLevel="0" collapsed="false">
      <c r="A529" s="0" t="s">
        <v>533</v>
      </c>
      <c r="B529" s="0" t="n">
        <v>274.62</v>
      </c>
      <c r="C529" s="0" t="s">
        <v>6</v>
      </c>
      <c r="D529" s="0" t="n">
        <v>260.65</v>
      </c>
      <c r="E529" s="0" t="s">
        <v>6</v>
      </c>
    </row>
    <row r="530" customFormat="false" ht="13.8" hidden="false" customHeight="false" outlineLevel="0" collapsed="false">
      <c r="A530" s="0" t="s">
        <v>534</v>
      </c>
      <c r="B530" s="0" t="n">
        <v>263.85</v>
      </c>
      <c r="C530" s="0" t="s">
        <v>6</v>
      </c>
      <c r="D530" s="0" t="n">
        <v>300.94</v>
      </c>
      <c r="E530" s="0" t="s">
        <v>6</v>
      </c>
    </row>
    <row r="531" customFormat="false" ht="13.8" hidden="false" customHeight="false" outlineLevel="0" collapsed="false">
      <c r="A531" s="0" t="s">
        <v>535</v>
      </c>
      <c r="B531" s="0" t="n">
        <v>277.7</v>
      </c>
      <c r="C531" s="0" t="s">
        <v>6</v>
      </c>
      <c r="D531" s="0" t="n">
        <v>216.95</v>
      </c>
      <c r="E531" s="0" t="s">
        <v>6</v>
      </c>
    </row>
    <row r="532" customFormat="false" ht="13.8" hidden="false" customHeight="false" outlineLevel="0" collapsed="false">
      <c r="A532" s="0" t="s">
        <v>536</v>
      </c>
      <c r="B532" s="0" t="n">
        <v>174.73</v>
      </c>
      <c r="C532" s="0" t="s">
        <v>6</v>
      </c>
      <c r="D532" s="0" t="n">
        <v>195.44</v>
      </c>
      <c r="E532" s="0" t="s">
        <v>6</v>
      </c>
    </row>
    <row r="533" customFormat="false" ht="13.8" hidden="false" customHeight="false" outlineLevel="0" collapsed="false">
      <c r="A533" s="0" t="s">
        <v>537</v>
      </c>
      <c r="B533" s="0" t="n">
        <v>162.98</v>
      </c>
      <c r="C533" s="0" t="s">
        <v>6</v>
      </c>
      <c r="D533" s="0" t="n">
        <v>244.21</v>
      </c>
      <c r="E533" s="0" t="s">
        <v>6</v>
      </c>
    </row>
    <row r="534" customFormat="false" ht="13.8" hidden="false" customHeight="false" outlineLevel="0" collapsed="false">
      <c r="A534" s="0" t="s">
        <v>538</v>
      </c>
      <c r="B534" s="0" t="n">
        <v>273.19</v>
      </c>
      <c r="C534" s="0" t="s">
        <v>6</v>
      </c>
      <c r="D534" s="0" t="n">
        <v>498.46</v>
      </c>
      <c r="E534" s="0" t="s">
        <v>6</v>
      </c>
    </row>
    <row r="535" customFormat="false" ht="13.8" hidden="false" customHeight="false" outlineLevel="0" collapsed="false">
      <c r="A535" s="0" t="s">
        <v>539</v>
      </c>
      <c r="B535" s="0" t="n">
        <v>534.88</v>
      </c>
      <c r="C535" s="0" t="s">
        <v>6</v>
      </c>
      <c r="D535" s="0" t="n">
        <v>450.82</v>
      </c>
      <c r="E535" s="0" t="s">
        <v>6</v>
      </c>
    </row>
    <row r="536" customFormat="false" ht="13.8" hidden="false" customHeight="false" outlineLevel="0" collapsed="false">
      <c r="A536" s="0" t="s">
        <v>540</v>
      </c>
      <c r="B536" s="0" t="n">
        <v>510.89</v>
      </c>
      <c r="C536" s="0" t="s">
        <v>6</v>
      </c>
      <c r="D536" s="0" t="n">
        <v>309.54</v>
      </c>
      <c r="E536" s="0" t="s">
        <v>6</v>
      </c>
    </row>
    <row r="537" customFormat="false" ht="13.8" hidden="false" customHeight="false" outlineLevel="0" collapsed="false">
      <c r="A537" s="0" t="s">
        <v>541</v>
      </c>
      <c r="B537" s="0" t="n">
        <v>272.83</v>
      </c>
      <c r="C537" s="0" t="s">
        <v>6</v>
      </c>
      <c r="D537" s="0" t="n">
        <v>205.47</v>
      </c>
      <c r="E537" s="0" t="s">
        <v>6</v>
      </c>
    </row>
    <row r="538" customFormat="false" ht="13.8" hidden="false" customHeight="false" outlineLevel="0" collapsed="false">
      <c r="A538" s="0" t="s">
        <v>542</v>
      </c>
      <c r="B538" s="0" t="n">
        <v>138.01</v>
      </c>
      <c r="C538" s="0" t="s">
        <v>6</v>
      </c>
      <c r="D538" s="0" t="n">
        <v>273.16</v>
      </c>
      <c r="E538" s="0" t="s">
        <v>6</v>
      </c>
    </row>
    <row r="539" customFormat="false" ht="13.8" hidden="false" customHeight="false" outlineLevel="0" collapsed="false">
      <c r="A539" s="0" t="s">
        <v>543</v>
      </c>
      <c r="B539" s="0" t="n">
        <v>241.55</v>
      </c>
      <c r="C539" s="0" t="s">
        <v>6</v>
      </c>
      <c r="D539" s="0" t="n">
        <v>329.79</v>
      </c>
      <c r="E539" s="0" t="s">
        <v>6</v>
      </c>
    </row>
    <row r="540" customFormat="false" ht="13.8" hidden="false" customHeight="false" outlineLevel="0" collapsed="false">
      <c r="A540" s="0" t="s">
        <v>544</v>
      </c>
      <c r="B540" s="0" t="n">
        <v>339.57</v>
      </c>
      <c r="C540" s="0" t="s">
        <v>6</v>
      </c>
      <c r="D540" s="0" t="n">
        <v>401.91</v>
      </c>
      <c r="E540" s="0" t="s">
        <v>6</v>
      </c>
    </row>
    <row r="541" customFormat="false" ht="13.8" hidden="false" customHeight="false" outlineLevel="0" collapsed="false">
      <c r="A541" s="0" t="s">
        <v>545</v>
      </c>
      <c r="B541" s="0" t="n">
        <v>368.08</v>
      </c>
      <c r="C541" s="0" t="s">
        <v>6</v>
      </c>
      <c r="D541" s="0" t="n">
        <v>269.1</v>
      </c>
      <c r="E541" s="0" t="s">
        <v>6</v>
      </c>
    </row>
    <row r="542" customFormat="false" ht="13.8" hidden="false" customHeight="false" outlineLevel="0" collapsed="false">
      <c r="A542" s="0" t="s">
        <v>546</v>
      </c>
      <c r="B542" s="0" t="n">
        <v>237.36</v>
      </c>
      <c r="C542" s="0" t="s">
        <v>6</v>
      </c>
      <c r="D542" s="0" t="n">
        <v>242.14</v>
      </c>
      <c r="E542" s="0" t="s">
        <v>6</v>
      </c>
    </row>
    <row r="543" customFormat="false" ht="13.8" hidden="false" customHeight="false" outlineLevel="0" collapsed="false">
      <c r="A543" s="0" t="s">
        <v>547</v>
      </c>
      <c r="B543" s="0" t="n">
        <v>230.61</v>
      </c>
      <c r="C543" s="0" t="s">
        <v>6</v>
      </c>
      <c r="D543" s="0" t="n">
        <v>232.22</v>
      </c>
      <c r="E543" s="0" t="s">
        <v>6</v>
      </c>
    </row>
    <row r="544" customFormat="false" ht="13.8" hidden="false" customHeight="false" outlineLevel="0" collapsed="false">
      <c r="A544" s="0" t="s">
        <v>548</v>
      </c>
      <c r="B544" s="0" t="n">
        <v>199.88</v>
      </c>
      <c r="C544" s="0" t="s">
        <v>6</v>
      </c>
      <c r="D544" s="0" t="n">
        <v>203.47</v>
      </c>
      <c r="E544" s="0" t="s">
        <v>6</v>
      </c>
    </row>
    <row r="545" customFormat="false" ht="13.8" hidden="false" customHeight="false" outlineLevel="0" collapsed="false">
      <c r="A545" s="0" t="s">
        <v>549</v>
      </c>
      <c r="B545" s="0" t="n">
        <v>257.12</v>
      </c>
      <c r="C545" s="0" t="s">
        <v>6</v>
      </c>
      <c r="D545" s="0" t="n">
        <v>287.74</v>
      </c>
      <c r="E545" s="0" t="s">
        <v>6</v>
      </c>
    </row>
    <row r="546" customFormat="false" ht="13.8" hidden="false" customHeight="false" outlineLevel="0" collapsed="false">
      <c r="A546" s="0" t="s">
        <v>550</v>
      </c>
      <c r="B546" s="0" t="n">
        <v>271.64</v>
      </c>
      <c r="C546" s="0" t="s">
        <v>6</v>
      </c>
      <c r="D546" s="0" t="n">
        <v>348.77</v>
      </c>
      <c r="E546" s="0" t="s">
        <v>6</v>
      </c>
    </row>
    <row r="547" customFormat="false" ht="13.8" hidden="false" customHeight="false" outlineLevel="0" collapsed="false">
      <c r="A547" s="0" t="s">
        <v>551</v>
      </c>
      <c r="B547" s="0" t="n">
        <v>270.12</v>
      </c>
      <c r="C547" s="0" t="s">
        <v>6</v>
      </c>
      <c r="D547" s="0" t="n">
        <v>239.7</v>
      </c>
      <c r="E547" s="0" t="s">
        <v>6</v>
      </c>
    </row>
    <row r="548" customFormat="false" ht="13.8" hidden="false" customHeight="false" outlineLevel="0" collapsed="false">
      <c r="A548" s="0" t="s">
        <v>552</v>
      </c>
      <c r="B548" s="0" t="n">
        <v>246.85</v>
      </c>
      <c r="C548" s="0" t="s">
        <v>6</v>
      </c>
      <c r="D548" s="0" t="n">
        <v>201.1</v>
      </c>
      <c r="E548" s="0" t="s">
        <v>6</v>
      </c>
    </row>
    <row r="549" customFormat="false" ht="13.8" hidden="false" customHeight="false" outlineLevel="0" collapsed="false">
      <c r="A549" s="0" t="s">
        <v>553</v>
      </c>
      <c r="B549" s="0" t="n">
        <v>189.35</v>
      </c>
      <c r="C549" s="0" t="s">
        <v>6</v>
      </c>
      <c r="D549" s="0" t="n">
        <v>150.97</v>
      </c>
      <c r="E549" s="0" t="s">
        <v>6</v>
      </c>
    </row>
    <row r="550" customFormat="false" ht="13.8" hidden="false" customHeight="false" outlineLevel="0" collapsed="false">
      <c r="A550" s="0" t="s">
        <v>554</v>
      </c>
      <c r="B550" s="0" t="n">
        <v>143.97</v>
      </c>
      <c r="C550" s="0" t="s">
        <v>6</v>
      </c>
      <c r="D550" s="0" t="n">
        <v>137.82</v>
      </c>
      <c r="E550" s="0" t="s">
        <v>6</v>
      </c>
    </row>
    <row r="551" customFormat="false" ht="13.8" hidden="false" customHeight="false" outlineLevel="0" collapsed="false">
      <c r="A551" s="0" t="s">
        <v>555</v>
      </c>
      <c r="B551" s="0" t="n">
        <v>145.13</v>
      </c>
      <c r="C551" s="0" t="s">
        <v>6</v>
      </c>
      <c r="D551" s="0" t="n">
        <v>146.32</v>
      </c>
      <c r="E551" s="0" t="s">
        <v>6</v>
      </c>
    </row>
    <row r="552" customFormat="false" ht="13.8" hidden="false" customHeight="false" outlineLevel="0" collapsed="false">
      <c r="A552" s="0" t="s">
        <v>556</v>
      </c>
      <c r="B552" s="0" t="n">
        <v>132.64</v>
      </c>
      <c r="C552" s="0" t="s">
        <v>6</v>
      </c>
      <c r="D552" s="0" t="n">
        <v>142.51</v>
      </c>
      <c r="E552" s="0" t="s">
        <v>6</v>
      </c>
    </row>
    <row r="553" customFormat="false" ht="13.8" hidden="false" customHeight="false" outlineLevel="0" collapsed="false">
      <c r="A553" s="0" t="s">
        <v>557</v>
      </c>
      <c r="B553" s="0" t="n">
        <v>105.32</v>
      </c>
      <c r="C553" s="0" t="s">
        <v>6</v>
      </c>
      <c r="D553" s="0" t="n">
        <v>214.36</v>
      </c>
      <c r="E553" s="0" t="s">
        <v>6</v>
      </c>
    </row>
    <row r="554" customFormat="false" ht="13.8" hidden="false" customHeight="false" outlineLevel="0" collapsed="false">
      <c r="A554" s="0" t="s">
        <v>558</v>
      </c>
      <c r="B554" s="0" t="n">
        <v>157.14</v>
      </c>
      <c r="C554" s="0" t="s">
        <v>6</v>
      </c>
      <c r="D554" s="0" t="n">
        <v>297.32</v>
      </c>
      <c r="E554" s="0" t="s">
        <v>6</v>
      </c>
    </row>
    <row r="555" customFormat="false" ht="13.8" hidden="false" customHeight="false" outlineLevel="0" collapsed="false">
      <c r="A555" s="0" t="s">
        <v>559</v>
      </c>
      <c r="B555" s="0" t="n">
        <v>272.62</v>
      </c>
      <c r="C555" s="0" t="s">
        <v>6</v>
      </c>
      <c r="D555" s="0" t="n">
        <v>303.96</v>
      </c>
      <c r="E555" s="0" t="s">
        <v>6</v>
      </c>
    </row>
    <row r="556" customFormat="false" ht="13.8" hidden="false" customHeight="false" outlineLevel="0" collapsed="false">
      <c r="A556" s="0" t="s">
        <v>560</v>
      </c>
      <c r="B556" s="0" t="n">
        <v>229.98</v>
      </c>
      <c r="C556" s="0" t="s">
        <v>6</v>
      </c>
      <c r="D556" s="0" t="n">
        <v>311.4</v>
      </c>
      <c r="E556" s="0" t="s">
        <v>6</v>
      </c>
    </row>
    <row r="557" customFormat="false" ht="13.8" hidden="false" customHeight="false" outlineLevel="0" collapsed="false">
      <c r="A557" s="0" t="s">
        <v>561</v>
      </c>
      <c r="B557" s="0" t="s">
        <v>6</v>
      </c>
      <c r="C557" s="0" t="s">
        <v>6</v>
      </c>
      <c r="D557" s="0" t="n">
        <v>266.99</v>
      </c>
      <c r="E557" s="0" t="s">
        <v>6</v>
      </c>
    </row>
    <row r="558" customFormat="false" ht="13.8" hidden="false" customHeight="false" outlineLevel="0" collapsed="false">
      <c r="A558" s="0" t="s">
        <v>562</v>
      </c>
      <c r="B558" s="0" t="n">
        <v>239.57</v>
      </c>
      <c r="C558" s="0" t="s">
        <v>6</v>
      </c>
      <c r="D558" s="0" t="n">
        <v>193.3</v>
      </c>
      <c r="E558" s="0" t="s">
        <v>6</v>
      </c>
    </row>
    <row r="559" customFormat="false" ht="13.8" hidden="false" customHeight="false" outlineLevel="0" collapsed="false">
      <c r="A559" s="0" t="s">
        <v>563</v>
      </c>
      <c r="B559" s="0" t="n">
        <v>177.37</v>
      </c>
      <c r="C559" s="0" t="s">
        <v>6</v>
      </c>
      <c r="D559" s="0" t="n">
        <v>142.52</v>
      </c>
      <c r="E559" s="0" t="s">
        <v>6</v>
      </c>
    </row>
    <row r="560" customFormat="false" ht="13.8" hidden="false" customHeight="false" outlineLevel="0" collapsed="false">
      <c r="A560" s="0" t="s">
        <v>564</v>
      </c>
      <c r="B560" s="0" t="n">
        <v>136.23</v>
      </c>
      <c r="C560" s="0" t="s">
        <v>6</v>
      </c>
      <c r="D560" s="0" t="n">
        <v>195.75</v>
      </c>
      <c r="E560" s="0" t="s">
        <v>6</v>
      </c>
    </row>
    <row r="561" customFormat="false" ht="13.8" hidden="false" customHeight="false" outlineLevel="0" collapsed="false">
      <c r="A561" s="0" t="s">
        <v>565</v>
      </c>
      <c r="B561" s="0" t="n">
        <v>180.21</v>
      </c>
      <c r="C561" s="0" t="s">
        <v>6</v>
      </c>
      <c r="D561" s="0" t="n">
        <v>161.82</v>
      </c>
      <c r="E561" s="0" t="s">
        <v>6</v>
      </c>
    </row>
    <row r="562" customFormat="false" ht="13.8" hidden="false" customHeight="false" outlineLevel="0" collapsed="false">
      <c r="A562" s="0" t="s">
        <v>566</v>
      </c>
      <c r="B562" s="0" t="n">
        <v>144.59</v>
      </c>
      <c r="C562" s="0" t="s">
        <v>6</v>
      </c>
      <c r="D562" s="0" t="n">
        <v>156.23</v>
      </c>
      <c r="E562" s="0" t="s">
        <v>6</v>
      </c>
    </row>
    <row r="563" customFormat="false" ht="13.8" hidden="false" customHeight="false" outlineLevel="0" collapsed="false">
      <c r="A563" s="0" t="s">
        <v>567</v>
      </c>
      <c r="B563" s="0" t="n">
        <v>115.52</v>
      </c>
      <c r="C563" s="0" t="s">
        <v>6</v>
      </c>
      <c r="D563" s="0" t="n">
        <v>300.01</v>
      </c>
      <c r="E563" s="0" t="s">
        <v>6</v>
      </c>
    </row>
    <row r="564" customFormat="false" ht="13.8" hidden="false" customHeight="false" outlineLevel="0" collapsed="false">
      <c r="A564" s="0" t="s">
        <v>568</v>
      </c>
      <c r="B564" s="0" t="s">
        <v>6</v>
      </c>
      <c r="C564" s="0" t="s">
        <v>6</v>
      </c>
      <c r="D564" s="0" t="n">
        <v>222.5</v>
      </c>
      <c r="E564" s="0" t="s">
        <v>6</v>
      </c>
    </row>
    <row r="565" customFormat="false" ht="13.8" hidden="false" customHeight="false" outlineLevel="0" collapsed="false">
      <c r="A565" s="0" t="s">
        <v>569</v>
      </c>
      <c r="B565" s="0" t="s">
        <v>6</v>
      </c>
      <c r="C565" s="0" t="s">
        <v>6</v>
      </c>
      <c r="D565" s="0" t="n">
        <v>183.24</v>
      </c>
      <c r="E565" s="0" t="s">
        <v>6</v>
      </c>
    </row>
    <row r="566" customFormat="false" ht="13.8" hidden="false" customHeight="false" outlineLevel="0" collapsed="false">
      <c r="A566" s="0" t="s">
        <v>570</v>
      </c>
      <c r="B566" s="0" t="n">
        <v>142.06</v>
      </c>
      <c r="C566" s="0" t="s">
        <v>6</v>
      </c>
      <c r="D566" s="0" t="n">
        <v>221.04</v>
      </c>
      <c r="E566" s="0" t="s">
        <v>6</v>
      </c>
    </row>
    <row r="567" customFormat="false" ht="13.8" hidden="false" customHeight="false" outlineLevel="0" collapsed="false">
      <c r="A567" s="0" t="s">
        <v>571</v>
      </c>
      <c r="B567" s="0" t="n">
        <v>245.55</v>
      </c>
      <c r="C567" s="0" t="s">
        <v>6</v>
      </c>
      <c r="D567" s="0" t="n">
        <v>225.46</v>
      </c>
      <c r="E567" s="0" t="s">
        <v>6</v>
      </c>
    </row>
    <row r="568" customFormat="false" ht="13.8" hidden="false" customHeight="false" outlineLevel="0" collapsed="false">
      <c r="A568" s="0" t="s">
        <v>572</v>
      </c>
      <c r="B568" s="0" t="n">
        <v>240.18</v>
      </c>
      <c r="C568" s="0" t="s">
        <v>6</v>
      </c>
      <c r="D568" s="0" t="n">
        <v>136.26</v>
      </c>
      <c r="E568" s="0" t="s">
        <v>6</v>
      </c>
    </row>
    <row r="569" customFormat="false" ht="13.8" hidden="false" customHeight="false" outlineLevel="0" collapsed="false">
      <c r="A569" s="0" t="s">
        <v>573</v>
      </c>
      <c r="B569" s="0" t="n">
        <v>128.59</v>
      </c>
      <c r="C569" s="0" t="s">
        <v>6</v>
      </c>
      <c r="D569" s="0" t="n">
        <v>79.61</v>
      </c>
      <c r="E569" s="0" t="s">
        <v>6</v>
      </c>
    </row>
    <row r="570" customFormat="false" ht="13.8" hidden="false" customHeight="false" outlineLevel="0" collapsed="false">
      <c r="A570" s="0" t="s">
        <v>574</v>
      </c>
      <c r="B570" s="0" t="n">
        <v>61.34</v>
      </c>
      <c r="C570" s="0" t="s">
        <v>6</v>
      </c>
      <c r="D570" s="0" t="n">
        <v>121.93</v>
      </c>
      <c r="E570" s="0" t="s">
        <v>6</v>
      </c>
    </row>
    <row r="571" customFormat="false" ht="13.8" hidden="false" customHeight="false" outlineLevel="0" collapsed="false">
      <c r="A571" s="0" t="s">
        <v>575</v>
      </c>
      <c r="B571" s="0" t="n">
        <v>110.45</v>
      </c>
      <c r="C571" s="0" t="s">
        <v>6</v>
      </c>
      <c r="D571" s="0" t="n">
        <v>136.71</v>
      </c>
      <c r="E571" s="0" t="s">
        <v>6</v>
      </c>
    </row>
    <row r="572" customFormat="false" ht="13.8" hidden="false" customHeight="false" outlineLevel="0" collapsed="false">
      <c r="A572" s="0" t="s">
        <v>576</v>
      </c>
      <c r="B572" s="0" t="n">
        <v>123.47</v>
      </c>
      <c r="C572" s="0" t="s">
        <v>6</v>
      </c>
      <c r="D572" s="0" t="n">
        <v>200.62</v>
      </c>
      <c r="E572" s="0" t="s">
        <v>6</v>
      </c>
    </row>
    <row r="573" customFormat="false" ht="13.8" hidden="false" customHeight="false" outlineLevel="0" collapsed="false">
      <c r="A573" s="0" t="s">
        <v>577</v>
      </c>
      <c r="B573" s="0" t="n">
        <v>208.01</v>
      </c>
      <c r="C573" s="0" t="s">
        <v>6</v>
      </c>
      <c r="D573" s="0" t="n">
        <v>238.4</v>
      </c>
      <c r="E573" s="0" t="s">
        <v>6</v>
      </c>
    </row>
    <row r="574" customFormat="false" ht="13.8" hidden="false" customHeight="false" outlineLevel="0" collapsed="false">
      <c r="A574" s="0" t="s">
        <v>578</v>
      </c>
      <c r="B574" s="0" t="n">
        <v>216.81</v>
      </c>
      <c r="C574" s="0" t="s">
        <v>6</v>
      </c>
      <c r="D574" s="0" t="n">
        <v>184.52</v>
      </c>
      <c r="E574" s="0" t="s">
        <v>6</v>
      </c>
    </row>
    <row r="575" customFormat="false" ht="13.8" hidden="false" customHeight="false" outlineLevel="0" collapsed="false">
      <c r="A575" s="0" t="s">
        <v>579</v>
      </c>
      <c r="B575" s="0" t="n">
        <v>146.56</v>
      </c>
      <c r="C575" s="0" t="s">
        <v>6</v>
      </c>
      <c r="D575" s="0" t="n">
        <v>224.7</v>
      </c>
      <c r="E575" s="0" t="s">
        <v>6</v>
      </c>
    </row>
    <row r="576" customFormat="false" ht="13.8" hidden="false" customHeight="false" outlineLevel="0" collapsed="false">
      <c r="A576" s="0" t="s">
        <v>580</v>
      </c>
      <c r="B576" s="0" t="n">
        <v>226.04</v>
      </c>
      <c r="C576" s="0" t="s">
        <v>6</v>
      </c>
      <c r="D576" s="0" t="n">
        <v>264.21</v>
      </c>
      <c r="E576" s="0" t="s">
        <v>6</v>
      </c>
    </row>
    <row r="577" customFormat="false" ht="13.8" hidden="false" customHeight="false" outlineLevel="0" collapsed="false">
      <c r="A577" s="0" t="s">
        <v>581</v>
      </c>
      <c r="B577" s="0" t="n">
        <v>215.02</v>
      </c>
      <c r="C577" s="0" t="s">
        <v>6</v>
      </c>
      <c r="D577" s="0" t="n">
        <v>234.95</v>
      </c>
      <c r="E577" s="0" t="s">
        <v>6</v>
      </c>
    </row>
    <row r="578" customFormat="false" ht="13.8" hidden="false" customHeight="false" outlineLevel="0" collapsed="false">
      <c r="A578" s="0" t="s">
        <v>582</v>
      </c>
      <c r="B578" s="0" t="n">
        <v>215.91</v>
      </c>
      <c r="C578" s="0" t="s">
        <v>6</v>
      </c>
      <c r="D578" s="0" t="n">
        <v>185.6</v>
      </c>
      <c r="E578" s="0" t="s">
        <v>6</v>
      </c>
    </row>
    <row r="579" customFormat="false" ht="13.8" hidden="false" customHeight="false" outlineLevel="0" collapsed="false">
      <c r="A579" s="0" t="s">
        <v>583</v>
      </c>
      <c r="B579" s="0" t="n">
        <v>166.48</v>
      </c>
      <c r="C579" s="0" t="s">
        <v>6</v>
      </c>
      <c r="D579" s="0" t="n">
        <v>159.67</v>
      </c>
      <c r="E579" s="0" t="s">
        <v>6</v>
      </c>
    </row>
    <row r="580" customFormat="false" ht="13.8" hidden="false" customHeight="false" outlineLevel="0" collapsed="false">
      <c r="A580" s="0" t="s">
        <v>584</v>
      </c>
      <c r="B580" s="0" t="n">
        <v>193.19</v>
      </c>
      <c r="C580" s="0" t="s">
        <v>6</v>
      </c>
      <c r="D580" s="0" t="n">
        <v>114.16</v>
      </c>
      <c r="E580" s="0" t="s">
        <v>6</v>
      </c>
    </row>
    <row r="581" customFormat="false" ht="13.8" hidden="false" customHeight="false" outlineLevel="0" collapsed="false">
      <c r="A581" s="0" t="s">
        <v>585</v>
      </c>
      <c r="B581" s="0" t="n">
        <v>82.4</v>
      </c>
      <c r="C581" s="0" t="s">
        <v>6</v>
      </c>
      <c r="D581" s="0" t="n">
        <v>167.82</v>
      </c>
      <c r="E581" s="0" t="s">
        <v>6</v>
      </c>
    </row>
    <row r="582" customFormat="false" ht="13.8" hidden="false" customHeight="false" outlineLevel="0" collapsed="false">
      <c r="A582" s="0" t="s">
        <v>586</v>
      </c>
      <c r="B582" s="0" t="n">
        <v>139.13</v>
      </c>
      <c r="C582" s="0" t="s">
        <v>6</v>
      </c>
      <c r="D582" s="0" t="n">
        <v>155.86</v>
      </c>
      <c r="E582" s="0" t="s">
        <v>6</v>
      </c>
    </row>
    <row r="583" customFormat="false" ht="13.8" hidden="false" customHeight="false" outlineLevel="0" collapsed="false">
      <c r="A583" s="0" t="s">
        <v>587</v>
      </c>
      <c r="B583" s="0" t="n">
        <v>154.06</v>
      </c>
      <c r="C583" s="0" t="s">
        <v>6</v>
      </c>
      <c r="D583" s="0" t="n">
        <v>156.74</v>
      </c>
      <c r="E583" s="0" t="s">
        <v>6</v>
      </c>
    </row>
    <row r="584" customFormat="false" ht="13.8" hidden="false" customHeight="false" outlineLevel="0" collapsed="false">
      <c r="A584" s="0" t="s">
        <v>588</v>
      </c>
      <c r="B584" s="0" t="n">
        <v>106.8</v>
      </c>
      <c r="C584" s="0" t="s">
        <v>6</v>
      </c>
      <c r="D584" s="0" t="n">
        <v>163.76</v>
      </c>
      <c r="E584" s="0" t="s">
        <v>6</v>
      </c>
    </row>
    <row r="585" customFormat="false" ht="13.8" hidden="false" customHeight="false" outlineLevel="0" collapsed="false">
      <c r="A585" s="0" t="s">
        <v>589</v>
      </c>
      <c r="B585" s="0" t="n">
        <v>139.81</v>
      </c>
      <c r="C585" s="0" t="s">
        <v>6</v>
      </c>
      <c r="D585" s="0" t="n">
        <v>155.04</v>
      </c>
      <c r="E585" s="0" t="s">
        <v>6</v>
      </c>
    </row>
    <row r="586" customFormat="false" ht="13.8" hidden="false" customHeight="false" outlineLevel="0" collapsed="false">
      <c r="A586" s="0" t="s">
        <v>590</v>
      </c>
      <c r="B586" s="0" t="n">
        <v>114.02</v>
      </c>
      <c r="C586" s="0" t="s">
        <v>6</v>
      </c>
      <c r="D586" s="0" t="n">
        <v>139.92</v>
      </c>
      <c r="E586" s="0" t="s">
        <v>6</v>
      </c>
    </row>
    <row r="587" customFormat="false" ht="13.8" hidden="false" customHeight="false" outlineLevel="0" collapsed="false">
      <c r="A587" s="0" t="s">
        <v>591</v>
      </c>
      <c r="B587" s="0" t="n">
        <v>123.38</v>
      </c>
      <c r="C587" s="0" t="s">
        <v>6</v>
      </c>
      <c r="D587" s="0" t="n">
        <v>204.94</v>
      </c>
      <c r="E587" s="0" t="s">
        <v>6</v>
      </c>
    </row>
    <row r="588" customFormat="false" ht="13.8" hidden="false" customHeight="false" outlineLevel="0" collapsed="false">
      <c r="A588" s="0" t="s">
        <v>592</v>
      </c>
      <c r="B588" s="0" t="n">
        <v>139.63</v>
      </c>
      <c r="C588" s="0" t="s">
        <v>6</v>
      </c>
      <c r="D588" s="0" t="n">
        <v>190.5</v>
      </c>
      <c r="E588" s="0" t="s">
        <v>6</v>
      </c>
    </row>
    <row r="589" customFormat="false" ht="13.8" hidden="false" customHeight="false" outlineLevel="0" collapsed="false">
      <c r="A589" s="0" t="s">
        <v>593</v>
      </c>
      <c r="B589" s="0" t="n">
        <v>157.83</v>
      </c>
      <c r="C589" s="0" t="s">
        <v>6</v>
      </c>
      <c r="D589" s="0" t="n">
        <v>159.1</v>
      </c>
      <c r="E589" s="0" t="s">
        <v>6</v>
      </c>
    </row>
    <row r="590" customFormat="false" ht="13.8" hidden="false" customHeight="false" outlineLevel="0" collapsed="false">
      <c r="A590" s="0" t="s">
        <v>594</v>
      </c>
      <c r="B590" s="0" t="n">
        <v>130.08</v>
      </c>
      <c r="C590" s="0" t="s">
        <v>6</v>
      </c>
      <c r="D590" s="0" t="n">
        <v>150.99</v>
      </c>
      <c r="E590" s="0" t="s">
        <v>6</v>
      </c>
    </row>
    <row r="591" customFormat="false" ht="13.8" hidden="false" customHeight="false" outlineLevel="0" collapsed="false">
      <c r="A591" s="0" t="s">
        <v>595</v>
      </c>
      <c r="B591" s="0" t="n">
        <v>122.15</v>
      </c>
      <c r="C591" s="0" t="s">
        <v>6</v>
      </c>
      <c r="D591" s="0" t="n">
        <v>159.44</v>
      </c>
      <c r="E591" s="0" t="s">
        <v>6</v>
      </c>
    </row>
    <row r="592" customFormat="false" ht="13.8" hidden="false" customHeight="false" outlineLevel="0" collapsed="false">
      <c r="A592" s="0" t="s">
        <v>596</v>
      </c>
      <c r="B592" s="0" t="n">
        <v>116.95</v>
      </c>
      <c r="C592" s="0" t="s">
        <v>6</v>
      </c>
      <c r="D592" s="0" t="n">
        <v>160.01</v>
      </c>
      <c r="E592" s="0" t="s">
        <v>6</v>
      </c>
    </row>
    <row r="593" customFormat="false" ht="13.8" hidden="false" customHeight="false" outlineLevel="0" collapsed="false">
      <c r="A593" s="0" t="s">
        <v>597</v>
      </c>
      <c r="B593" s="0" t="n">
        <v>145.78</v>
      </c>
      <c r="C593" s="0" t="s">
        <v>6</v>
      </c>
      <c r="D593" s="0" t="n">
        <v>170.39</v>
      </c>
      <c r="E593" s="0" t="s">
        <v>6</v>
      </c>
    </row>
    <row r="594" customFormat="false" ht="13.8" hidden="false" customHeight="false" outlineLevel="0" collapsed="false">
      <c r="A594" s="0" t="s">
        <v>598</v>
      </c>
      <c r="B594" s="0" t="n">
        <v>153.11</v>
      </c>
      <c r="C594" s="0" t="s">
        <v>6</v>
      </c>
      <c r="D594" s="0" t="n">
        <v>130.8</v>
      </c>
      <c r="E594" s="0" t="s">
        <v>6</v>
      </c>
    </row>
    <row r="595" customFormat="false" ht="13.8" hidden="false" customHeight="false" outlineLevel="0" collapsed="false">
      <c r="A595" s="0" t="s">
        <v>599</v>
      </c>
      <c r="B595" s="0" t="n">
        <v>107.59</v>
      </c>
      <c r="C595" s="0" t="s">
        <v>6</v>
      </c>
      <c r="D595" s="0" t="n">
        <v>134.92</v>
      </c>
      <c r="E595" s="0" t="s">
        <v>6</v>
      </c>
    </row>
    <row r="596" customFormat="false" ht="13.8" hidden="false" customHeight="false" outlineLevel="0" collapsed="false">
      <c r="A596" s="0" t="s">
        <v>600</v>
      </c>
      <c r="B596" s="0" t="n">
        <v>92.26</v>
      </c>
      <c r="C596" s="0" t="s">
        <v>6</v>
      </c>
      <c r="D596" s="0" t="n">
        <v>97.07</v>
      </c>
      <c r="E596" s="0" t="s">
        <v>6</v>
      </c>
    </row>
    <row r="597" customFormat="false" ht="13.8" hidden="false" customHeight="false" outlineLevel="0" collapsed="false">
      <c r="A597" s="0" t="s">
        <v>601</v>
      </c>
      <c r="B597" s="0" t="n">
        <v>76.61</v>
      </c>
      <c r="C597" s="0" t="s">
        <v>6</v>
      </c>
      <c r="D597" s="0" t="n">
        <v>80.96</v>
      </c>
      <c r="E597" s="0" t="s">
        <v>6</v>
      </c>
    </row>
    <row r="598" customFormat="false" ht="13.8" hidden="false" customHeight="false" outlineLevel="0" collapsed="false">
      <c r="A598" s="0" t="s">
        <v>602</v>
      </c>
      <c r="B598" s="0" t="s">
        <v>6</v>
      </c>
      <c r="C598" s="0" t="s">
        <v>6</v>
      </c>
      <c r="D598" s="0" t="n">
        <v>95.26</v>
      </c>
      <c r="E598" s="0" t="s">
        <v>6</v>
      </c>
    </row>
    <row r="599" customFormat="false" ht="13.8" hidden="false" customHeight="false" outlineLevel="0" collapsed="false">
      <c r="A599" s="0" t="s">
        <v>603</v>
      </c>
      <c r="B599" s="0" t="s">
        <v>6</v>
      </c>
      <c r="C599" s="0" t="s">
        <v>6</v>
      </c>
      <c r="D599" s="0" t="n">
        <v>134.32</v>
      </c>
      <c r="E599" s="0" t="s">
        <v>6</v>
      </c>
    </row>
    <row r="600" customFormat="false" ht="13.8" hidden="false" customHeight="false" outlineLevel="0" collapsed="false">
      <c r="A600" s="0" t="s">
        <v>604</v>
      </c>
      <c r="B600" s="0" t="n">
        <v>70.23</v>
      </c>
      <c r="C600" s="0" t="s">
        <v>6</v>
      </c>
      <c r="D600" s="0" t="n">
        <v>120.38</v>
      </c>
      <c r="E600" s="0" t="s">
        <v>6</v>
      </c>
    </row>
    <row r="601" customFormat="false" ht="13.8" hidden="false" customHeight="false" outlineLevel="0" collapsed="false">
      <c r="A601" s="0" t="s">
        <v>605</v>
      </c>
      <c r="B601" s="0" t="n">
        <v>98.93</v>
      </c>
      <c r="C601" s="0" t="s">
        <v>6</v>
      </c>
      <c r="D601" s="0" t="n">
        <v>188.66</v>
      </c>
      <c r="E601" s="0" t="s">
        <v>6</v>
      </c>
    </row>
    <row r="602" customFormat="false" ht="13.8" hidden="false" customHeight="false" outlineLevel="0" collapsed="false">
      <c r="A602" s="0" t="s">
        <v>606</v>
      </c>
      <c r="B602" s="0" t="n">
        <v>140.34</v>
      </c>
      <c r="C602" s="0" t="s">
        <v>6</v>
      </c>
      <c r="D602" s="0" t="n">
        <v>144.31</v>
      </c>
      <c r="E602" s="0" t="s">
        <v>6</v>
      </c>
    </row>
    <row r="603" customFormat="false" ht="13.8" hidden="false" customHeight="false" outlineLevel="0" collapsed="false">
      <c r="A603" s="0" t="s">
        <v>607</v>
      </c>
      <c r="B603" s="0" t="n">
        <v>52.83</v>
      </c>
      <c r="C603" s="0" t="s">
        <v>6</v>
      </c>
      <c r="D603" s="0" t="n">
        <v>111.9</v>
      </c>
      <c r="E603" s="0" t="s">
        <v>6</v>
      </c>
    </row>
    <row r="604" customFormat="false" ht="13.8" hidden="false" customHeight="false" outlineLevel="0" collapsed="false">
      <c r="A604" s="0" t="s">
        <v>608</v>
      </c>
      <c r="B604" s="0" t="n">
        <v>126.72</v>
      </c>
      <c r="C604" s="0" t="s">
        <v>6</v>
      </c>
      <c r="D604" s="0" t="n">
        <v>69.52</v>
      </c>
      <c r="E604" s="0" t="s">
        <v>6</v>
      </c>
    </row>
    <row r="605" customFormat="false" ht="13.8" hidden="false" customHeight="false" outlineLevel="0" collapsed="false">
      <c r="A605" s="0" t="s">
        <v>609</v>
      </c>
      <c r="B605" s="0" t="n">
        <v>69.54</v>
      </c>
      <c r="C605" s="0" t="s">
        <v>6</v>
      </c>
      <c r="D605" s="0" t="n">
        <v>113.64</v>
      </c>
      <c r="E605" s="0" t="s">
        <v>6</v>
      </c>
    </row>
    <row r="606" customFormat="false" ht="13.8" hidden="false" customHeight="false" outlineLevel="0" collapsed="false">
      <c r="A606" s="0" t="s">
        <v>610</v>
      </c>
      <c r="B606" s="0" t="n">
        <v>74.52</v>
      </c>
      <c r="C606" s="0" t="s">
        <v>6</v>
      </c>
      <c r="D606" s="0" t="n">
        <v>145.16</v>
      </c>
      <c r="E606" s="0" t="s">
        <v>6</v>
      </c>
    </row>
    <row r="607" customFormat="false" ht="13.8" hidden="false" customHeight="false" outlineLevel="0" collapsed="false">
      <c r="A607" s="0" t="s">
        <v>611</v>
      </c>
      <c r="B607" s="0" t="n">
        <v>93.53</v>
      </c>
      <c r="C607" s="0" t="s">
        <v>6</v>
      </c>
      <c r="D607" s="0" t="n">
        <v>131.08</v>
      </c>
      <c r="E607" s="0" t="s">
        <v>6</v>
      </c>
    </row>
    <row r="608" customFormat="false" ht="13.8" hidden="false" customHeight="false" outlineLevel="0" collapsed="false">
      <c r="A608" s="0" t="s">
        <v>612</v>
      </c>
      <c r="B608" s="0" t="n">
        <v>112.39</v>
      </c>
      <c r="C608" s="0" t="s">
        <v>6</v>
      </c>
      <c r="D608" s="0" t="n">
        <v>133.58</v>
      </c>
      <c r="E608" s="0" t="s">
        <v>6</v>
      </c>
    </row>
    <row r="609" customFormat="false" ht="13.8" hidden="false" customHeight="false" outlineLevel="0" collapsed="false">
      <c r="A609" s="0" t="s">
        <v>613</v>
      </c>
      <c r="B609" s="0" t="n">
        <v>140.36</v>
      </c>
      <c r="C609" s="0" t="s">
        <v>6</v>
      </c>
      <c r="D609" s="0" t="n">
        <v>59.06</v>
      </c>
      <c r="E609" s="0" t="s">
        <v>6</v>
      </c>
    </row>
    <row r="610" customFormat="false" ht="13.8" hidden="false" customHeight="false" outlineLevel="0" collapsed="false">
      <c r="A610" s="0" t="s">
        <v>614</v>
      </c>
      <c r="B610" s="0" t="n">
        <v>76.57</v>
      </c>
      <c r="C610" s="0" t="s">
        <v>6</v>
      </c>
      <c r="D610" s="0" t="n">
        <v>61.03</v>
      </c>
      <c r="E610" s="0" t="s">
        <v>6</v>
      </c>
    </row>
    <row r="611" customFormat="false" ht="13.8" hidden="false" customHeight="false" outlineLevel="0" collapsed="false">
      <c r="A611" s="0" t="s">
        <v>615</v>
      </c>
      <c r="B611" s="0" t="s">
        <v>6</v>
      </c>
      <c r="C611" s="0" t="s">
        <v>6</v>
      </c>
      <c r="D611" s="0" t="n">
        <v>47.42</v>
      </c>
      <c r="E611" s="0" t="s">
        <v>6</v>
      </c>
    </row>
    <row r="612" customFormat="false" ht="13.8" hidden="false" customHeight="false" outlineLevel="0" collapsed="false">
      <c r="A612" s="0" t="s">
        <v>616</v>
      </c>
      <c r="B612" s="0" t="s">
        <v>6</v>
      </c>
      <c r="C612" s="0" t="s">
        <v>6</v>
      </c>
      <c r="D612" s="0" t="n">
        <v>35.17</v>
      </c>
      <c r="E612" s="0" t="s">
        <v>6</v>
      </c>
    </row>
    <row r="613" customFormat="false" ht="13.8" hidden="false" customHeight="false" outlineLevel="0" collapsed="false">
      <c r="A613" s="0" t="s">
        <v>617</v>
      </c>
      <c r="B613" s="0" t="n">
        <v>55.24</v>
      </c>
      <c r="C613" s="0" t="s">
        <v>6</v>
      </c>
      <c r="D613" s="0" t="n">
        <v>68.94</v>
      </c>
      <c r="E613" s="0" t="s">
        <v>6</v>
      </c>
    </row>
    <row r="614" customFormat="false" ht="13.8" hidden="false" customHeight="false" outlineLevel="0" collapsed="false">
      <c r="A614" s="0" t="s">
        <v>618</v>
      </c>
      <c r="B614" s="0" t="n">
        <v>77.59</v>
      </c>
      <c r="C614" s="0" t="s">
        <v>6</v>
      </c>
      <c r="D614" s="0" t="n">
        <v>86.62</v>
      </c>
      <c r="E614" s="0" t="s">
        <v>6</v>
      </c>
    </row>
    <row r="615" customFormat="false" ht="13.8" hidden="false" customHeight="false" outlineLevel="0" collapsed="false">
      <c r="A615" s="0" t="s">
        <v>619</v>
      </c>
      <c r="B615" s="0" t="n">
        <v>84.32</v>
      </c>
      <c r="C615" s="0" t="s">
        <v>6</v>
      </c>
      <c r="D615" s="0" t="n">
        <v>88.39</v>
      </c>
      <c r="E615" s="0" t="s">
        <v>6</v>
      </c>
    </row>
    <row r="616" customFormat="false" ht="13.8" hidden="false" customHeight="false" outlineLevel="0" collapsed="false">
      <c r="A616" s="0" t="s">
        <v>620</v>
      </c>
      <c r="B616" s="0" t="n">
        <v>145.44</v>
      </c>
      <c r="C616" s="0" t="s">
        <v>6</v>
      </c>
      <c r="D616" s="0" t="n">
        <v>112.88</v>
      </c>
      <c r="E616" s="0" t="s">
        <v>6</v>
      </c>
    </row>
    <row r="617" customFormat="false" ht="13.8" hidden="false" customHeight="false" outlineLevel="0" collapsed="false">
      <c r="A617" s="0" t="s">
        <v>621</v>
      </c>
      <c r="B617" s="0" t="n">
        <v>141.42</v>
      </c>
      <c r="C617" s="0" t="s">
        <v>6</v>
      </c>
      <c r="D617" s="0" t="n">
        <v>137.8</v>
      </c>
      <c r="E617" s="0" t="s">
        <v>6</v>
      </c>
    </row>
    <row r="618" customFormat="false" ht="13.8" hidden="false" customHeight="false" outlineLevel="0" collapsed="false">
      <c r="A618" s="0" t="s">
        <v>622</v>
      </c>
      <c r="B618" s="0" t="n">
        <v>156.98</v>
      </c>
      <c r="C618" s="0" t="s">
        <v>6</v>
      </c>
      <c r="D618" s="0" t="n">
        <v>127.73</v>
      </c>
      <c r="E618" s="0" t="s">
        <v>6</v>
      </c>
    </row>
    <row r="619" customFormat="false" ht="13.8" hidden="false" customHeight="false" outlineLevel="0" collapsed="false">
      <c r="A619" s="0" t="s">
        <v>623</v>
      </c>
      <c r="B619" s="0" t="n">
        <v>141.67</v>
      </c>
      <c r="C619" s="0" t="s">
        <v>6</v>
      </c>
      <c r="D619" s="0" t="n">
        <v>111.11</v>
      </c>
      <c r="E619" s="0" t="s">
        <v>6</v>
      </c>
    </row>
    <row r="620" customFormat="false" ht="13.8" hidden="false" customHeight="false" outlineLevel="0" collapsed="false">
      <c r="A620" s="0" t="s">
        <v>624</v>
      </c>
      <c r="B620" s="0" t="n">
        <v>115.69</v>
      </c>
      <c r="C620" s="0" t="s">
        <v>6</v>
      </c>
      <c r="D620" s="0" t="n">
        <v>147.44</v>
      </c>
      <c r="E620" s="0" t="s">
        <v>6</v>
      </c>
    </row>
    <row r="621" customFormat="false" ht="13.8" hidden="false" customHeight="false" outlineLevel="0" collapsed="false">
      <c r="A621" s="0" t="s">
        <v>625</v>
      </c>
      <c r="B621" s="0" t="n">
        <v>171.32</v>
      </c>
      <c r="C621" s="0" t="s">
        <v>6</v>
      </c>
      <c r="D621" s="0" t="n">
        <v>156.52</v>
      </c>
      <c r="E621" s="0" t="s">
        <v>6</v>
      </c>
    </row>
    <row r="622" customFormat="false" ht="13.8" hidden="false" customHeight="false" outlineLevel="0" collapsed="false">
      <c r="A622" s="0" t="s">
        <v>626</v>
      </c>
      <c r="B622" s="0" t="n">
        <v>131.69</v>
      </c>
      <c r="C622" s="0" t="s">
        <v>6</v>
      </c>
      <c r="D622" s="0" t="n">
        <v>161.89</v>
      </c>
      <c r="E622" s="0" t="s">
        <v>6</v>
      </c>
    </row>
    <row r="623" customFormat="false" ht="13.8" hidden="false" customHeight="false" outlineLevel="0" collapsed="false">
      <c r="A623" s="0" t="s">
        <v>627</v>
      </c>
      <c r="B623" s="0" t="n">
        <v>160.49</v>
      </c>
      <c r="C623" s="0" t="s">
        <v>6</v>
      </c>
      <c r="D623" s="0" t="n">
        <v>169.91</v>
      </c>
      <c r="E623" s="0" t="s">
        <v>6</v>
      </c>
    </row>
    <row r="624" customFormat="false" ht="13.8" hidden="false" customHeight="false" outlineLevel="0" collapsed="false">
      <c r="A624" s="0" t="s">
        <v>628</v>
      </c>
      <c r="B624" s="0" t="n">
        <v>150.21</v>
      </c>
      <c r="C624" s="0" t="s">
        <v>6</v>
      </c>
      <c r="D624" s="0" t="n">
        <v>185.9</v>
      </c>
      <c r="E624" s="0" t="s">
        <v>6</v>
      </c>
    </row>
    <row r="625" customFormat="false" ht="13.8" hidden="false" customHeight="false" outlineLevel="0" collapsed="false">
      <c r="A625" s="0" t="s">
        <v>629</v>
      </c>
      <c r="B625" s="0" t="n">
        <v>172.37</v>
      </c>
      <c r="C625" s="0" t="s">
        <v>6</v>
      </c>
      <c r="D625" s="0" t="n">
        <v>119.17</v>
      </c>
      <c r="E625" s="0" t="s">
        <v>6</v>
      </c>
    </row>
    <row r="626" customFormat="false" ht="13.8" hidden="false" customHeight="false" outlineLevel="0" collapsed="false">
      <c r="A626" s="0" t="s">
        <v>630</v>
      </c>
      <c r="B626" s="0" t="n">
        <v>121.65</v>
      </c>
      <c r="C626" s="0" t="s">
        <v>6</v>
      </c>
      <c r="D626" s="0" t="n">
        <v>97.78</v>
      </c>
      <c r="E626" s="0" t="s">
        <v>6</v>
      </c>
    </row>
    <row r="627" customFormat="false" ht="13.8" hidden="false" customHeight="false" outlineLevel="0" collapsed="false">
      <c r="A627" s="0" t="s">
        <v>631</v>
      </c>
      <c r="B627" s="0" t="n">
        <v>85.04</v>
      </c>
      <c r="C627" s="0" t="s">
        <v>6</v>
      </c>
      <c r="D627" s="0" t="n">
        <v>108.65</v>
      </c>
      <c r="E627" s="0" t="s">
        <v>6</v>
      </c>
    </row>
    <row r="628" customFormat="false" ht="13.8" hidden="false" customHeight="false" outlineLevel="0" collapsed="false">
      <c r="A628" s="0" t="s">
        <v>632</v>
      </c>
      <c r="B628" s="0" t="n">
        <v>89.52</v>
      </c>
      <c r="C628" s="0" t="s">
        <v>6</v>
      </c>
      <c r="D628" s="0" t="n">
        <v>87.59</v>
      </c>
      <c r="E628" s="0" t="s">
        <v>6</v>
      </c>
    </row>
    <row r="629" customFormat="false" ht="13.8" hidden="false" customHeight="false" outlineLevel="0" collapsed="false">
      <c r="A629" s="0" t="s">
        <v>633</v>
      </c>
      <c r="B629" s="0" t="n">
        <v>78.3</v>
      </c>
      <c r="C629" s="0" t="s">
        <v>6</v>
      </c>
      <c r="D629" s="0" t="n">
        <v>149.35</v>
      </c>
      <c r="E629" s="0" t="s">
        <v>6</v>
      </c>
    </row>
    <row r="630" customFormat="false" ht="13.8" hidden="false" customHeight="false" outlineLevel="0" collapsed="false">
      <c r="A630" s="0" t="s">
        <v>634</v>
      </c>
      <c r="B630" s="0" t="n">
        <v>118.87</v>
      </c>
      <c r="C630" s="0" t="s">
        <v>6</v>
      </c>
      <c r="D630" s="0" t="n">
        <v>140.27</v>
      </c>
      <c r="E630" s="0" t="s">
        <v>6</v>
      </c>
    </row>
    <row r="631" customFormat="false" ht="13.8" hidden="false" customHeight="false" outlineLevel="0" collapsed="false">
      <c r="A631" s="0" t="s">
        <v>635</v>
      </c>
      <c r="B631" s="0" t="n">
        <v>121.67</v>
      </c>
      <c r="C631" s="0" t="s">
        <v>6</v>
      </c>
      <c r="D631" s="0" t="s">
        <v>6</v>
      </c>
      <c r="E631" s="0" t="s">
        <v>6</v>
      </c>
    </row>
    <row r="632" customFormat="false" ht="13.8" hidden="false" customHeight="false" outlineLevel="0" collapsed="false">
      <c r="A632" s="0" t="s">
        <v>636</v>
      </c>
      <c r="B632" s="0" t="n">
        <v>71.95</v>
      </c>
      <c r="C632" s="0" t="s">
        <v>6</v>
      </c>
      <c r="D632" s="0" t="n">
        <v>210.87</v>
      </c>
      <c r="E632" s="0" t="s">
        <v>6</v>
      </c>
    </row>
    <row r="633" customFormat="false" ht="13.8" hidden="false" customHeight="false" outlineLevel="0" collapsed="false">
      <c r="A633" s="0" t="s">
        <v>637</v>
      </c>
      <c r="B633" s="0" t="n">
        <v>103.17</v>
      </c>
      <c r="C633" s="0" t="s">
        <v>6</v>
      </c>
      <c r="D633" s="0" t="n">
        <v>132.52</v>
      </c>
      <c r="E633" s="0" t="s">
        <v>6</v>
      </c>
    </row>
    <row r="634" customFormat="false" ht="13.8" hidden="false" customHeight="false" outlineLevel="0" collapsed="false">
      <c r="A634" s="0" t="s">
        <v>638</v>
      </c>
      <c r="B634" s="0" t="n">
        <v>112.56</v>
      </c>
      <c r="C634" s="0" t="s">
        <v>6</v>
      </c>
      <c r="D634" s="0" t="n">
        <v>103.48</v>
      </c>
      <c r="E634" s="0" t="s">
        <v>6</v>
      </c>
    </row>
    <row r="635" customFormat="false" ht="13.8" hidden="false" customHeight="false" outlineLevel="0" collapsed="false">
      <c r="A635" s="0" t="s">
        <v>639</v>
      </c>
      <c r="B635" s="0" t="n">
        <v>84.69</v>
      </c>
      <c r="C635" s="0" t="s">
        <v>6</v>
      </c>
      <c r="D635" s="0" t="n">
        <v>119.56</v>
      </c>
      <c r="E635" s="0" t="s">
        <v>6</v>
      </c>
    </row>
    <row r="636" customFormat="false" ht="13.8" hidden="false" customHeight="false" outlineLevel="0" collapsed="false">
      <c r="A636" s="0" t="s">
        <v>640</v>
      </c>
      <c r="B636" s="0" t="n">
        <v>79.1</v>
      </c>
      <c r="C636" s="0" t="s">
        <v>6</v>
      </c>
      <c r="D636" s="0" t="n">
        <v>69.15</v>
      </c>
      <c r="E636" s="0" t="s">
        <v>6</v>
      </c>
    </row>
    <row r="637" customFormat="false" ht="13.8" hidden="false" customHeight="false" outlineLevel="0" collapsed="false">
      <c r="A637" s="0" t="s">
        <v>641</v>
      </c>
      <c r="B637" s="0" t="n">
        <v>97.55</v>
      </c>
      <c r="C637" s="0" t="s">
        <v>6</v>
      </c>
      <c r="D637" s="0" t="n">
        <v>45.69</v>
      </c>
      <c r="E637" s="0" t="s">
        <v>6</v>
      </c>
    </row>
    <row r="638" customFormat="false" ht="13.8" hidden="false" customHeight="false" outlineLevel="0" collapsed="false">
      <c r="A638" s="0" t="s">
        <v>642</v>
      </c>
      <c r="B638" s="0" t="n">
        <v>49.28</v>
      </c>
      <c r="C638" s="0" t="s">
        <v>6</v>
      </c>
      <c r="D638" s="0" t="n">
        <v>70.27</v>
      </c>
      <c r="E638" s="0" t="s">
        <v>6</v>
      </c>
    </row>
    <row r="639" customFormat="false" ht="13.8" hidden="false" customHeight="false" outlineLevel="0" collapsed="false">
      <c r="A639" s="0" t="s">
        <v>643</v>
      </c>
      <c r="B639" s="0" t="n">
        <v>70.88</v>
      </c>
      <c r="C639" s="0" t="s">
        <v>6</v>
      </c>
      <c r="D639" s="0" t="n">
        <v>145.61</v>
      </c>
      <c r="E639" s="0" t="s">
        <v>6</v>
      </c>
    </row>
    <row r="640" customFormat="false" ht="13.8" hidden="false" customHeight="false" outlineLevel="0" collapsed="false">
      <c r="A640" s="0" t="s">
        <v>644</v>
      </c>
      <c r="B640" s="0" t="n">
        <v>139.02</v>
      </c>
      <c r="C640" s="0" t="s">
        <v>6</v>
      </c>
      <c r="D640" s="0" t="n">
        <v>151.58</v>
      </c>
      <c r="E640" s="0" t="s">
        <v>6</v>
      </c>
    </row>
    <row r="641" customFormat="false" ht="13.8" hidden="false" customHeight="false" outlineLevel="0" collapsed="false">
      <c r="A641" s="0" t="s">
        <v>645</v>
      </c>
      <c r="B641" s="0" t="n">
        <v>181.67</v>
      </c>
      <c r="C641" s="0" t="s">
        <v>6</v>
      </c>
      <c r="D641" s="0" t="n">
        <v>35.58</v>
      </c>
      <c r="E641" s="0" t="s">
        <v>6</v>
      </c>
    </row>
    <row r="642" customFormat="false" ht="13.8" hidden="false" customHeight="false" outlineLevel="0" collapsed="false">
      <c r="A642" s="0" t="s">
        <v>646</v>
      </c>
      <c r="B642" s="0" t="n">
        <v>47.48</v>
      </c>
      <c r="C642" s="0" t="s">
        <v>6</v>
      </c>
      <c r="D642" s="0" t="n">
        <v>58.54</v>
      </c>
      <c r="E642" s="0" t="s">
        <v>6</v>
      </c>
    </row>
    <row r="643" customFormat="false" ht="13.8" hidden="false" customHeight="false" outlineLevel="0" collapsed="false">
      <c r="A643" s="0" t="s">
        <v>647</v>
      </c>
      <c r="B643" s="0" t="n">
        <v>58.11</v>
      </c>
      <c r="C643" s="0" t="s">
        <v>6</v>
      </c>
      <c r="D643" s="0" t="n">
        <v>74.47</v>
      </c>
      <c r="E643" s="0" t="s">
        <v>6</v>
      </c>
    </row>
    <row r="644" customFormat="false" ht="13.8" hidden="false" customHeight="false" outlineLevel="0" collapsed="false">
      <c r="A644" s="0" t="s">
        <v>648</v>
      </c>
      <c r="B644" s="0" t="n">
        <v>71.65</v>
      </c>
      <c r="C644" s="0" t="s">
        <v>6</v>
      </c>
      <c r="D644" s="0" t="n">
        <v>125.88</v>
      </c>
      <c r="E644" s="0" t="s">
        <v>6</v>
      </c>
    </row>
    <row r="645" customFormat="false" ht="13.8" hidden="false" customHeight="false" outlineLevel="0" collapsed="false">
      <c r="A645" s="0" t="s">
        <v>649</v>
      </c>
      <c r="B645" s="0" t="n">
        <v>97.61</v>
      </c>
      <c r="C645" s="0" t="s">
        <v>6</v>
      </c>
      <c r="D645" s="0" t="n">
        <v>173.53</v>
      </c>
      <c r="E645" s="0" t="s">
        <v>6</v>
      </c>
    </row>
    <row r="646" customFormat="false" ht="13.8" hidden="false" customHeight="false" outlineLevel="0" collapsed="false">
      <c r="A646" s="0" t="s">
        <v>650</v>
      </c>
      <c r="B646" s="0" t="n">
        <v>237.97</v>
      </c>
      <c r="C646" s="0" t="s">
        <v>6</v>
      </c>
      <c r="D646" s="0" t="n">
        <v>165.54</v>
      </c>
      <c r="E646" s="0" t="s">
        <v>6</v>
      </c>
    </row>
    <row r="647" customFormat="false" ht="13.8" hidden="false" customHeight="false" outlineLevel="0" collapsed="false">
      <c r="A647" s="0" t="s">
        <v>651</v>
      </c>
      <c r="B647" s="0" t="n">
        <v>237.26</v>
      </c>
      <c r="C647" s="0" t="s">
        <v>6</v>
      </c>
      <c r="D647" s="0" t="n">
        <v>183.01</v>
      </c>
      <c r="E647" s="0" t="s">
        <v>6</v>
      </c>
    </row>
    <row r="648" customFormat="false" ht="13.8" hidden="false" customHeight="false" outlineLevel="0" collapsed="false">
      <c r="A648" s="0" t="s">
        <v>652</v>
      </c>
      <c r="B648" s="0" t="n">
        <v>212.19</v>
      </c>
      <c r="C648" s="0" t="s">
        <v>6</v>
      </c>
      <c r="D648" s="0" t="n">
        <v>207.51</v>
      </c>
      <c r="E648" s="0" t="s">
        <v>6</v>
      </c>
    </row>
    <row r="649" customFormat="false" ht="13.8" hidden="false" customHeight="false" outlineLevel="0" collapsed="false">
      <c r="A649" s="0" t="s">
        <v>653</v>
      </c>
      <c r="B649" s="0" t="n">
        <v>192.43</v>
      </c>
      <c r="C649" s="0" t="s">
        <v>6</v>
      </c>
      <c r="D649" s="0" t="n">
        <v>121.84</v>
      </c>
      <c r="E649" s="0" t="s">
        <v>6</v>
      </c>
    </row>
    <row r="650" customFormat="false" ht="13.8" hidden="false" customHeight="false" outlineLevel="0" collapsed="false">
      <c r="A650" s="0" t="s">
        <v>654</v>
      </c>
      <c r="B650" s="0" t="n">
        <v>116.71</v>
      </c>
      <c r="C650" s="0" t="s">
        <v>6</v>
      </c>
      <c r="D650" s="0" t="n">
        <v>145.44</v>
      </c>
      <c r="E650" s="0" t="s">
        <v>6</v>
      </c>
    </row>
    <row r="651" customFormat="false" ht="13.8" hidden="false" customHeight="false" outlineLevel="0" collapsed="false">
      <c r="A651" s="0" t="s">
        <v>655</v>
      </c>
      <c r="B651" s="0" t="n">
        <v>147.42</v>
      </c>
      <c r="C651" s="0" t="s">
        <v>6</v>
      </c>
      <c r="D651" s="0" t="n">
        <v>108.11</v>
      </c>
      <c r="E651" s="0" t="s">
        <v>6</v>
      </c>
    </row>
    <row r="652" customFormat="false" ht="13.8" hidden="false" customHeight="false" outlineLevel="0" collapsed="false">
      <c r="A652" s="0" t="s">
        <v>656</v>
      </c>
      <c r="B652" s="0" t="n">
        <v>193.69</v>
      </c>
      <c r="C652" s="0" t="s">
        <v>6</v>
      </c>
      <c r="D652" s="0" t="n">
        <v>127.44</v>
      </c>
      <c r="E652" s="0" t="s">
        <v>6</v>
      </c>
    </row>
    <row r="653" customFormat="false" ht="13.8" hidden="false" customHeight="false" outlineLevel="0" collapsed="false">
      <c r="A653" s="0" t="s">
        <v>657</v>
      </c>
      <c r="B653" s="0" t="n">
        <v>217.63</v>
      </c>
      <c r="C653" s="0" t="s">
        <v>6</v>
      </c>
      <c r="D653" s="0" t="n">
        <v>115.72</v>
      </c>
      <c r="E653" s="0" t="s">
        <v>6</v>
      </c>
    </row>
    <row r="654" customFormat="false" ht="13.8" hidden="false" customHeight="false" outlineLevel="0" collapsed="false">
      <c r="A654" s="0" t="s">
        <v>658</v>
      </c>
      <c r="B654" s="0" t="n">
        <v>97.48</v>
      </c>
      <c r="C654" s="0" t="s">
        <v>6</v>
      </c>
      <c r="D654" s="0" t="n">
        <v>104.64</v>
      </c>
      <c r="E654" s="0" t="s">
        <v>6</v>
      </c>
    </row>
    <row r="655" customFormat="false" ht="13.8" hidden="false" customHeight="false" outlineLevel="0" collapsed="false">
      <c r="A655" s="0" t="s">
        <v>659</v>
      </c>
      <c r="B655" s="0" t="s">
        <v>6</v>
      </c>
      <c r="C655" s="0" t="s">
        <v>6</v>
      </c>
      <c r="D655" s="0" t="n">
        <v>91.11</v>
      </c>
      <c r="E655" s="0" t="s">
        <v>6</v>
      </c>
    </row>
    <row r="656" customFormat="false" ht="13.8" hidden="false" customHeight="false" outlineLevel="0" collapsed="false">
      <c r="A656" s="0" t="s">
        <v>660</v>
      </c>
      <c r="B656" s="0" t="n">
        <v>128.02</v>
      </c>
      <c r="C656" s="0" t="s">
        <v>6</v>
      </c>
      <c r="D656" s="0" t="n">
        <v>65.17</v>
      </c>
      <c r="E656" s="0" t="s">
        <v>6</v>
      </c>
    </row>
    <row r="657" customFormat="false" ht="13.8" hidden="false" customHeight="false" outlineLevel="0" collapsed="false">
      <c r="A657" s="0" t="s">
        <v>661</v>
      </c>
      <c r="B657" s="0" t="n">
        <v>125.55</v>
      </c>
      <c r="C657" s="0" t="s">
        <v>6</v>
      </c>
      <c r="D657" s="0" t="n">
        <v>80.85</v>
      </c>
      <c r="E657" s="0" t="s">
        <v>6</v>
      </c>
    </row>
    <row r="658" customFormat="false" ht="13.8" hidden="false" customHeight="false" outlineLevel="0" collapsed="false">
      <c r="A658" s="0" t="s">
        <v>662</v>
      </c>
      <c r="B658" s="0" t="n">
        <v>89.44</v>
      </c>
      <c r="C658" s="0" t="s">
        <v>6</v>
      </c>
      <c r="D658" s="0" t="n">
        <v>77.91</v>
      </c>
      <c r="E658" s="0" t="s">
        <v>6</v>
      </c>
    </row>
    <row r="659" customFormat="false" ht="13.8" hidden="false" customHeight="false" outlineLevel="0" collapsed="false">
      <c r="A659" s="0" t="s">
        <v>663</v>
      </c>
      <c r="B659" s="0" t="n">
        <v>113.96</v>
      </c>
      <c r="C659" s="0" t="s">
        <v>6</v>
      </c>
      <c r="D659" s="0" t="n">
        <v>77.77</v>
      </c>
      <c r="E659" s="0" t="s">
        <v>6</v>
      </c>
    </row>
    <row r="660" customFormat="false" ht="13.8" hidden="false" customHeight="false" outlineLevel="0" collapsed="false">
      <c r="A660" s="0" t="s">
        <v>664</v>
      </c>
      <c r="B660" s="0" t="n">
        <v>131.51</v>
      </c>
      <c r="C660" s="0" t="s">
        <v>6</v>
      </c>
      <c r="D660" s="0" t="n">
        <v>86.74</v>
      </c>
      <c r="E660" s="0" t="s">
        <v>6</v>
      </c>
    </row>
    <row r="661" customFormat="false" ht="13.8" hidden="false" customHeight="false" outlineLevel="0" collapsed="false">
      <c r="A661" s="0" t="s">
        <v>665</v>
      </c>
      <c r="B661" s="0" t="n">
        <v>159.81</v>
      </c>
      <c r="C661" s="0" t="s">
        <v>6</v>
      </c>
      <c r="D661" s="0" t="n">
        <v>107.97</v>
      </c>
      <c r="E661" s="0" t="s">
        <v>6</v>
      </c>
    </row>
    <row r="662" customFormat="false" ht="13.8" hidden="false" customHeight="false" outlineLevel="0" collapsed="false">
      <c r="A662" s="0" t="s">
        <v>666</v>
      </c>
      <c r="B662" s="0" t="n">
        <v>179.41</v>
      </c>
      <c r="C662" s="0" t="s">
        <v>6</v>
      </c>
      <c r="D662" s="0" t="n">
        <v>70.17</v>
      </c>
      <c r="E662" s="0" t="s">
        <v>6</v>
      </c>
    </row>
    <row r="663" customFormat="false" ht="13.8" hidden="false" customHeight="false" outlineLevel="0" collapsed="false">
      <c r="A663" s="0" t="s">
        <v>667</v>
      </c>
      <c r="B663" s="0" t="n">
        <v>87.27</v>
      </c>
      <c r="C663" s="0" t="s">
        <v>6</v>
      </c>
      <c r="D663" s="0" t="n">
        <v>73.09</v>
      </c>
      <c r="E663" s="0" t="s">
        <v>6</v>
      </c>
    </row>
    <row r="664" customFormat="false" ht="13.8" hidden="false" customHeight="false" outlineLevel="0" collapsed="false">
      <c r="A664" s="0" t="s">
        <v>668</v>
      </c>
      <c r="B664" s="0" t="n">
        <v>103.69</v>
      </c>
      <c r="C664" s="0" t="s">
        <v>6</v>
      </c>
      <c r="D664" s="0" t="n">
        <v>178.69</v>
      </c>
      <c r="E664" s="0" t="s">
        <v>6</v>
      </c>
    </row>
    <row r="665" customFormat="false" ht="13.8" hidden="false" customHeight="false" outlineLevel="0" collapsed="false">
      <c r="A665" s="0" t="s">
        <v>669</v>
      </c>
      <c r="B665" s="0" t="n">
        <v>234.29</v>
      </c>
      <c r="C665" s="0" t="s">
        <v>6</v>
      </c>
      <c r="D665" s="0" t="n">
        <v>139.61</v>
      </c>
      <c r="E665" s="0" t="s">
        <v>6</v>
      </c>
    </row>
    <row r="666" customFormat="false" ht="13.8" hidden="false" customHeight="false" outlineLevel="0" collapsed="false">
      <c r="A666" s="0" t="s">
        <v>670</v>
      </c>
      <c r="B666" s="0" t="n">
        <v>160.95</v>
      </c>
      <c r="C666" s="0" t="s">
        <v>6</v>
      </c>
      <c r="D666" s="0" t="n">
        <v>103.19</v>
      </c>
      <c r="E666" s="0" t="s">
        <v>6</v>
      </c>
    </row>
    <row r="667" customFormat="false" ht="13.8" hidden="false" customHeight="false" outlineLevel="0" collapsed="false">
      <c r="A667" s="0" t="s">
        <v>671</v>
      </c>
      <c r="B667" s="0" t="n">
        <v>127.84</v>
      </c>
      <c r="C667" s="0" t="s">
        <v>6</v>
      </c>
      <c r="D667" s="0" t="s">
        <v>6</v>
      </c>
      <c r="E667" s="0" t="s">
        <v>6</v>
      </c>
    </row>
    <row r="668" customFormat="false" ht="13.8" hidden="false" customHeight="false" outlineLevel="0" collapsed="false">
      <c r="A668" s="0" t="s">
        <v>672</v>
      </c>
      <c r="B668" s="0" t="n">
        <v>213.26</v>
      </c>
      <c r="C668" s="0" t="s">
        <v>6</v>
      </c>
      <c r="D668" s="0" t="s">
        <v>6</v>
      </c>
      <c r="E668" s="0" t="s">
        <v>6</v>
      </c>
    </row>
    <row r="669" customFormat="false" ht="13.8" hidden="false" customHeight="false" outlineLevel="0" collapsed="false">
      <c r="A669" s="0" t="s">
        <v>673</v>
      </c>
      <c r="B669" s="0" t="n">
        <v>268.44</v>
      </c>
      <c r="C669" s="0" t="s">
        <v>6</v>
      </c>
      <c r="D669" s="0" t="n">
        <v>33.5</v>
      </c>
      <c r="E669" s="0" t="s">
        <v>6</v>
      </c>
    </row>
    <row r="670" customFormat="false" ht="13.8" hidden="false" customHeight="false" outlineLevel="0" collapsed="false">
      <c r="A670" s="0" t="s">
        <v>674</v>
      </c>
      <c r="B670" s="0" t="n">
        <v>267.82</v>
      </c>
      <c r="C670" s="0" t="s">
        <v>6</v>
      </c>
      <c r="D670" s="0" t="s">
        <v>6</v>
      </c>
      <c r="E670" s="0" t="s">
        <v>6</v>
      </c>
    </row>
    <row r="671" customFormat="false" ht="13.8" hidden="false" customHeight="false" outlineLevel="0" collapsed="false">
      <c r="A671" s="0" t="s">
        <v>675</v>
      </c>
      <c r="B671" s="0" t="n">
        <v>181.56</v>
      </c>
      <c r="C671" s="0" t="s">
        <v>6</v>
      </c>
      <c r="D671" s="0" t="s">
        <v>6</v>
      </c>
      <c r="E671" s="0" t="s">
        <v>6</v>
      </c>
    </row>
    <row r="672" customFormat="false" ht="13.8" hidden="false" customHeight="false" outlineLevel="0" collapsed="false">
      <c r="A672" s="0" t="s">
        <v>676</v>
      </c>
      <c r="B672" s="0" t="n">
        <v>93.78</v>
      </c>
      <c r="C672" s="0" t="s">
        <v>6</v>
      </c>
      <c r="D672" s="0" t="s">
        <v>6</v>
      </c>
      <c r="E672" s="0" t="s">
        <v>6</v>
      </c>
    </row>
    <row r="673" customFormat="false" ht="13.8" hidden="false" customHeight="false" outlineLevel="0" collapsed="false">
      <c r="A673" s="0" t="s">
        <v>677</v>
      </c>
      <c r="B673" s="0" t="n">
        <v>72.07</v>
      </c>
      <c r="C673" s="0" t="s">
        <v>6</v>
      </c>
      <c r="D673" s="0" t="s">
        <v>6</v>
      </c>
      <c r="E673" s="0" t="s">
        <v>6</v>
      </c>
    </row>
    <row r="674" customFormat="false" ht="13.8" hidden="false" customHeight="false" outlineLevel="0" collapsed="false">
      <c r="A674" s="0" t="s">
        <v>678</v>
      </c>
      <c r="B674" s="0" t="n">
        <v>114.71</v>
      </c>
      <c r="C674" s="0" t="s">
        <v>6</v>
      </c>
      <c r="D674" s="0" t="n">
        <v>114.14</v>
      </c>
      <c r="E674" s="0" t="s">
        <v>6</v>
      </c>
    </row>
    <row r="675" customFormat="false" ht="13.8" hidden="false" customHeight="false" outlineLevel="0" collapsed="false">
      <c r="A675" s="0" t="s">
        <v>679</v>
      </c>
      <c r="B675" s="0" t="n">
        <v>200.71</v>
      </c>
      <c r="C675" s="0" t="s">
        <v>6</v>
      </c>
      <c r="D675" s="0" t="n">
        <v>166.67</v>
      </c>
      <c r="E675" s="0" t="s">
        <v>6</v>
      </c>
    </row>
    <row r="676" customFormat="false" ht="13.8" hidden="false" customHeight="false" outlineLevel="0" collapsed="false">
      <c r="A676" s="0" t="s">
        <v>680</v>
      </c>
      <c r="B676" s="0" t="n">
        <v>285.37</v>
      </c>
      <c r="C676" s="0" t="s">
        <v>6</v>
      </c>
      <c r="D676" s="0" t="n">
        <v>303</v>
      </c>
      <c r="E676" s="0" t="s">
        <v>6</v>
      </c>
    </row>
    <row r="677" customFormat="false" ht="13.8" hidden="false" customHeight="false" outlineLevel="0" collapsed="false">
      <c r="A677" s="0" t="s">
        <v>681</v>
      </c>
      <c r="B677" s="0" t="n">
        <v>134.68</v>
      </c>
      <c r="C677" s="0" t="s">
        <v>6</v>
      </c>
      <c r="D677" s="0" t="n">
        <v>70.31</v>
      </c>
      <c r="E677" s="0" t="s">
        <v>6</v>
      </c>
    </row>
    <row r="678" customFormat="false" ht="13.8" hidden="false" customHeight="false" outlineLevel="0" collapsed="false">
      <c r="A678" s="0" t="s">
        <v>682</v>
      </c>
      <c r="B678" s="0" t="n">
        <v>194.04</v>
      </c>
      <c r="C678" s="0" t="s">
        <v>6</v>
      </c>
      <c r="D678" s="0" t="n">
        <v>76.17</v>
      </c>
      <c r="E678" s="0" t="s">
        <v>6</v>
      </c>
    </row>
    <row r="679" customFormat="false" ht="13.8" hidden="false" customHeight="false" outlineLevel="0" collapsed="false">
      <c r="A679" s="0" t="s">
        <v>683</v>
      </c>
      <c r="B679" s="0" t="n">
        <v>102.76</v>
      </c>
      <c r="C679" s="0" t="s">
        <v>6</v>
      </c>
      <c r="D679" s="0" t="n">
        <v>87.71</v>
      </c>
      <c r="E679" s="0" t="s">
        <v>6</v>
      </c>
    </row>
    <row r="680" customFormat="false" ht="13.8" hidden="false" customHeight="false" outlineLevel="0" collapsed="false">
      <c r="A680" s="0" t="s">
        <v>684</v>
      </c>
      <c r="B680" s="0" t="n">
        <v>77.88</v>
      </c>
      <c r="C680" s="0" t="s">
        <v>6</v>
      </c>
      <c r="D680" s="0" t="n">
        <v>109.21</v>
      </c>
      <c r="E680" s="0" t="s">
        <v>6</v>
      </c>
    </row>
    <row r="681" customFormat="false" ht="13.8" hidden="false" customHeight="false" outlineLevel="0" collapsed="false">
      <c r="A681" s="0" t="s">
        <v>685</v>
      </c>
      <c r="B681" s="0" t="n">
        <v>215.87</v>
      </c>
      <c r="C681" s="0" t="s">
        <v>6</v>
      </c>
      <c r="D681" s="0" t="n">
        <v>106.7</v>
      </c>
      <c r="E681" s="0" t="s">
        <v>6</v>
      </c>
    </row>
    <row r="682" customFormat="false" ht="13.8" hidden="false" customHeight="false" outlineLevel="0" collapsed="false">
      <c r="A682" s="0" t="s">
        <v>686</v>
      </c>
      <c r="B682" s="0" t="n">
        <v>189.34</v>
      </c>
      <c r="C682" s="0" t="s">
        <v>6</v>
      </c>
      <c r="D682" s="0" t="n">
        <v>80.46</v>
      </c>
      <c r="E682" s="0" t="s">
        <v>6</v>
      </c>
    </row>
    <row r="683" customFormat="false" ht="13.8" hidden="false" customHeight="false" outlineLevel="0" collapsed="false">
      <c r="A683" s="0" t="s">
        <v>687</v>
      </c>
      <c r="B683" s="0" t="n">
        <v>355.76</v>
      </c>
      <c r="C683" s="0" t="s">
        <v>6</v>
      </c>
      <c r="D683" s="0" t="n">
        <v>122.61</v>
      </c>
      <c r="E683" s="0" t="s">
        <v>6</v>
      </c>
    </row>
    <row r="684" customFormat="false" ht="13.8" hidden="false" customHeight="false" outlineLevel="0" collapsed="false">
      <c r="A684" s="0" t="s">
        <v>688</v>
      </c>
      <c r="B684" s="0" t="n">
        <v>183.78</v>
      </c>
      <c r="C684" s="0" t="s">
        <v>6</v>
      </c>
      <c r="D684" s="0" t="n">
        <v>125.84</v>
      </c>
      <c r="E684" s="0" t="s">
        <v>6</v>
      </c>
    </row>
    <row r="685" customFormat="false" ht="13.8" hidden="false" customHeight="false" outlineLevel="0" collapsed="false">
      <c r="A685" s="0" t="s">
        <v>689</v>
      </c>
      <c r="B685" s="0" t="n">
        <v>99.19</v>
      </c>
      <c r="C685" s="0" t="s">
        <v>6</v>
      </c>
      <c r="D685" s="0" t="n">
        <v>145.39</v>
      </c>
      <c r="E685" s="0" t="s">
        <v>6</v>
      </c>
    </row>
    <row r="686" customFormat="false" ht="13.8" hidden="false" customHeight="false" outlineLevel="0" collapsed="false">
      <c r="A686" s="0" t="s">
        <v>690</v>
      </c>
      <c r="B686" s="0" t="n">
        <v>177.29</v>
      </c>
      <c r="C686" s="0" t="s">
        <v>6</v>
      </c>
      <c r="D686" s="0" t="n">
        <v>115.16</v>
      </c>
      <c r="E686" s="0" t="s">
        <v>6</v>
      </c>
    </row>
    <row r="687" customFormat="false" ht="13.8" hidden="false" customHeight="false" outlineLevel="0" collapsed="false">
      <c r="A687" s="0" t="s">
        <v>691</v>
      </c>
      <c r="B687" s="0" t="s">
        <v>6</v>
      </c>
      <c r="C687" s="0" t="s">
        <v>6</v>
      </c>
      <c r="D687" s="0" t="n">
        <v>90.51</v>
      </c>
      <c r="E687" s="0" t="s">
        <v>6</v>
      </c>
    </row>
    <row r="688" customFormat="false" ht="13.8" hidden="false" customHeight="false" outlineLevel="0" collapsed="false">
      <c r="A688" s="0" t="s">
        <v>692</v>
      </c>
      <c r="B688" s="0" t="n">
        <v>91.09</v>
      </c>
      <c r="C688" s="0" t="s">
        <v>6</v>
      </c>
      <c r="D688" s="0" t="n">
        <v>102.75</v>
      </c>
      <c r="E688" s="0" t="s">
        <v>6</v>
      </c>
    </row>
    <row r="689" customFormat="false" ht="13.8" hidden="false" customHeight="false" outlineLevel="0" collapsed="false">
      <c r="A689" s="0" t="s">
        <v>693</v>
      </c>
      <c r="B689" s="0" t="n">
        <v>103.39</v>
      </c>
      <c r="C689" s="0" t="s">
        <v>6</v>
      </c>
      <c r="D689" s="0" t="n">
        <v>55.36</v>
      </c>
      <c r="E689" s="0" t="s">
        <v>6</v>
      </c>
    </row>
    <row r="690" customFormat="false" ht="13.8" hidden="false" customHeight="false" outlineLevel="0" collapsed="false">
      <c r="A690" s="0" t="s">
        <v>694</v>
      </c>
      <c r="B690" s="0" t="n">
        <v>53.25</v>
      </c>
      <c r="C690" s="0" t="s">
        <v>6</v>
      </c>
      <c r="D690" s="0" t="n">
        <v>41.96</v>
      </c>
      <c r="E690" s="0" t="s">
        <v>6</v>
      </c>
    </row>
    <row r="691" customFormat="false" ht="13.8" hidden="false" customHeight="false" outlineLevel="0" collapsed="false">
      <c r="A691" s="0" t="s">
        <v>695</v>
      </c>
      <c r="B691" s="0" t="n">
        <v>36.64</v>
      </c>
      <c r="C691" s="0" t="s">
        <v>6</v>
      </c>
      <c r="D691" s="0" t="n">
        <v>50.25</v>
      </c>
      <c r="E691" s="0" t="s">
        <v>6</v>
      </c>
    </row>
    <row r="692" customFormat="false" ht="13.8" hidden="false" customHeight="false" outlineLevel="0" collapsed="false">
      <c r="A692" s="0" t="s">
        <v>696</v>
      </c>
      <c r="B692" s="0" t="n">
        <v>46.95</v>
      </c>
      <c r="C692" s="0" t="s">
        <v>6</v>
      </c>
      <c r="D692" s="0" t="n">
        <v>69.49</v>
      </c>
      <c r="E692" s="0" t="s">
        <v>6</v>
      </c>
    </row>
    <row r="693" customFormat="false" ht="13.8" hidden="false" customHeight="false" outlineLevel="0" collapsed="false">
      <c r="A693" s="0" t="s">
        <v>697</v>
      </c>
      <c r="B693" s="0" t="n">
        <v>60.51</v>
      </c>
      <c r="C693" s="0" t="s">
        <v>6</v>
      </c>
      <c r="D693" s="0" t="n">
        <v>65.96</v>
      </c>
      <c r="E693" s="0" t="s">
        <v>6</v>
      </c>
    </row>
    <row r="694" customFormat="false" ht="13.8" hidden="false" customHeight="false" outlineLevel="0" collapsed="false">
      <c r="A694" s="0" t="s">
        <v>698</v>
      </c>
      <c r="B694" s="0" t="n">
        <v>63.54</v>
      </c>
      <c r="C694" s="0" t="s">
        <v>6</v>
      </c>
      <c r="D694" s="0" t="n">
        <v>106.45</v>
      </c>
      <c r="E694" s="0" t="s">
        <v>6</v>
      </c>
    </row>
    <row r="695" customFormat="false" ht="13.8" hidden="false" customHeight="false" outlineLevel="0" collapsed="false">
      <c r="A695" s="0" t="s">
        <v>699</v>
      </c>
      <c r="B695" s="0" t="n">
        <v>110.88</v>
      </c>
      <c r="C695" s="0" t="s">
        <v>6</v>
      </c>
      <c r="D695" s="0" t="n">
        <v>138.3</v>
      </c>
      <c r="E695" s="0" t="s">
        <v>6</v>
      </c>
    </row>
    <row r="696" customFormat="false" ht="13.8" hidden="false" customHeight="false" outlineLevel="0" collapsed="false">
      <c r="A696" s="0" t="s">
        <v>700</v>
      </c>
      <c r="B696" s="0" t="n">
        <v>142.56</v>
      </c>
      <c r="C696" s="0" t="s">
        <v>6</v>
      </c>
      <c r="D696" s="0" t="n">
        <v>118.3</v>
      </c>
      <c r="E696" s="0" t="s">
        <v>6</v>
      </c>
    </row>
    <row r="697" customFormat="false" ht="13.8" hidden="false" customHeight="false" outlineLevel="0" collapsed="false">
      <c r="A697" s="0" t="s">
        <v>701</v>
      </c>
      <c r="B697" s="0" t="n">
        <v>141.93</v>
      </c>
      <c r="C697" s="0" t="s">
        <v>6</v>
      </c>
      <c r="D697" s="0" t="n">
        <v>110.45</v>
      </c>
      <c r="E697" s="0" t="s">
        <v>6</v>
      </c>
    </row>
    <row r="698" customFormat="false" ht="13.8" hidden="false" customHeight="false" outlineLevel="0" collapsed="false">
      <c r="A698" s="0" t="s">
        <v>702</v>
      </c>
      <c r="B698" s="0" t="n">
        <v>125.17</v>
      </c>
      <c r="C698" s="0" t="s">
        <v>6</v>
      </c>
      <c r="D698" s="0" t="n">
        <v>87.36</v>
      </c>
      <c r="E698" s="0" t="s">
        <v>6</v>
      </c>
    </row>
    <row r="699" customFormat="false" ht="13.8" hidden="false" customHeight="false" outlineLevel="0" collapsed="false">
      <c r="A699" s="0" t="s">
        <v>703</v>
      </c>
      <c r="B699" s="0" t="n">
        <v>62.22</v>
      </c>
      <c r="C699" s="0" t="s">
        <v>6</v>
      </c>
      <c r="D699" s="0" t="s">
        <v>6</v>
      </c>
      <c r="E699" s="0" t="s">
        <v>6</v>
      </c>
    </row>
    <row r="700" customFormat="false" ht="13.8" hidden="false" customHeight="false" outlineLevel="0" collapsed="false">
      <c r="A700" s="0" t="s">
        <v>704</v>
      </c>
      <c r="B700" s="0" t="n">
        <v>76.22</v>
      </c>
      <c r="C700" s="0" t="s">
        <v>6</v>
      </c>
      <c r="D700" s="0" t="n">
        <v>28.9</v>
      </c>
      <c r="E700" s="0" t="s">
        <v>6</v>
      </c>
    </row>
    <row r="701" customFormat="false" ht="13.8" hidden="false" customHeight="false" outlineLevel="0" collapsed="false">
      <c r="A701" s="0" t="s">
        <v>705</v>
      </c>
      <c r="B701" s="0" t="n">
        <v>41.11</v>
      </c>
      <c r="C701" s="0" t="s">
        <v>6</v>
      </c>
      <c r="D701" s="0" t="n">
        <v>54.89</v>
      </c>
      <c r="E701" s="0" t="s">
        <v>6</v>
      </c>
    </row>
    <row r="702" customFormat="false" ht="13.8" hidden="false" customHeight="false" outlineLevel="0" collapsed="false">
      <c r="A702" s="0" t="s">
        <v>706</v>
      </c>
      <c r="B702" s="0" t="s">
        <v>6</v>
      </c>
      <c r="C702" s="0" t="s">
        <v>6</v>
      </c>
      <c r="D702" s="0" t="n">
        <v>116.99</v>
      </c>
      <c r="E702" s="0" t="s">
        <v>6</v>
      </c>
    </row>
    <row r="703" customFormat="false" ht="13.8" hidden="false" customHeight="false" outlineLevel="0" collapsed="false">
      <c r="A703" s="0" t="s">
        <v>707</v>
      </c>
      <c r="B703" s="0" t="s">
        <v>6</v>
      </c>
      <c r="C703" s="0" t="s">
        <v>6</v>
      </c>
      <c r="D703" s="0" t="n">
        <v>82.91</v>
      </c>
      <c r="E703" s="0" t="s">
        <v>6</v>
      </c>
    </row>
    <row r="704" customFormat="false" ht="13.8" hidden="false" customHeight="false" outlineLevel="0" collapsed="false">
      <c r="A704" s="0" t="s">
        <v>708</v>
      </c>
      <c r="B704" s="0" t="s">
        <v>6</v>
      </c>
      <c r="C704" s="0" t="s">
        <v>6</v>
      </c>
      <c r="D704" s="0" t="n">
        <v>38.49</v>
      </c>
      <c r="E704" s="0" t="s">
        <v>6</v>
      </c>
    </row>
    <row r="705" customFormat="false" ht="13.8" hidden="false" customHeight="false" outlineLevel="0" collapsed="false">
      <c r="A705" s="0" t="s">
        <v>709</v>
      </c>
      <c r="B705" s="0" t="s">
        <v>6</v>
      </c>
      <c r="C705" s="0" t="s">
        <v>6</v>
      </c>
      <c r="D705" s="0" t="n">
        <v>87.79</v>
      </c>
      <c r="E705" s="0" t="s">
        <v>6</v>
      </c>
    </row>
    <row r="706" customFormat="false" ht="13.8" hidden="false" customHeight="false" outlineLevel="0" collapsed="false">
      <c r="A706" s="0" t="s">
        <v>710</v>
      </c>
      <c r="B706" s="0" t="s">
        <v>6</v>
      </c>
      <c r="C706" s="0" t="s">
        <v>6</v>
      </c>
      <c r="D706" s="0" t="n">
        <v>57.23</v>
      </c>
      <c r="E706" s="0" t="s">
        <v>6</v>
      </c>
    </row>
    <row r="707" customFormat="false" ht="13.8" hidden="false" customHeight="false" outlineLevel="0" collapsed="false">
      <c r="A707" s="0" t="s">
        <v>711</v>
      </c>
      <c r="B707" s="0" t="s">
        <v>6</v>
      </c>
      <c r="C707" s="0" t="s">
        <v>6</v>
      </c>
      <c r="D707" s="0" t="n">
        <v>65.93</v>
      </c>
      <c r="E707" s="0" t="s">
        <v>6</v>
      </c>
    </row>
    <row r="708" customFormat="false" ht="13.8" hidden="false" customHeight="false" outlineLevel="0" collapsed="false">
      <c r="A708" s="0" t="s">
        <v>712</v>
      </c>
      <c r="B708" s="0" t="s">
        <v>6</v>
      </c>
      <c r="C708" s="0" t="s">
        <v>6</v>
      </c>
      <c r="D708" s="0" t="n">
        <v>81.26</v>
      </c>
      <c r="E708" s="0" t="s">
        <v>6</v>
      </c>
    </row>
    <row r="709" customFormat="false" ht="13.8" hidden="false" customHeight="false" outlineLevel="0" collapsed="false">
      <c r="A709" s="0" t="s">
        <v>713</v>
      </c>
      <c r="B709" s="0" t="s">
        <v>6</v>
      </c>
      <c r="C709" s="0" t="s">
        <v>6</v>
      </c>
      <c r="D709" s="0" t="n">
        <v>52.41</v>
      </c>
      <c r="E709" s="0" t="s">
        <v>6</v>
      </c>
    </row>
    <row r="710" customFormat="false" ht="13.8" hidden="false" customHeight="false" outlineLevel="0" collapsed="false">
      <c r="A710" s="0" t="s">
        <v>714</v>
      </c>
      <c r="B710" s="0" t="s">
        <v>6</v>
      </c>
      <c r="C710" s="0" t="s">
        <v>6</v>
      </c>
      <c r="D710" s="0" t="n">
        <v>43.02</v>
      </c>
      <c r="E710" s="0" t="s">
        <v>6</v>
      </c>
    </row>
    <row r="711" customFormat="false" ht="13.8" hidden="false" customHeight="false" outlineLevel="0" collapsed="false">
      <c r="A711" s="0" t="s">
        <v>715</v>
      </c>
      <c r="B711" s="0" t="s">
        <v>6</v>
      </c>
      <c r="C711" s="0" t="s">
        <v>6</v>
      </c>
      <c r="D711" s="0" t="n">
        <v>76.03</v>
      </c>
      <c r="E711" s="0" t="s">
        <v>6</v>
      </c>
    </row>
    <row r="712" customFormat="false" ht="13.8" hidden="false" customHeight="false" outlineLevel="0" collapsed="false">
      <c r="A712" s="0" t="s">
        <v>716</v>
      </c>
      <c r="B712" s="0" t="s">
        <v>6</v>
      </c>
      <c r="C712" s="0" t="s">
        <v>6</v>
      </c>
      <c r="D712" s="0" t="n">
        <v>60.19</v>
      </c>
      <c r="E712" s="0" t="s">
        <v>6</v>
      </c>
    </row>
    <row r="713" customFormat="false" ht="13.8" hidden="false" customHeight="false" outlineLevel="0" collapsed="false">
      <c r="A713" s="0" t="s">
        <v>717</v>
      </c>
      <c r="B713" s="0" t="s">
        <v>6</v>
      </c>
      <c r="C713" s="0" t="s">
        <v>6</v>
      </c>
      <c r="D713" s="0" t="n">
        <v>27.91</v>
      </c>
      <c r="E713" s="0" t="s">
        <v>6</v>
      </c>
    </row>
    <row r="714" customFormat="false" ht="13.8" hidden="false" customHeight="false" outlineLevel="0" collapsed="false">
      <c r="A714" s="0" t="s">
        <v>718</v>
      </c>
      <c r="B714" s="0" t="s">
        <v>6</v>
      </c>
      <c r="C714" s="0" t="s">
        <v>6</v>
      </c>
      <c r="D714" s="0" t="n">
        <v>55.14</v>
      </c>
      <c r="E714" s="0" t="s">
        <v>6</v>
      </c>
    </row>
    <row r="715" customFormat="false" ht="13.8" hidden="false" customHeight="false" outlineLevel="0" collapsed="false">
      <c r="A715" s="0" t="s">
        <v>719</v>
      </c>
      <c r="B715" s="0" t="s">
        <v>6</v>
      </c>
      <c r="C715" s="0" t="s">
        <v>6</v>
      </c>
      <c r="D715" s="0" t="n">
        <v>56.7</v>
      </c>
      <c r="E715" s="0" t="s">
        <v>6</v>
      </c>
    </row>
    <row r="716" customFormat="false" ht="13.8" hidden="false" customHeight="false" outlineLevel="0" collapsed="false">
      <c r="A716" s="0" t="s">
        <v>720</v>
      </c>
      <c r="B716" s="0" t="s">
        <v>6</v>
      </c>
      <c r="C716" s="0" t="s">
        <v>6</v>
      </c>
      <c r="D716" s="0" t="n">
        <v>50.11</v>
      </c>
      <c r="E716" s="0" t="s">
        <v>6</v>
      </c>
    </row>
    <row r="717" customFormat="false" ht="13.8" hidden="false" customHeight="false" outlineLevel="0" collapsed="false">
      <c r="A717" s="0" t="s">
        <v>721</v>
      </c>
      <c r="B717" s="0" t="s">
        <v>6</v>
      </c>
      <c r="C717" s="0" t="s">
        <v>6</v>
      </c>
      <c r="D717" s="0" t="n">
        <v>87</v>
      </c>
      <c r="E717" s="0" t="s">
        <v>6</v>
      </c>
    </row>
    <row r="718" customFormat="false" ht="13.8" hidden="false" customHeight="false" outlineLevel="0" collapsed="false">
      <c r="A718" s="0" t="s">
        <v>722</v>
      </c>
      <c r="B718" s="0" t="s">
        <v>6</v>
      </c>
      <c r="C718" s="0" t="s">
        <v>6</v>
      </c>
      <c r="D718" s="0" t="n">
        <v>89.85</v>
      </c>
      <c r="E718" s="0" t="s">
        <v>6</v>
      </c>
    </row>
    <row r="719" customFormat="false" ht="13.8" hidden="false" customHeight="false" outlineLevel="0" collapsed="false">
      <c r="A719" s="0" t="s">
        <v>723</v>
      </c>
      <c r="B719" s="0" t="s">
        <v>6</v>
      </c>
      <c r="C719" s="0" t="s">
        <v>6</v>
      </c>
      <c r="D719" s="0" t="n">
        <v>51.07</v>
      </c>
      <c r="E719" s="0" t="s">
        <v>6</v>
      </c>
    </row>
    <row r="720" customFormat="false" ht="13.8" hidden="false" customHeight="false" outlineLevel="0" collapsed="false">
      <c r="A720" s="0" t="s">
        <v>724</v>
      </c>
      <c r="B720" s="0" t="s">
        <v>6</v>
      </c>
      <c r="C720" s="0" t="s">
        <v>6</v>
      </c>
      <c r="D720" s="0" t="n">
        <v>45.95</v>
      </c>
      <c r="E720" s="0" t="s">
        <v>6</v>
      </c>
    </row>
    <row r="721" customFormat="false" ht="13.8" hidden="false" customHeight="false" outlineLevel="0" collapsed="false">
      <c r="A721" s="0" t="s">
        <v>725</v>
      </c>
      <c r="B721" s="0" t="s">
        <v>6</v>
      </c>
      <c r="C721" s="0" t="s">
        <v>6</v>
      </c>
      <c r="D721" s="0" t="n">
        <v>28.62</v>
      </c>
      <c r="E721" s="0" t="s">
        <v>6</v>
      </c>
    </row>
    <row r="722" customFormat="false" ht="13.8" hidden="false" customHeight="false" outlineLevel="0" collapsed="false">
      <c r="A722" s="0" t="s">
        <v>726</v>
      </c>
      <c r="B722" s="0" t="s">
        <v>6</v>
      </c>
      <c r="C722" s="0" t="s">
        <v>6</v>
      </c>
      <c r="D722" s="0" t="n">
        <v>31.8</v>
      </c>
      <c r="E722" s="0" t="s">
        <v>6</v>
      </c>
    </row>
    <row r="723" customFormat="false" ht="13.8" hidden="false" customHeight="false" outlineLevel="0" collapsed="false">
      <c r="A723" s="0" t="s">
        <v>727</v>
      </c>
      <c r="B723" s="0" t="s">
        <v>6</v>
      </c>
      <c r="C723" s="0" t="s">
        <v>6</v>
      </c>
      <c r="D723" s="0" t="n">
        <v>42.33</v>
      </c>
      <c r="E723" s="0" t="s">
        <v>6</v>
      </c>
    </row>
    <row r="724" customFormat="false" ht="13.8" hidden="false" customHeight="false" outlineLevel="0" collapsed="false">
      <c r="A724" s="0" t="s">
        <v>728</v>
      </c>
      <c r="B724" s="0" t="s">
        <v>6</v>
      </c>
      <c r="C724" s="0" t="s">
        <v>6</v>
      </c>
      <c r="D724" s="0" t="n">
        <v>60.88</v>
      </c>
      <c r="E724" s="0" t="s">
        <v>6</v>
      </c>
    </row>
    <row r="725" customFormat="false" ht="13.8" hidden="false" customHeight="false" outlineLevel="0" collapsed="false">
      <c r="A725" s="0" t="s">
        <v>729</v>
      </c>
      <c r="B725" s="0" t="s">
        <v>6</v>
      </c>
      <c r="C725" s="0" t="s">
        <v>6</v>
      </c>
      <c r="D725" s="0" t="n">
        <v>39.34</v>
      </c>
      <c r="E725" s="0" t="s">
        <v>6</v>
      </c>
    </row>
    <row r="726" customFormat="false" ht="13.8" hidden="false" customHeight="false" outlineLevel="0" collapsed="false">
      <c r="A726" s="0" t="s">
        <v>730</v>
      </c>
      <c r="B726" s="0" t="s">
        <v>6</v>
      </c>
      <c r="C726" s="0" t="s">
        <v>6</v>
      </c>
      <c r="D726" s="0" t="n">
        <v>59.59</v>
      </c>
      <c r="E726" s="0" t="s">
        <v>6</v>
      </c>
    </row>
    <row r="727" customFormat="false" ht="13.8" hidden="false" customHeight="false" outlineLevel="0" collapsed="false">
      <c r="A727" s="0" t="s">
        <v>731</v>
      </c>
      <c r="B727" s="0" t="s">
        <v>6</v>
      </c>
      <c r="C727" s="0" t="s">
        <v>6</v>
      </c>
      <c r="D727" s="0" t="n">
        <v>54.5</v>
      </c>
      <c r="E727" s="0" t="s">
        <v>6</v>
      </c>
    </row>
    <row r="728" customFormat="false" ht="13.8" hidden="false" customHeight="false" outlineLevel="0" collapsed="false">
      <c r="A728" s="0" t="s">
        <v>732</v>
      </c>
      <c r="B728" s="0" t="s">
        <v>6</v>
      </c>
      <c r="C728" s="0" t="s">
        <v>6</v>
      </c>
      <c r="D728" s="0" t="n">
        <v>56.26</v>
      </c>
      <c r="E728" s="0" t="s">
        <v>6</v>
      </c>
    </row>
    <row r="729" customFormat="false" ht="13.8" hidden="false" customHeight="false" outlineLevel="0" collapsed="false">
      <c r="A729" s="0" t="s">
        <v>733</v>
      </c>
      <c r="B729" s="0" t="s">
        <v>6</v>
      </c>
      <c r="C729" s="0" t="s">
        <v>6</v>
      </c>
      <c r="D729" s="0" t="n">
        <v>49.12</v>
      </c>
      <c r="E729" s="0" t="s">
        <v>6</v>
      </c>
    </row>
    <row r="730" customFormat="false" ht="13.8" hidden="false" customHeight="false" outlineLevel="0" collapsed="false">
      <c r="A730" s="0" t="s">
        <v>734</v>
      </c>
      <c r="B730" s="0" t="s">
        <v>6</v>
      </c>
      <c r="C730" s="0" t="s">
        <v>6</v>
      </c>
      <c r="D730" s="0" t="n">
        <v>38.05</v>
      </c>
      <c r="E730" s="0" t="s">
        <v>6</v>
      </c>
    </row>
    <row r="731" customFormat="false" ht="13.8" hidden="false" customHeight="false" outlineLevel="0" collapsed="false">
      <c r="A731" s="0" t="s">
        <v>735</v>
      </c>
      <c r="B731" s="0" t="s">
        <v>6</v>
      </c>
      <c r="C731" s="0" t="s">
        <v>6</v>
      </c>
      <c r="D731" s="0" t="n">
        <v>45.57</v>
      </c>
      <c r="E731" s="0" t="s">
        <v>6</v>
      </c>
    </row>
    <row r="732" customFormat="false" ht="13.8" hidden="false" customHeight="false" outlineLevel="0" collapsed="false">
      <c r="A732" s="0" t="s">
        <v>736</v>
      </c>
      <c r="B732" s="0" t="s">
        <v>6</v>
      </c>
      <c r="C732" s="0" t="s">
        <v>6</v>
      </c>
      <c r="D732" s="0" t="n">
        <v>45.56</v>
      </c>
      <c r="E732" s="0" t="s">
        <v>6</v>
      </c>
    </row>
    <row r="733" customFormat="false" ht="13.8" hidden="false" customHeight="false" outlineLevel="0" collapsed="false">
      <c r="A733" s="0" t="s">
        <v>737</v>
      </c>
      <c r="B733" s="0" t="s">
        <v>6</v>
      </c>
      <c r="C733" s="0" t="s">
        <v>6</v>
      </c>
      <c r="D733" s="0" t="s">
        <v>6</v>
      </c>
      <c r="E733" s="0" t="s">
        <v>6</v>
      </c>
    </row>
    <row r="734" customFormat="false" ht="13.8" hidden="false" customHeight="false" outlineLevel="0" collapsed="false">
      <c r="A734" s="0" t="s">
        <v>738</v>
      </c>
      <c r="B734" s="0" t="s">
        <v>6</v>
      </c>
      <c r="C734" s="0" t="s">
        <v>6</v>
      </c>
      <c r="D734" s="0" t="s">
        <v>6</v>
      </c>
      <c r="E734" s="0" t="s">
        <v>6</v>
      </c>
    </row>
    <row r="735" customFormat="false" ht="13.8" hidden="false" customHeight="false" outlineLevel="0" collapsed="false">
      <c r="A735" s="0" t="s">
        <v>739</v>
      </c>
      <c r="B735" s="0" t="s">
        <v>6</v>
      </c>
      <c r="C735" s="0" t="s">
        <v>6</v>
      </c>
      <c r="D735" s="0" t="s">
        <v>6</v>
      </c>
      <c r="E735" s="0" t="s">
        <v>6</v>
      </c>
    </row>
    <row r="736" customFormat="false" ht="13.8" hidden="false" customHeight="false" outlineLevel="0" collapsed="false">
      <c r="A736" s="0" t="s">
        <v>740</v>
      </c>
      <c r="B736" s="0" t="s">
        <v>6</v>
      </c>
      <c r="C736" s="0" t="s">
        <v>6</v>
      </c>
      <c r="D736" s="0" t="s">
        <v>6</v>
      </c>
      <c r="E736" s="0" t="s">
        <v>6</v>
      </c>
    </row>
    <row r="737" customFormat="false" ht="13.8" hidden="false" customHeight="false" outlineLevel="0" collapsed="false">
      <c r="A737" s="0" t="s">
        <v>741</v>
      </c>
      <c r="B737" s="0" t="s">
        <v>6</v>
      </c>
      <c r="C737" s="0" t="s">
        <v>6</v>
      </c>
      <c r="D737" s="0" t="s">
        <v>6</v>
      </c>
      <c r="E737" s="0" t="s">
        <v>6</v>
      </c>
    </row>
    <row r="738" customFormat="false" ht="13.8" hidden="false" customHeight="false" outlineLevel="0" collapsed="false">
      <c r="A738" s="0" t="s">
        <v>742</v>
      </c>
      <c r="B738" s="0" t="s">
        <v>6</v>
      </c>
      <c r="C738" s="0" t="s">
        <v>6</v>
      </c>
      <c r="D738" s="0" t="s">
        <v>6</v>
      </c>
      <c r="E738" s="0" t="s">
        <v>6</v>
      </c>
    </row>
    <row r="739" customFormat="false" ht="13.8" hidden="false" customHeight="false" outlineLevel="0" collapsed="false">
      <c r="A739" s="0" t="s">
        <v>743</v>
      </c>
      <c r="B739" s="0" t="s">
        <v>6</v>
      </c>
      <c r="C739" s="0" t="s">
        <v>6</v>
      </c>
      <c r="D739" s="0" t="s">
        <v>6</v>
      </c>
      <c r="E739" s="0" t="s">
        <v>6</v>
      </c>
    </row>
    <row r="740" customFormat="false" ht="13.8" hidden="false" customHeight="false" outlineLevel="0" collapsed="false">
      <c r="A740" s="0" t="s">
        <v>744</v>
      </c>
      <c r="B740" s="0" t="s">
        <v>6</v>
      </c>
      <c r="C740" s="0" t="s">
        <v>6</v>
      </c>
      <c r="D740" s="0" t="s">
        <v>6</v>
      </c>
      <c r="E740" s="0" t="s">
        <v>6</v>
      </c>
    </row>
    <row r="741" customFormat="false" ht="13.8" hidden="false" customHeight="false" outlineLevel="0" collapsed="false">
      <c r="A741" s="0" t="s">
        <v>745</v>
      </c>
      <c r="B741" s="0" t="s">
        <v>6</v>
      </c>
      <c r="C741" s="0" t="s">
        <v>6</v>
      </c>
      <c r="D741" s="0" t="s">
        <v>6</v>
      </c>
      <c r="E741" s="0" t="s">
        <v>6</v>
      </c>
    </row>
    <row r="742" customFormat="false" ht="13.8" hidden="false" customHeight="false" outlineLevel="0" collapsed="false">
      <c r="A742" s="0" t="s">
        <v>746</v>
      </c>
      <c r="B742" s="0" t="s">
        <v>6</v>
      </c>
      <c r="C742" s="0" t="s">
        <v>6</v>
      </c>
      <c r="D742" s="0" t="s">
        <v>6</v>
      </c>
      <c r="E742" s="0" t="s">
        <v>6</v>
      </c>
    </row>
    <row r="743" customFormat="false" ht="13.8" hidden="false" customHeight="false" outlineLevel="0" collapsed="false">
      <c r="A743" s="0" t="s">
        <v>747</v>
      </c>
      <c r="B743" s="0" t="s">
        <v>6</v>
      </c>
      <c r="C743" s="0" t="s">
        <v>6</v>
      </c>
      <c r="D743" s="0" t="s">
        <v>6</v>
      </c>
      <c r="E743" s="0" t="s">
        <v>6</v>
      </c>
    </row>
    <row r="744" customFormat="false" ht="13.8" hidden="false" customHeight="false" outlineLevel="0" collapsed="false">
      <c r="A744" s="0" t="s">
        <v>748</v>
      </c>
      <c r="B744" s="0" t="s">
        <v>6</v>
      </c>
      <c r="C744" s="0" t="s">
        <v>6</v>
      </c>
      <c r="D744" s="0" t="s">
        <v>6</v>
      </c>
      <c r="E744" s="0" t="s">
        <v>6</v>
      </c>
    </row>
    <row r="745" customFormat="false" ht="13.8" hidden="false" customHeight="false" outlineLevel="0" collapsed="false">
      <c r="A745" s="0" t="s">
        <v>749</v>
      </c>
      <c r="B745" s="0" t="s">
        <v>6</v>
      </c>
      <c r="C745" s="0" t="s">
        <v>6</v>
      </c>
      <c r="D745" s="0" t="s">
        <v>6</v>
      </c>
      <c r="E745" s="0" t="s">
        <v>6</v>
      </c>
    </row>
    <row r="746" customFormat="false" ht="13.8" hidden="false" customHeight="false" outlineLevel="0" collapsed="false">
      <c r="A746" s="0" t="s">
        <v>750</v>
      </c>
      <c r="B746" s="0" t="s">
        <v>6</v>
      </c>
      <c r="C746" s="0" t="s">
        <v>6</v>
      </c>
      <c r="D746" s="0" t="s">
        <v>6</v>
      </c>
      <c r="E746" s="0" t="s">
        <v>6</v>
      </c>
    </row>
    <row r="747" customFormat="false" ht="13.8" hidden="false" customHeight="false" outlineLevel="0" collapsed="false">
      <c r="A747" s="0" t="s">
        <v>751</v>
      </c>
      <c r="B747" s="0" t="s">
        <v>6</v>
      </c>
      <c r="C747" s="0" t="s">
        <v>6</v>
      </c>
      <c r="D747" s="0" t="s">
        <v>6</v>
      </c>
      <c r="E747" s="0" t="s">
        <v>6</v>
      </c>
    </row>
    <row r="748" customFormat="false" ht="13.8" hidden="false" customHeight="false" outlineLevel="0" collapsed="false">
      <c r="A748" s="0" t="s">
        <v>752</v>
      </c>
      <c r="B748" s="0" t="s">
        <v>6</v>
      </c>
      <c r="C748" s="0" t="s">
        <v>6</v>
      </c>
      <c r="D748" s="0" t="s">
        <v>6</v>
      </c>
      <c r="E748" s="0" t="s">
        <v>6</v>
      </c>
    </row>
    <row r="749" customFormat="false" ht="13.8" hidden="false" customHeight="false" outlineLevel="0" collapsed="false">
      <c r="A749" s="0" t="s">
        <v>753</v>
      </c>
      <c r="B749" s="0" t="s">
        <v>6</v>
      </c>
      <c r="C749" s="0" t="s">
        <v>6</v>
      </c>
      <c r="D749" s="0" t="s">
        <v>6</v>
      </c>
      <c r="E749" s="0" t="s">
        <v>6</v>
      </c>
    </row>
    <row r="750" customFormat="false" ht="13.8" hidden="false" customHeight="false" outlineLevel="0" collapsed="false">
      <c r="A750" s="0" t="s">
        <v>754</v>
      </c>
      <c r="B750" s="0" t="s">
        <v>6</v>
      </c>
      <c r="C750" s="0" t="s">
        <v>6</v>
      </c>
      <c r="D750" s="0" t="s">
        <v>6</v>
      </c>
      <c r="E750" s="0" t="s">
        <v>6</v>
      </c>
    </row>
    <row r="751" customFormat="false" ht="13.8" hidden="false" customHeight="false" outlineLevel="0" collapsed="false">
      <c r="A751" s="0" t="s">
        <v>755</v>
      </c>
      <c r="B751" s="0" t="s">
        <v>6</v>
      </c>
      <c r="C751" s="0" t="s">
        <v>6</v>
      </c>
      <c r="D751" s="0" t="s">
        <v>6</v>
      </c>
      <c r="E751" s="0" t="s">
        <v>6</v>
      </c>
    </row>
    <row r="752" customFormat="false" ht="13.8" hidden="false" customHeight="false" outlineLevel="0" collapsed="false">
      <c r="A752" s="0" t="s">
        <v>756</v>
      </c>
      <c r="B752" s="0" t="s">
        <v>6</v>
      </c>
      <c r="C752" s="0" t="s">
        <v>6</v>
      </c>
      <c r="D752" s="0" t="s">
        <v>6</v>
      </c>
      <c r="E752" s="0" t="s">
        <v>6</v>
      </c>
    </row>
    <row r="753" customFormat="false" ht="13.8" hidden="false" customHeight="false" outlineLevel="0" collapsed="false">
      <c r="A753" s="0" t="s">
        <v>757</v>
      </c>
      <c r="B753" s="0" t="s">
        <v>6</v>
      </c>
      <c r="C753" s="0" t="s">
        <v>6</v>
      </c>
      <c r="D753" s="0" t="s">
        <v>6</v>
      </c>
      <c r="E753" s="0" t="s">
        <v>6</v>
      </c>
    </row>
    <row r="754" customFormat="false" ht="13.8" hidden="false" customHeight="false" outlineLevel="0" collapsed="false">
      <c r="A754" s="0" t="s">
        <v>758</v>
      </c>
      <c r="B754" s="0" t="s">
        <v>6</v>
      </c>
      <c r="C754" s="0" t="s">
        <v>6</v>
      </c>
      <c r="D754" s="0" t="s">
        <v>6</v>
      </c>
      <c r="E754" s="0" t="s">
        <v>6</v>
      </c>
    </row>
    <row r="755" customFormat="false" ht="13.8" hidden="false" customHeight="false" outlineLevel="0" collapsed="false">
      <c r="A755" s="0" t="s">
        <v>759</v>
      </c>
      <c r="B755" s="0" t="s">
        <v>6</v>
      </c>
      <c r="C755" s="0" t="s">
        <v>6</v>
      </c>
      <c r="D755" s="0" t="s">
        <v>6</v>
      </c>
      <c r="E755" s="0" t="s">
        <v>6</v>
      </c>
    </row>
    <row r="756" customFormat="false" ht="13.8" hidden="false" customHeight="false" outlineLevel="0" collapsed="false">
      <c r="A756" s="0" t="s">
        <v>760</v>
      </c>
      <c r="B756" s="0" t="s">
        <v>6</v>
      </c>
      <c r="C756" s="0" t="s">
        <v>6</v>
      </c>
      <c r="D756" s="0" t="s">
        <v>6</v>
      </c>
      <c r="E756" s="0" t="s">
        <v>6</v>
      </c>
    </row>
    <row r="757" customFormat="false" ht="13.8" hidden="false" customHeight="false" outlineLevel="0" collapsed="false">
      <c r="A757" s="0" t="s">
        <v>761</v>
      </c>
      <c r="B757" s="0" t="s">
        <v>6</v>
      </c>
      <c r="C757" s="0" t="s">
        <v>6</v>
      </c>
      <c r="D757" s="0" t="s">
        <v>6</v>
      </c>
      <c r="E757" s="0" t="s">
        <v>6</v>
      </c>
    </row>
    <row r="758" customFormat="false" ht="13.8" hidden="false" customHeight="false" outlineLevel="0" collapsed="false">
      <c r="A758" s="0" t="s">
        <v>762</v>
      </c>
      <c r="B758" s="0" t="s">
        <v>6</v>
      </c>
      <c r="C758" s="0" t="s">
        <v>6</v>
      </c>
      <c r="D758" s="0" t="s">
        <v>6</v>
      </c>
      <c r="E758" s="0" t="s">
        <v>6</v>
      </c>
    </row>
    <row r="759" customFormat="false" ht="13.8" hidden="false" customHeight="false" outlineLevel="0" collapsed="false">
      <c r="A759" s="0" t="s">
        <v>763</v>
      </c>
      <c r="B759" s="0" t="s">
        <v>6</v>
      </c>
      <c r="C759" s="0" t="s">
        <v>6</v>
      </c>
      <c r="D759" s="0" t="s">
        <v>6</v>
      </c>
      <c r="E759" s="0" t="s">
        <v>6</v>
      </c>
    </row>
    <row r="760" customFormat="false" ht="13.8" hidden="false" customHeight="false" outlineLevel="0" collapsed="false">
      <c r="A760" s="0" t="s">
        <v>764</v>
      </c>
      <c r="B760" s="0" t="s">
        <v>6</v>
      </c>
      <c r="C760" s="0" t="s">
        <v>6</v>
      </c>
      <c r="D760" s="0" t="s">
        <v>6</v>
      </c>
      <c r="E760" s="0" t="s">
        <v>6</v>
      </c>
    </row>
    <row r="761" customFormat="false" ht="13.8" hidden="false" customHeight="false" outlineLevel="0" collapsed="false">
      <c r="A761" s="0" t="s">
        <v>765</v>
      </c>
      <c r="B761" s="0" t="s">
        <v>6</v>
      </c>
      <c r="C761" s="0" t="s">
        <v>6</v>
      </c>
      <c r="D761" s="0" t="s">
        <v>6</v>
      </c>
      <c r="E761" s="0" t="s">
        <v>6</v>
      </c>
    </row>
    <row r="762" customFormat="false" ht="13.8" hidden="false" customHeight="false" outlineLevel="0" collapsed="false">
      <c r="A762" s="0" t="s">
        <v>766</v>
      </c>
      <c r="B762" s="0" t="s">
        <v>6</v>
      </c>
      <c r="C762" s="0" t="s">
        <v>6</v>
      </c>
      <c r="D762" s="0" t="s">
        <v>6</v>
      </c>
      <c r="E762" s="0" t="s">
        <v>6</v>
      </c>
    </row>
    <row r="763" customFormat="false" ht="13.8" hidden="false" customHeight="false" outlineLevel="0" collapsed="false">
      <c r="A763" s="0" t="s">
        <v>767</v>
      </c>
      <c r="B763" s="0" t="s">
        <v>6</v>
      </c>
      <c r="C763" s="0" t="s">
        <v>6</v>
      </c>
      <c r="D763" s="0" t="s">
        <v>6</v>
      </c>
      <c r="E763" s="0" t="s">
        <v>6</v>
      </c>
    </row>
    <row r="764" customFormat="false" ht="13.8" hidden="false" customHeight="false" outlineLevel="0" collapsed="false">
      <c r="A764" s="0" t="s">
        <v>768</v>
      </c>
      <c r="B764" s="0" t="s">
        <v>6</v>
      </c>
      <c r="C764" s="0" t="s">
        <v>6</v>
      </c>
      <c r="D764" s="0" t="s">
        <v>6</v>
      </c>
      <c r="E764" s="0" t="s">
        <v>6</v>
      </c>
    </row>
    <row r="765" customFormat="false" ht="13.8" hidden="false" customHeight="false" outlineLevel="0" collapsed="false">
      <c r="A765" s="0" t="s">
        <v>769</v>
      </c>
      <c r="B765" s="0" t="s">
        <v>6</v>
      </c>
      <c r="C765" s="0" t="s">
        <v>6</v>
      </c>
      <c r="D765" s="0" t="s">
        <v>6</v>
      </c>
      <c r="E765" s="0" t="s">
        <v>6</v>
      </c>
    </row>
    <row r="766" customFormat="false" ht="13.8" hidden="false" customHeight="false" outlineLevel="0" collapsed="false">
      <c r="A766" s="0" t="s">
        <v>770</v>
      </c>
      <c r="B766" s="0" t="s">
        <v>6</v>
      </c>
      <c r="C766" s="0" t="s">
        <v>6</v>
      </c>
      <c r="D766" s="0" t="s">
        <v>6</v>
      </c>
      <c r="E766" s="0" t="s">
        <v>6</v>
      </c>
    </row>
    <row r="767" customFormat="false" ht="13.8" hidden="false" customHeight="false" outlineLevel="0" collapsed="false">
      <c r="A767" s="0" t="s">
        <v>771</v>
      </c>
      <c r="B767" s="0" t="s">
        <v>6</v>
      </c>
      <c r="C767" s="0" t="s">
        <v>6</v>
      </c>
      <c r="D767" s="0" t="s">
        <v>6</v>
      </c>
      <c r="E767" s="0" t="s">
        <v>6</v>
      </c>
    </row>
    <row r="768" customFormat="false" ht="13.8" hidden="false" customHeight="false" outlineLevel="0" collapsed="false">
      <c r="A768" s="0" t="s">
        <v>772</v>
      </c>
      <c r="B768" s="0" t="s">
        <v>6</v>
      </c>
      <c r="C768" s="0" t="s">
        <v>6</v>
      </c>
      <c r="D768" s="0" t="s">
        <v>6</v>
      </c>
      <c r="E768" s="0" t="s">
        <v>6</v>
      </c>
    </row>
    <row r="769" customFormat="false" ht="13.8" hidden="false" customHeight="false" outlineLevel="0" collapsed="false">
      <c r="A769" s="0" t="s">
        <v>773</v>
      </c>
      <c r="B769" s="0" t="s">
        <v>6</v>
      </c>
      <c r="C769" s="0" t="s">
        <v>6</v>
      </c>
      <c r="D769" s="0" t="s">
        <v>6</v>
      </c>
      <c r="E769" s="0" t="s">
        <v>6</v>
      </c>
    </row>
    <row r="770" customFormat="false" ht="13.8" hidden="false" customHeight="false" outlineLevel="0" collapsed="false">
      <c r="A770" s="0" t="s">
        <v>774</v>
      </c>
      <c r="B770" s="0" t="s">
        <v>6</v>
      </c>
      <c r="C770" s="0" t="s">
        <v>6</v>
      </c>
      <c r="D770" s="0" t="s">
        <v>6</v>
      </c>
      <c r="E770" s="0" t="s">
        <v>6</v>
      </c>
    </row>
    <row r="771" customFormat="false" ht="13.8" hidden="false" customHeight="false" outlineLevel="0" collapsed="false">
      <c r="A771" s="0" t="s">
        <v>775</v>
      </c>
      <c r="B771" s="0" t="s">
        <v>6</v>
      </c>
      <c r="C771" s="0" t="s">
        <v>6</v>
      </c>
      <c r="D771" s="0" t="s">
        <v>6</v>
      </c>
      <c r="E771" s="0" t="s">
        <v>6</v>
      </c>
    </row>
    <row r="772" customFormat="false" ht="13.8" hidden="false" customHeight="false" outlineLevel="0" collapsed="false">
      <c r="A772" s="0" t="s">
        <v>776</v>
      </c>
      <c r="B772" s="0" t="s">
        <v>6</v>
      </c>
      <c r="C772" s="0" t="s">
        <v>6</v>
      </c>
      <c r="D772" s="0" t="s">
        <v>6</v>
      </c>
      <c r="E772" s="0" t="s">
        <v>6</v>
      </c>
    </row>
    <row r="773" customFormat="false" ht="13.8" hidden="false" customHeight="false" outlineLevel="0" collapsed="false">
      <c r="A773" s="0" t="s">
        <v>777</v>
      </c>
      <c r="B773" s="0" t="s">
        <v>6</v>
      </c>
      <c r="C773" s="0" t="s">
        <v>6</v>
      </c>
      <c r="D773" s="0" t="s">
        <v>6</v>
      </c>
      <c r="E773" s="0" t="s">
        <v>6</v>
      </c>
    </row>
    <row r="774" customFormat="false" ht="13.8" hidden="false" customHeight="false" outlineLevel="0" collapsed="false">
      <c r="A774" s="0" t="s">
        <v>778</v>
      </c>
      <c r="B774" s="0" t="s">
        <v>6</v>
      </c>
      <c r="C774" s="0" t="s">
        <v>6</v>
      </c>
      <c r="D774" s="0" t="s">
        <v>6</v>
      </c>
      <c r="E774" s="0" t="s">
        <v>6</v>
      </c>
    </row>
    <row r="775" customFormat="false" ht="13.8" hidden="false" customHeight="false" outlineLevel="0" collapsed="false">
      <c r="A775" s="0" t="s">
        <v>779</v>
      </c>
      <c r="B775" s="0" t="s">
        <v>6</v>
      </c>
      <c r="C775" s="0" t="s">
        <v>6</v>
      </c>
      <c r="D775" s="0" t="s">
        <v>6</v>
      </c>
      <c r="E775" s="0" t="s">
        <v>6</v>
      </c>
    </row>
    <row r="776" customFormat="false" ht="13.8" hidden="false" customHeight="false" outlineLevel="0" collapsed="false">
      <c r="A776" s="0" t="s">
        <v>780</v>
      </c>
      <c r="B776" s="0" t="s">
        <v>6</v>
      </c>
      <c r="C776" s="0" t="s">
        <v>6</v>
      </c>
      <c r="D776" s="0" t="s">
        <v>6</v>
      </c>
      <c r="E776" s="0" t="s">
        <v>6</v>
      </c>
    </row>
    <row r="777" customFormat="false" ht="13.8" hidden="false" customHeight="false" outlineLevel="0" collapsed="false">
      <c r="A777" s="0" t="s">
        <v>781</v>
      </c>
      <c r="B777" s="0" t="s">
        <v>6</v>
      </c>
      <c r="C777" s="0" t="s">
        <v>6</v>
      </c>
      <c r="D777" s="0" t="s">
        <v>6</v>
      </c>
      <c r="E777" s="0" t="s">
        <v>6</v>
      </c>
    </row>
    <row r="778" customFormat="false" ht="13.8" hidden="false" customHeight="false" outlineLevel="0" collapsed="false">
      <c r="A778" s="0" t="s">
        <v>782</v>
      </c>
      <c r="B778" s="0" t="s">
        <v>6</v>
      </c>
      <c r="C778" s="0" t="s">
        <v>6</v>
      </c>
      <c r="D778" s="0" t="s">
        <v>6</v>
      </c>
      <c r="E778" s="0" t="s">
        <v>6</v>
      </c>
    </row>
    <row r="779" customFormat="false" ht="13.8" hidden="false" customHeight="false" outlineLevel="0" collapsed="false">
      <c r="A779" s="0" t="s">
        <v>783</v>
      </c>
      <c r="B779" s="0" t="s">
        <v>6</v>
      </c>
      <c r="C779" s="0" t="s">
        <v>6</v>
      </c>
      <c r="D779" s="0" t="s">
        <v>6</v>
      </c>
      <c r="E779" s="0" t="s">
        <v>6</v>
      </c>
    </row>
    <row r="780" customFormat="false" ht="13.8" hidden="false" customHeight="false" outlineLevel="0" collapsed="false">
      <c r="A780" s="0" t="s">
        <v>784</v>
      </c>
      <c r="B780" s="0" t="s">
        <v>6</v>
      </c>
      <c r="C780" s="0" t="s">
        <v>6</v>
      </c>
      <c r="D780" s="0" t="s">
        <v>6</v>
      </c>
      <c r="E780" s="0" t="s">
        <v>6</v>
      </c>
    </row>
    <row r="781" customFormat="false" ht="13.8" hidden="false" customHeight="false" outlineLevel="0" collapsed="false">
      <c r="A781" s="0" t="s">
        <v>785</v>
      </c>
      <c r="B781" s="0" t="s">
        <v>6</v>
      </c>
      <c r="C781" s="0" t="s">
        <v>6</v>
      </c>
      <c r="D781" s="0" t="s">
        <v>6</v>
      </c>
      <c r="E781" s="0" t="s">
        <v>6</v>
      </c>
    </row>
    <row r="782" customFormat="false" ht="13.8" hidden="false" customHeight="false" outlineLevel="0" collapsed="false">
      <c r="A782" s="0" t="s">
        <v>786</v>
      </c>
      <c r="B782" s="0" t="s">
        <v>6</v>
      </c>
      <c r="C782" s="0" t="s">
        <v>6</v>
      </c>
      <c r="D782" s="0" t="s">
        <v>6</v>
      </c>
      <c r="E782" s="0" t="s">
        <v>6</v>
      </c>
    </row>
    <row r="783" customFormat="false" ht="13.8" hidden="false" customHeight="false" outlineLevel="0" collapsed="false">
      <c r="A783" s="0" t="s">
        <v>787</v>
      </c>
      <c r="B783" s="0" t="s">
        <v>6</v>
      </c>
      <c r="C783" s="0" t="s">
        <v>6</v>
      </c>
      <c r="D783" s="0" t="s">
        <v>6</v>
      </c>
      <c r="E783" s="0" t="s">
        <v>6</v>
      </c>
    </row>
    <row r="784" customFormat="false" ht="13.8" hidden="false" customHeight="false" outlineLevel="0" collapsed="false">
      <c r="A784" s="0" t="s">
        <v>788</v>
      </c>
      <c r="B784" s="0" t="s">
        <v>6</v>
      </c>
      <c r="C784" s="0" t="s">
        <v>6</v>
      </c>
      <c r="D784" s="0" t="s">
        <v>6</v>
      </c>
      <c r="E784" s="0" t="s">
        <v>6</v>
      </c>
    </row>
    <row r="785" customFormat="false" ht="13.8" hidden="false" customHeight="false" outlineLevel="0" collapsed="false">
      <c r="A785" s="0" t="s">
        <v>789</v>
      </c>
      <c r="B785" s="0" t="s">
        <v>6</v>
      </c>
      <c r="C785" s="0" t="s">
        <v>6</v>
      </c>
      <c r="D785" s="0" t="s">
        <v>6</v>
      </c>
      <c r="E785" s="0" t="s">
        <v>6</v>
      </c>
    </row>
    <row r="786" customFormat="false" ht="13.8" hidden="false" customHeight="false" outlineLevel="0" collapsed="false">
      <c r="A786" s="0" t="s">
        <v>790</v>
      </c>
      <c r="B786" s="0" t="s">
        <v>6</v>
      </c>
      <c r="C786" s="0" t="s">
        <v>6</v>
      </c>
      <c r="D786" s="0" t="s">
        <v>6</v>
      </c>
      <c r="E786" s="0" t="s">
        <v>6</v>
      </c>
    </row>
    <row r="787" customFormat="false" ht="13.8" hidden="false" customHeight="false" outlineLevel="0" collapsed="false">
      <c r="A787" s="0" t="s">
        <v>791</v>
      </c>
      <c r="B787" s="0" t="s">
        <v>6</v>
      </c>
      <c r="C787" s="0" t="s">
        <v>6</v>
      </c>
      <c r="D787" s="0" t="s">
        <v>6</v>
      </c>
      <c r="E787" s="0" t="s">
        <v>6</v>
      </c>
    </row>
    <row r="788" customFormat="false" ht="13.8" hidden="false" customHeight="false" outlineLevel="0" collapsed="false">
      <c r="A788" s="0" t="s">
        <v>792</v>
      </c>
      <c r="B788" s="0" t="s">
        <v>6</v>
      </c>
      <c r="C788" s="0" t="s">
        <v>6</v>
      </c>
      <c r="D788" s="0" t="s">
        <v>6</v>
      </c>
      <c r="E788" s="0" t="s">
        <v>6</v>
      </c>
    </row>
    <row r="789" customFormat="false" ht="13.8" hidden="false" customHeight="false" outlineLevel="0" collapsed="false">
      <c r="A789" s="0" t="s">
        <v>793</v>
      </c>
      <c r="B789" s="0" t="s">
        <v>6</v>
      </c>
      <c r="C789" s="0" t="s">
        <v>6</v>
      </c>
      <c r="D789" s="0" t="s">
        <v>6</v>
      </c>
      <c r="E789" s="0" t="s">
        <v>6</v>
      </c>
    </row>
    <row r="790" customFormat="false" ht="13.8" hidden="false" customHeight="false" outlineLevel="0" collapsed="false">
      <c r="A790" s="0" t="s">
        <v>794</v>
      </c>
      <c r="B790" s="0" t="s">
        <v>6</v>
      </c>
      <c r="C790" s="0" t="s">
        <v>6</v>
      </c>
      <c r="D790" s="0" t="s">
        <v>6</v>
      </c>
      <c r="E790" s="0" t="s">
        <v>6</v>
      </c>
    </row>
    <row r="791" customFormat="false" ht="13.8" hidden="false" customHeight="false" outlineLevel="0" collapsed="false">
      <c r="A791" s="0" t="s">
        <v>795</v>
      </c>
      <c r="B791" s="0" t="s">
        <v>6</v>
      </c>
      <c r="C791" s="0" t="s">
        <v>6</v>
      </c>
      <c r="D791" s="0" t="s">
        <v>6</v>
      </c>
      <c r="E791" s="0" t="s">
        <v>6</v>
      </c>
    </row>
    <row r="792" customFormat="false" ht="13.8" hidden="false" customHeight="false" outlineLevel="0" collapsed="false">
      <c r="A792" s="0" t="s">
        <v>796</v>
      </c>
      <c r="B792" s="0" t="s">
        <v>6</v>
      </c>
      <c r="C792" s="0" t="s">
        <v>6</v>
      </c>
      <c r="D792" s="0" t="n">
        <v>17.1</v>
      </c>
      <c r="E792" s="0" t="s">
        <v>6</v>
      </c>
    </row>
    <row r="793" customFormat="false" ht="13.8" hidden="false" customHeight="false" outlineLevel="0" collapsed="false">
      <c r="A793" s="0" t="s">
        <v>797</v>
      </c>
      <c r="B793" s="0" t="s">
        <v>6</v>
      </c>
      <c r="C793" s="0" t="s">
        <v>6</v>
      </c>
      <c r="D793" s="0" t="n">
        <v>52.55</v>
      </c>
      <c r="E793" s="0" t="s">
        <v>6</v>
      </c>
    </row>
    <row r="794" customFormat="false" ht="13.8" hidden="false" customHeight="false" outlineLevel="0" collapsed="false">
      <c r="A794" s="0" t="s">
        <v>798</v>
      </c>
      <c r="B794" s="0" t="s">
        <v>6</v>
      </c>
      <c r="C794" s="0" t="s">
        <v>6</v>
      </c>
      <c r="D794" s="0" t="n">
        <v>8.71</v>
      </c>
      <c r="E794" s="0" t="s">
        <v>6</v>
      </c>
    </row>
    <row r="795" customFormat="false" ht="13.8" hidden="false" customHeight="false" outlineLevel="0" collapsed="false">
      <c r="A795" s="0" t="s">
        <v>799</v>
      </c>
      <c r="B795" s="0" t="s">
        <v>6</v>
      </c>
      <c r="C795" s="0" t="s">
        <v>6</v>
      </c>
      <c r="D795" s="0" t="s">
        <v>6</v>
      </c>
      <c r="E795" s="0" t="s">
        <v>6</v>
      </c>
    </row>
    <row r="796" customFormat="false" ht="13.8" hidden="false" customHeight="false" outlineLevel="0" collapsed="false">
      <c r="A796" s="0" t="s">
        <v>800</v>
      </c>
      <c r="B796" s="0" t="s">
        <v>6</v>
      </c>
      <c r="C796" s="0" t="s">
        <v>6</v>
      </c>
      <c r="D796" s="0" t="s">
        <v>6</v>
      </c>
      <c r="E796" s="0" t="s">
        <v>6</v>
      </c>
    </row>
    <row r="797" customFormat="false" ht="13.8" hidden="false" customHeight="false" outlineLevel="0" collapsed="false">
      <c r="A797" s="0" t="s">
        <v>801</v>
      </c>
      <c r="B797" s="0" t="s">
        <v>6</v>
      </c>
      <c r="C797" s="0" t="s">
        <v>6</v>
      </c>
      <c r="D797" s="0" t="s">
        <v>6</v>
      </c>
      <c r="E797" s="0" t="s">
        <v>6</v>
      </c>
    </row>
    <row r="798" customFormat="false" ht="13.8" hidden="false" customHeight="false" outlineLevel="0" collapsed="false">
      <c r="A798" s="0" t="s">
        <v>802</v>
      </c>
      <c r="B798" s="0" t="s">
        <v>6</v>
      </c>
      <c r="C798" s="0" t="s">
        <v>6</v>
      </c>
      <c r="D798" s="0" t="n">
        <v>69.01</v>
      </c>
      <c r="E798" s="0" t="s">
        <v>6</v>
      </c>
    </row>
    <row r="799" customFormat="false" ht="13.8" hidden="false" customHeight="false" outlineLevel="0" collapsed="false">
      <c r="A799" s="0" t="s">
        <v>803</v>
      </c>
      <c r="B799" s="0" t="s">
        <v>6</v>
      </c>
      <c r="C799" s="0" t="s">
        <v>6</v>
      </c>
      <c r="D799" s="0" t="n">
        <v>59.56</v>
      </c>
      <c r="E799" s="0" t="s">
        <v>6</v>
      </c>
    </row>
    <row r="800" customFormat="false" ht="13.8" hidden="false" customHeight="false" outlineLevel="0" collapsed="false">
      <c r="A800" s="0" t="s">
        <v>804</v>
      </c>
      <c r="B800" s="0" t="s">
        <v>6</v>
      </c>
      <c r="C800" s="0" t="s">
        <v>6</v>
      </c>
      <c r="D800" s="0" t="n">
        <v>37.7</v>
      </c>
      <c r="E800" s="0" t="s">
        <v>6</v>
      </c>
    </row>
    <row r="801" customFormat="false" ht="13.8" hidden="false" customHeight="false" outlineLevel="0" collapsed="false">
      <c r="A801" s="0" t="s">
        <v>805</v>
      </c>
      <c r="B801" s="0" t="s">
        <v>6</v>
      </c>
      <c r="C801" s="0" t="s">
        <v>6</v>
      </c>
      <c r="D801" s="0" t="n">
        <v>4.33</v>
      </c>
      <c r="E801" s="0" t="s">
        <v>6</v>
      </c>
    </row>
    <row r="802" customFormat="false" ht="13.8" hidden="false" customHeight="false" outlineLevel="0" collapsed="false">
      <c r="A802" s="0" t="s">
        <v>806</v>
      </c>
      <c r="B802" s="0" t="s">
        <v>6</v>
      </c>
      <c r="C802" s="0" t="s">
        <v>6</v>
      </c>
      <c r="D802" s="0" t="s">
        <v>6</v>
      </c>
      <c r="E802" s="0" t="s">
        <v>6</v>
      </c>
    </row>
    <row r="803" customFormat="false" ht="13.8" hidden="false" customHeight="false" outlineLevel="0" collapsed="false">
      <c r="A803" s="0" t="s">
        <v>807</v>
      </c>
      <c r="B803" s="0" t="s">
        <v>6</v>
      </c>
      <c r="C803" s="0" t="s">
        <v>6</v>
      </c>
      <c r="D803" s="0" t="n">
        <v>4.91</v>
      </c>
      <c r="E803" s="0" t="s">
        <v>6</v>
      </c>
    </row>
    <row r="804" customFormat="false" ht="13.8" hidden="false" customHeight="false" outlineLevel="0" collapsed="false">
      <c r="A804" s="0" t="s">
        <v>808</v>
      </c>
      <c r="B804" s="0" t="s">
        <v>6</v>
      </c>
      <c r="C804" s="0" t="s">
        <v>6</v>
      </c>
      <c r="D804" s="0" t="n">
        <v>16.23</v>
      </c>
      <c r="E804" s="0" t="s">
        <v>6</v>
      </c>
    </row>
    <row r="805" customFormat="false" ht="13.8" hidden="false" customHeight="false" outlineLevel="0" collapsed="false">
      <c r="A805" s="0" t="s">
        <v>809</v>
      </c>
      <c r="B805" s="0" t="s">
        <v>6</v>
      </c>
      <c r="C805" s="0" t="s">
        <v>6</v>
      </c>
      <c r="D805" s="0" t="n">
        <v>9.89</v>
      </c>
      <c r="E805" s="0" t="s">
        <v>6</v>
      </c>
    </row>
    <row r="806" customFormat="false" ht="13.8" hidden="false" customHeight="false" outlineLevel="0" collapsed="false">
      <c r="A806" s="0" t="s">
        <v>810</v>
      </c>
      <c r="B806" s="0" t="s">
        <v>6</v>
      </c>
      <c r="C806" s="0" t="s">
        <v>6</v>
      </c>
      <c r="D806" s="0" t="n">
        <v>53.88</v>
      </c>
      <c r="E806" s="0" t="s">
        <v>6</v>
      </c>
    </row>
    <row r="807" customFormat="false" ht="13.8" hidden="false" customHeight="false" outlineLevel="0" collapsed="false">
      <c r="A807" s="0" t="s">
        <v>811</v>
      </c>
      <c r="B807" s="0" t="s">
        <v>6</v>
      </c>
      <c r="C807" s="0" t="s">
        <v>6</v>
      </c>
      <c r="D807" s="0" t="s">
        <v>6</v>
      </c>
      <c r="E807" s="0" t="s">
        <v>6</v>
      </c>
    </row>
    <row r="808" customFormat="false" ht="13.8" hidden="false" customHeight="false" outlineLevel="0" collapsed="false">
      <c r="A808" s="0" t="s">
        <v>812</v>
      </c>
      <c r="B808" s="0" t="s">
        <v>6</v>
      </c>
      <c r="C808" s="0" t="s">
        <v>6</v>
      </c>
      <c r="D808" s="0" t="s">
        <v>6</v>
      </c>
      <c r="E808" s="0" t="s">
        <v>6</v>
      </c>
    </row>
    <row r="809" customFormat="false" ht="13.8" hidden="false" customHeight="false" outlineLevel="0" collapsed="false">
      <c r="A809" s="0" t="s">
        <v>813</v>
      </c>
      <c r="B809" s="0" t="s">
        <v>6</v>
      </c>
      <c r="C809" s="0" t="s">
        <v>6</v>
      </c>
      <c r="D809" s="0" t="s">
        <v>6</v>
      </c>
      <c r="E809" s="0" t="s">
        <v>6</v>
      </c>
    </row>
    <row r="810" customFormat="false" ht="13.8" hidden="false" customHeight="false" outlineLevel="0" collapsed="false">
      <c r="A810" s="0" t="s">
        <v>814</v>
      </c>
      <c r="B810" s="0" t="s">
        <v>6</v>
      </c>
      <c r="C810" s="0" t="s">
        <v>6</v>
      </c>
      <c r="D810" s="0" t="s">
        <v>6</v>
      </c>
      <c r="E810" s="0" t="s">
        <v>6</v>
      </c>
    </row>
    <row r="811" customFormat="false" ht="13.8" hidden="false" customHeight="false" outlineLevel="0" collapsed="false">
      <c r="A811" s="0" t="s">
        <v>815</v>
      </c>
      <c r="B811" s="0" t="s">
        <v>6</v>
      </c>
      <c r="C811" s="0" t="s">
        <v>6</v>
      </c>
      <c r="D811" s="0" t="s">
        <v>6</v>
      </c>
      <c r="E811" s="0" t="s">
        <v>6</v>
      </c>
    </row>
    <row r="812" customFormat="false" ht="13.8" hidden="false" customHeight="false" outlineLevel="0" collapsed="false">
      <c r="A812" s="0" t="s">
        <v>816</v>
      </c>
      <c r="B812" s="0" t="s">
        <v>6</v>
      </c>
      <c r="C812" s="0" t="s">
        <v>6</v>
      </c>
      <c r="D812" s="0" t="s">
        <v>6</v>
      </c>
      <c r="E812" s="0" t="s">
        <v>6</v>
      </c>
    </row>
    <row r="813" customFormat="false" ht="13.8" hidden="false" customHeight="false" outlineLevel="0" collapsed="false">
      <c r="A813" s="0" t="s">
        <v>817</v>
      </c>
      <c r="B813" s="0" t="s">
        <v>6</v>
      </c>
      <c r="C813" s="0" t="s">
        <v>6</v>
      </c>
      <c r="D813" s="0" t="s">
        <v>6</v>
      </c>
      <c r="E813" s="0" t="s">
        <v>6</v>
      </c>
    </row>
    <row r="814" customFormat="false" ht="13.8" hidden="false" customHeight="false" outlineLevel="0" collapsed="false">
      <c r="A814" s="0" t="s">
        <v>818</v>
      </c>
      <c r="B814" s="0" t="s">
        <v>6</v>
      </c>
      <c r="C814" s="0" t="s">
        <v>6</v>
      </c>
      <c r="D814" s="0" t="s">
        <v>6</v>
      </c>
      <c r="E814" s="0" t="s">
        <v>6</v>
      </c>
    </row>
    <row r="815" customFormat="false" ht="13.8" hidden="false" customHeight="false" outlineLevel="0" collapsed="false">
      <c r="A815" s="0" t="s">
        <v>819</v>
      </c>
      <c r="B815" s="0" t="s">
        <v>6</v>
      </c>
      <c r="C815" s="0" t="s">
        <v>6</v>
      </c>
      <c r="D815" s="0" t="s">
        <v>6</v>
      </c>
      <c r="E815" s="0" t="s">
        <v>6</v>
      </c>
    </row>
    <row r="816" customFormat="false" ht="13.8" hidden="false" customHeight="false" outlineLevel="0" collapsed="false">
      <c r="A816" s="0" t="s">
        <v>820</v>
      </c>
      <c r="B816" s="0" t="s">
        <v>6</v>
      </c>
      <c r="C816" s="0" t="s">
        <v>6</v>
      </c>
      <c r="D816" s="0" t="n">
        <v>15.1</v>
      </c>
      <c r="E816" s="0" t="s">
        <v>6</v>
      </c>
    </row>
    <row r="817" customFormat="false" ht="13.8" hidden="false" customHeight="false" outlineLevel="0" collapsed="false">
      <c r="A817" s="0" t="s">
        <v>821</v>
      </c>
      <c r="B817" s="0" t="s">
        <v>6</v>
      </c>
      <c r="C817" s="0" t="s">
        <v>6</v>
      </c>
      <c r="D817" s="0" t="n">
        <v>12.67</v>
      </c>
      <c r="E817" s="0" t="s">
        <v>6</v>
      </c>
    </row>
    <row r="818" customFormat="false" ht="13.8" hidden="false" customHeight="false" outlineLevel="0" collapsed="false">
      <c r="A818" s="0" t="s">
        <v>822</v>
      </c>
      <c r="B818" s="0" t="s">
        <v>6</v>
      </c>
      <c r="C818" s="0" t="s">
        <v>6</v>
      </c>
      <c r="D818" s="0" t="n">
        <v>16.51</v>
      </c>
      <c r="E818" s="0" t="s">
        <v>6</v>
      </c>
    </row>
    <row r="819" customFormat="false" ht="13.8" hidden="false" customHeight="false" outlineLevel="0" collapsed="false">
      <c r="A819" s="0" t="s">
        <v>823</v>
      </c>
      <c r="B819" s="0" t="s">
        <v>6</v>
      </c>
      <c r="C819" s="0" t="s">
        <v>6</v>
      </c>
      <c r="D819" s="0" t="n">
        <v>30.5</v>
      </c>
      <c r="E819" s="0" t="s">
        <v>6</v>
      </c>
    </row>
    <row r="820" customFormat="false" ht="13.8" hidden="false" customHeight="false" outlineLevel="0" collapsed="false">
      <c r="A820" s="0" t="s">
        <v>824</v>
      </c>
      <c r="B820" s="0" t="s">
        <v>6</v>
      </c>
      <c r="C820" s="0" t="s">
        <v>6</v>
      </c>
      <c r="D820" s="0" t="n">
        <v>27.5</v>
      </c>
      <c r="E820" s="0" t="s">
        <v>6</v>
      </c>
    </row>
    <row r="821" customFormat="false" ht="13.8" hidden="false" customHeight="false" outlineLevel="0" collapsed="false">
      <c r="A821" s="0" t="s">
        <v>825</v>
      </c>
      <c r="B821" s="0" t="s">
        <v>6</v>
      </c>
      <c r="C821" s="0" t="s">
        <v>6</v>
      </c>
      <c r="D821" s="0" t="n">
        <v>12.79</v>
      </c>
      <c r="E821" s="0" t="s">
        <v>6</v>
      </c>
    </row>
    <row r="822" customFormat="false" ht="13.8" hidden="false" customHeight="false" outlineLevel="0" collapsed="false">
      <c r="A822" s="0" t="s">
        <v>826</v>
      </c>
      <c r="B822" s="0" t="s">
        <v>6</v>
      </c>
      <c r="C822" s="0" t="s">
        <v>6</v>
      </c>
      <c r="D822" s="0" t="n">
        <v>29.35</v>
      </c>
      <c r="E822" s="0" t="s">
        <v>6</v>
      </c>
    </row>
    <row r="823" customFormat="false" ht="13.8" hidden="false" customHeight="false" outlineLevel="0" collapsed="false">
      <c r="A823" s="0" t="s">
        <v>827</v>
      </c>
      <c r="B823" s="0" t="s">
        <v>6</v>
      </c>
      <c r="C823" s="0" t="s">
        <v>6</v>
      </c>
      <c r="D823" s="0" t="n">
        <v>21.33</v>
      </c>
      <c r="E823" s="0" t="s">
        <v>6</v>
      </c>
    </row>
    <row r="824" customFormat="false" ht="13.8" hidden="false" customHeight="false" outlineLevel="0" collapsed="false">
      <c r="A824" s="0" t="s">
        <v>828</v>
      </c>
      <c r="B824" s="0" t="s">
        <v>6</v>
      </c>
      <c r="C824" s="0" t="s">
        <v>6</v>
      </c>
      <c r="D824" s="0" t="n">
        <v>28.71</v>
      </c>
      <c r="E824" s="0" t="s">
        <v>6</v>
      </c>
    </row>
    <row r="825" customFormat="false" ht="13.8" hidden="false" customHeight="false" outlineLevel="0" collapsed="false">
      <c r="A825" s="0" t="s">
        <v>829</v>
      </c>
      <c r="B825" s="0" t="s">
        <v>6</v>
      </c>
      <c r="C825" s="0" t="s">
        <v>6</v>
      </c>
      <c r="D825" s="0" t="s">
        <v>6</v>
      </c>
      <c r="E825" s="0" t="s">
        <v>6</v>
      </c>
    </row>
    <row r="826" customFormat="false" ht="13.8" hidden="false" customHeight="false" outlineLevel="0" collapsed="false">
      <c r="A826" s="0" t="s">
        <v>830</v>
      </c>
      <c r="B826" s="0" t="s">
        <v>6</v>
      </c>
      <c r="C826" s="0" t="s">
        <v>6</v>
      </c>
      <c r="D826" s="0" t="s">
        <v>6</v>
      </c>
      <c r="E826" s="0" t="s">
        <v>6</v>
      </c>
    </row>
    <row r="827" customFormat="false" ht="13.8" hidden="false" customHeight="false" outlineLevel="0" collapsed="false">
      <c r="A827" s="0" t="s">
        <v>831</v>
      </c>
      <c r="B827" s="0" t="s">
        <v>6</v>
      </c>
      <c r="C827" s="0" t="s">
        <v>6</v>
      </c>
      <c r="D827" s="0" t="s">
        <v>6</v>
      </c>
      <c r="E827" s="0" t="s">
        <v>6</v>
      </c>
    </row>
    <row r="828" customFormat="false" ht="13.8" hidden="false" customHeight="false" outlineLevel="0" collapsed="false">
      <c r="A828" s="0" t="s">
        <v>832</v>
      </c>
      <c r="B828" s="0" t="s">
        <v>6</v>
      </c>
      <c r="C828" s="0" t="s">
        <v>6</v>
      </c>
      <c r="D828" s="0" t="s">
        <v>6</v>
      </c>
      <c r="E828" s="0" t="s">
        <v>6</v>
      </c>
    </row>
    <row r="829" customFormat="false" ht="13.8" hidden="false" customHeight="false" outlineLevel="0" collapsed="false">
      <c r="A829" s="0" t="s">
        <v>833</v>
      </c>
      <c r="B829" s="0" t="s">
        <v>6</v>
      </c>
      <c r="C829" s="0" t="s">
        <v>6</v>
      </c>
      <c r="D829" s="0" t="s">
        <v>6</v>
      </c>
      <c r="E829" s="0" t="s">
        <v>6</v>
      </c>
    </row>
    <row r="830" customFormat="false" ht="13.8" hidden="false" customHeight="false" outlineLevel="0" collapsed="false">
      <c r="A830" s="0" t="s">
        <v>834</v>
      </c>
      <c r="B830" s="0" t="s">
        <v>6</v>
      </c>
      <c r="C830" s="0" t="s">
        <v>6</v>
      </c>
      <c r="D830" s="0" t="s">
        <v>6</v>
      </c>
      <c r="E830" s="0" t="s">
        <v>6</v>
      </c>
    </row>
    <row r="831" customFormat="false" ht="13.8" hidden="false" customHeight="false" outlineLevel="0" collapsed="false">
      <c r="A831" s="0" t="s">
        <v>835</v>
      </c>
      <c r="B831" s="0" t="s">
        <v>6</v>
      </c>
      <c r="C831" s="0" t="s">
        <v>6</v>
      </c>
      <c r="D831" s="0" t="s">
        <v>6</v>
      </c>
      <c r="E831" s="0" t="s">
        <v>6</v>
      </c>
    </row>
    <row r="832" customFormat="false" ht="13.8" hidden="false" customHeight="false" outlineLevel="0" collapsed="false">
      <c r="A832" s="0" t="s">
        <v>836</v>
      </c>
      <c r="B832" s="0" t="s">
        <v>6</v>
      </c>
      <c r="C832" s="0" t="s">
        <v>6</v>
      </c>
      <c r="D832" s="0" t="s">
        <v>6</v>
      </c>
      <c r="E832" s="0" t="s">
        <v>6</v>
      </c>
    </row>
    <row r="833" customFormat="false" ht="13.8" hidden="false" customHeight="false" outlineLevel="0" collapsed="false">
      <c r="A833" s="0" t="s">
        <v>837</v>
      </c>
      <c r="B833" s="0" t="s">
        <v>6</v>
      </c>
      <c r="C833" s="0" t="s">
        <v>6</v>
      </c>
      <c r="D833" s="0" t="s">
        <v>6</v>
      </c>
      <c r="E833" s="0" t="s">
        <v>6</v>
      </c>
    </row>
    <row r="834" customFormat="false" ht="13.8" hidden="false" customHeight="false" outlineLevel="0" collapsed="false">
      <c r="A834" s="0" t="s">
        <v>838</v>
      </c>
      <c r="B834" s="0" t="s">
        <v>6</v>
      </c>
      <c r="C834" s="0" t="s">
        <v>6</v>
      </c>
      <c r="D834" s="0" t="n">
        <v>133.77</v>
      </c>
      <c r="E834" s="0" t="s">
        <v>6</v>
      </c>
    </row>
    <row r="835" customFormat="false" ht="13.8" hidden="false" customHeight="false" outlineLevel="0" collapsed="false">
      <c r="A835" s="0" t="s">
        <v>839</v>
      </c>
      <c r="B835" s="0" t="s">
        <v>6</v>
      </c>
      <c r="C835" s="0" t="s">
        <v>6</v>
      </c>
      <c r="D835" s="0" t="s">
        <v>6</v>
      </c>
      <c r="E835" s="0" t="s">
        <v>6</v>
      </c>
    </row>
    <row r="836" customFormat="false" ht="13.8" hidden="false" customHeight="false" outlineLevel="0" collapsed="false">
      <c r="A836" s="0" t="s">
        <v>840</v>
      </c>
      <c r="B836" s="0" t="s">
        <v>6</v>
      </c>
      <c r="C836" s="0" t="s">
        <v>6</v>
      </c>
      <c r="D836" s="0" t="n">
        <v>24.05</v>
      </c>
      <c r="E836" s="0" t="s">
        <v>6</v>
      </c>
    </row>
    <row r="837" customFormat="false" ht="13.8" hidden="false" customHeight="false" outlineLevel="0" collapsed="false">
      <c r="A837" s="0" t="s">
        <v>841</v>
      </c>
      <c r="B837" s="0" t="s">
        <v>6</v>
      </c>
      <c r="C837" s="0" t="s">
        <v>6</v>
      </c>
      <c r="D837" s="0" t="s">
        <v>6</v>
      </c>
      <c r="E837" s="0" t="s">
        <v>6</v>
      </c>
    </row>
    <row r="838" customFormat="false" ht="13.8" hidden="false" customHeight="false" outlineLevel="0" collapsed="false">
      <c r="A838" s="0" t="s">
        <v>842</v>
      </c>
      <c r="B838" s="0" t="s">
        <v>6</v>
      </c>
      <c r="C838" s="0" t="s">
        <v>6</v>
      </c>
      <c r="D838" s="0" t="n">
        <v>17.95</v>
      </c>
      <c r="E838" s="0" t="s">
        <v>6</v>
      </c>
    </row>
    <row r="839" customFormat="false" ht="13.8" hidden="false" customHeight="false" outlineLevel="0" collapsed="false">
      <c r="A839" s="0" t="s">
        <v>843</v>
      </c>
      <c r="B839" s="0" t="n">
        <v>213.05</v>
      </c>
      <c r="C839" s="0" t="s">
        <v>6</v>
      </c>
      <c r="D839" s="0" t="s">
        <v>6</v>
      </c>
      <c r="E839" s="0" t="s">
        <v>6</v>
      </c>
    </row>
    <row r="840" customFormat="false" ht="13.8" hidden="false" customHeight="false" outlineLevel="0" collapsed="false">
      <c r="A840" s="0" t="s">
        <v>844</v>
      </c>
      <c r="B840" s="0" t="n">
        <v>229.54</v>
      </c>
      <c r="C840" s="0" t="s">
        <v>6</v>
      </c>
      <c r="D840" s="0" t="s">
        <v>6</v>
      </c>
      <c r="E840" s="0" t="s">
        <v>6</v>
      </c>
    </row>
    <row r="841" customFormat="false" ht="13.8" hidden="false" customHeight="false" outlineLevel="0" collapsed="false">
      <c r="A841" s="0" t="s">
        <v>845</v>
      </c>
      <c r="B841" s="0" t="n">
        <v>272.25</v>
      </c>
      <c r="C841" s="0" t="s">
        <v>6</v>
      </c>
      <c r="D841" s="0" t="s">
        <v>6</v>
      </c>
      <c r="E841" s="0" t="s">
        <v>6</v>
      </c>
    </row>
    <row r="842" customFormat="false" ht="13.8" hidden="false" customHeight="false" outlineLevel="0" collapsed="false">
      <c r="A842" s="0" t="s">
        <v>846</v>
      </c>
      <c r="B842" s="0" t="n">
        <v>267.88</v>
      </c>
      <c r="C842" s="0" t="s">
        <v>6</v>
      </c>
      <c r="D842" s="0" t="s">
        <v>6</v>
      </c>
      <c r="E842" s="0" t="s">
        <v>6</v>
      </c>
    </row>
    <row r="843" customFormat="false" ht="13.8" hidden="false" customHeight="false" outlineLevel="0" collapsed="false">
      <c r="A843" s="0" t="s">
        <v>847</v>
      </c>
      <c r="B843" s="0" t="n">
        <v>211.12</v>
      </c>
      <c r="C843" s="0" t="s">
        <v>6</v>
      </c>
      <c r="D843" s="0" t="s">
        <v>6</v>
      </c>
      <c r="E843" s="0" t="s">
        <v>6</v>
      </c>
    </row>
    <row r="844" customFormat="false" ht="13.8" hidden="false" customHeight="false" outlineLevel="0" collapsed="false">
      <c r="A844" s="0" t="s">
        <v>848</v>
      </c>
      <c r="B844" s="0" t="n">
        <v>268.79</v>
      </c>
      <c r="C844" s="0" t="s">
        <v>6</v>
      </c>
      <c r="D844" s="0" t="s">
        <v>6</v>
      </c>
      <c r="E844" s="0" t="s">
        <v>6</v>
      </c>
    </row>
    <row r="845" customFormat="false" ht="13.8" hidden="false" customHeight="false" outlineLevel="0" collapsed="false">
      <c r="A845" s="0" t="s">
        <v>849</v>
      </c>
      <c r="B845" s="0" t="n">
        <v>248</v>
      </c>
      <c r="C845" s="0" t="s">
        <v>6</v>
      </c>
      <c r="D845" s="0" t="n">
        <v>5.69</v>
      </c>
      <c r="E845" s="0" t="s">
        <v>6</v>
      </c>
    </row>
    <row r="846" customFormat="false" ht="13.8" hidden="false" customHeight="false" outlineLevel="0" collapsed="false">
      <c r="A846" s="0" t="s">
        <v>850</v>
      </c>
      <c r="B846" s="0" t="n">
        <v>284</v>
      </c>
      <c r="C846" s="0" t="s">
        <v>6</v>
      </c>
      <c r="D846" s="0" t="n">
        <v>255.76</v>
      </c>
      <c r="E846" s="0" t="s">
        <v>6</v>
      </c>
    </row>
    <row r="847" customFormat="false" ht="13.8" hidden="false" customHeight="false" outlineLevel="0" collapsed="false">
      <c r="A847" s="0" t="s">
        <v>851</v>
      </c>
      <c r="B847" s="0" t="n">
        <v>264.12</v>
      </c>
      <c r="C847" s="0" t="s">
        <v>6</v>
      </c>
      <c r="D847" s="0" t="n">
        <v>265.01</v>
      </c>
      <c r="E847" s="0" t="s">
        <v>6</v>
      </c>
    </row>
    <row r="848" customFormat="false" ht="13.8" hidden="false" customHeight="false" outlineLevel="0" collapsed="false">
      <c r="A848" s="0" t="s">
        <v>852</v>
      </c>
      <c r="B848" s="0" t="n">
        <v>91.46</v>
      </c>
      <c r="C848" s="0" t="s">
        <v>6</v>
      </c>
      <c r="D848" s="0" t="n">
        <v>213.27</v>
      </c>
      <c r="E848" s="0" t="s">
        <v>6</v>
      </c>
    </row>
    <row r="849" customFormat="false" ht="13.8" hidden="false" customHeight="false" outlineLevel="0" collapsed="false">
      <c r="A849" s="0" t="s">
        <v>853</v>
      </c>
      <c r="B849" s="0" t="n">
        <v>184.79</v>
      </c>
      <c r="C849" s="0" t="s">
        <v>6</v>
      </c>
      <c r="D849" s="0" t="n">
        <v>268.01</v>
      </c>
      <c r="E849" s="0" t="s">
        <v>6</v>
      </c>
    </row>
    <row r="850" customFormat="false" ht="13.8" hidden="false" customHeight="false" outlineLevel="0" collapsed="false">
      <c r="A850" s="0" t="s">
        <v>854</v>
      </c>
      <c r="B850" s="0" t="n">
        <v>87.26</v>
      </c>
      <c r="C850" s="0" t="s">
        <v>6</v>
      </c>
      <c r="D850" s="0" t="n">
        <v>239.42</v>
      </c>
      <c r="E850" s="0" t="s">
        <v>6</v>
      </c>
    </row>
    <row r="851" customFormat="false" ht="13.8" hidden="false" customHeight="false" outlineLevel="0" collapsed="false">
      <c r="A851" s="0" t="s">
        <v>855</v>
      </c>
      <c r="B851" s="0" t="n">
        <v>261.96</v>
      </c>
      <c r="C851" s="0" t="s">
        <v>6</v>
      </c>
      <c r="D851" s="0" t="n">
        <v>231.67</v>
      </c>
      <c r="E851" s="0" t="s">
        <v>6</v>
      </c>
    </row>
    <row r="852" customFormat="false" ht="13.8" hidden="false" customHeight="false" outlineLevel="0" collapsed="false">
      <c r="A852" s="0" t="s">
        <v>856</v>
      </c>
      <c r="B852" s="0" t="n">
        <v>315.67</v>
      </c>
      <c r="C852" s="0" t="s">
        <v>6</v>
      </c>
      <c r="D852" s="0" t="n">
        <v>386.6</v>
      </c>
      <c r="E852" s="0" t="s">
        <v>6</v>
      </c>
    </row>
    <row r="853" customFormat="false" ht="13.8" hidden="false" customHeight="false" outlineLevel="0" collapsed="false">
      <c r="A853" s="0" t="s">
        <v>857</v>
      </c>
      <c r="B853" s="0" t="n">
        <v>345.21</v>
      </c>
      <c r="C853" s="0" t="s">
        <v>6</v>
      </c>
      <c r="D853" s="0" t="n">
        <v>740.99</v>
      </c>
      <c r="E853" s="0" t="s">
        <v>6</v>
      </c>
    </row>
    <row r="854" customFormat="false" ht="13.8" hidden="false" customHeight="false" outlineLevel="0" collapsed="false">
      <c r="A854" s="0" t="s">
        <v>858</v>
      </c>
      <c r="B854" s="0" t="n">
        <v>611.08</v>
      </c>
      <c r="C854" s="0" t="s">
        <v>6</v>
      </c>
      <c r="D854" s="0" t="n">
        <v>695.34</v>
      </c>
      <c r="E854" s="0" t="s">
        <v>6</v>
      </c>
    </row>
    <row r="855" customFormat="false" ht="13.8" hidden="false" customHeight="false" outlineLevel="0" collapsed="false">
      <c r="A855" s="0" t="s">
        <v>859</v>
      </c>
      <c r="B855" s="0" t="n">
        <v>788.6</v>
      </c>
      <c r="C855" s="0" t="s">
        <v>6</v>
      </c>
      <c r="D855" s="0" t="n">
        <v>634.77</v>
      </c>
      <c r="E855" s="0" t="s">
        <v>6</v>
      </c>
    </row>
    <row r="856" customFormat="false" ht="13.8" hidden="false" customHeight="false" outlineLevel="0" collapsed="false">
      <c r="A856" s="0" t="s">
        <v>860</v>
      </c>
      <c r="B856" s="0" t="n">
        <v>571.33</v>
      </c>
      <c r="C856" s="0" t="s">
        <v>6</v>
      </c>
      <c r="D856" s="0" t="n">
        <v>458.81</v>
      </c>
      <c r="E856" s="0" t="s">
        <v>6</v>
      </c>
    </row>
    <row r="857" customFormat="false" ht="13.8" hidden="false" customHeight="false" outlineLevel="0" collapsed="false">
      <c r="A857" s="0" t="s">
        <v>861</v>
      </c>
      <c r="B857" s="0" t="n">
        <v>496.68</v>
      </c>
      <c r="C857" s="0" t="s">
        <v>6</v>
      </c>
      <c r="D857" s="0" t="n">
        <v>536.08</v>
      </c>
      <c r="E857" s="0" t="s">
        <v>6</v>
      </c>
    </row>
    <row r="858" customFormat="false" ht="13.8" hidden="false" customHeight="false" outlineLevel="0" collapsed="false">
      <c r="A858" s="0" t="s">
        <v>862</v>
      </c>
      <c r="B858" s="0" t="n">
        <v>547.24</v>
      </c>
      <c r="C858" s="0" t="s">
        <v>6</v>
      </c>
      <c r="D858" s="0" t="n">
        <v>703.03</v>
      </c>
      <c r="E858" s="0" t="s">
        <v>6</v>
      </c>
    </row>
    <row r="859" customFormat="false" ht="13.8" hidden="false" customHeight="false" outlineLevel="0" collapsed="false">
      <c r="A859" s="0" t="s">
        <v>863</v>
      </c>
      <c r="B859" s="0" t="n">
        <v>641.89</v>
      </c>
      <c r="C859" s="0" t="s">
        <v>6</v>
      </c>
      <c r="D859" s="0" t="n">
        <v>517.47</v>
      </c>
      <c r="E859" s="0" t="s">
        <v>6</v>
      </c>
    </row>
    <row r="860" customFormat="false" ht="13.8" hidden="false" customHeight="false" outlineLevel="0" collapsed="false">
      <c r="A860" s="0" t="s">
        <v>864</v>
      </c>
      <c r="B860" s="0" t="n">
        <v>518.04</v>
      </c>
      <c r="C860" s="0" t="s">
        <v>6</v>
      </c>
      <c r="D860" s="0" t="n">
        <v>371.46</v>
      </c>
      <c r="E860" s="0" t="s">
        <v>6</v>
      </c>
    </row>
    <row r="861" customFormat="false" ht="13.8" hidden="false" customHeight="false" outlineLevel="0" collapsed="false">
      <c r="A861" s="0" t="s">
        <v>865</v>
      </c>
      <c r="B861" s="0" t="n">
        <v>316.96</v>
      </c>
      <c r="C861" s="0" t="s">
        <v>6</v>
      </c>
      <c r="D861" s="0" t="n">
        <v>301.81</v>
      </c>
      <c r="E861" s="0" t="s">
        <v>6</v>
      </c>
    </row>
    <row r="862" customFormat="false" ht="13.8" hidden="false" customHeight="false" outlineLevel="0" collapsed="false">
      <c r="A862" s="0" t="s">
        <v>866</v>
      </c>
      <c r="B862" s="0" t="n">
        <v>250.62</v>
      </c>
      <c r="C862" s="0" t="s">
        <v>6</v>
      </c>
      <c r="D862" s="0" t="n">
        <v>234.15</v>
      </c>
      <c r="E862" s="0" t="s">
        <v>6</v>
      </c>
    </row>
    <row r="863" customFormat="false" ht="13.8" hidden="false" customHeight="false" outlineLevel="0" collapsed="false">
      <c r="A863" s="0" t="s">
        <v>867</v>
      </c>
      <c r="B863" s="0" t="n">
        <v>249.71</v>
      </c>
      <c r="C863" s="0" t="s">
        <v>6</v>
      </c>
      <c r="D863" s="0" t="n">
        <v>203.08</v>
      </c>
      <c r="E863" s="0" t="s">
        <v>6</v>
      </c>
    </row>
    <row r="864" customFormat="false" ht="13.8" hidden="false" customHeight="false" outlineLevel="0" collapsed="false">
      <c r="A864" s="0" t="s">
        <v>868</v>
      </c>
      <c r="B864" s="0" t="n">
        <v>186.45</v>
      </c>
      <c r="C864" s="0" t="s">
        <v>6</v>
      </c>
      <c r="D864" s="0" t="n">
        <v>195.22</v>
      </c>
      <c r="E864" s="0" t="s">
        <v>6</v>
      </c>
    </row>
    <row r="865" customFormat="false" ht="13.8" hidden="false" customHeight="false" outlineLevel="0" collapsed="false">
      <c r="A865" s="0" t="s">
        <v>869</v>
      </c>
      <c r="B865" s="0" t="n">
        <v>159.18</v>
      </c>
      <c r="C865" s="0" t="s">
        <v>6</v>
      </c>
      <c r="D865" s="0" t="n">
        <v>164.84</v>
      </c>
      <c r="E865" s="0" t="s">
        <v>6</v>
      </c>
    </row>
    <row r="866" customFormat="false" ht="13.8" hidden="false" customHeight="false" outlineLevel="0" collapsed="false">
      <c r="A866" s="0" t="s">
        <v>870</v>
      </c>
      <c r="B866" s="0" t="n">
        <v>152.75</v>
      </c>
      <c r="C866" s="0" t="s">
        <v>6</v>
      </c>
      <c r="D866" s="0" t="n">
        <v>234.31</v>
      </c>
      <c r="E866" s="0" t="s">
        <v>6</v>
      </c>
    </row>
    <row r="867" customFormat="false" ht="13.8" hidden="false" customHeight="false" outlineLevel="0" collapsed="false">
      <c r="A867" s="0" t="s">
        <v>871</v>
      </c>
      <c r="B867" s="0" t="n">
        <v>194.04</v>
      </c>
      <c r="C867" s="0" t="s">
        <v>6</v>
      </c>
      <c r="D867" s="0" t="n">
        <v>295.69</v>
      </c>
      <c r="E867" s="0" t="s">
        <v>6</v>
      </c>
    </row>
    <row r="868" customFormat="false" ht="13.8" hidden="false" customHeight="false" outlineLevel="0" collapsed="false">
      <c r="A868" s="0" t="s">
        <v>872</v>
      </c>
      <c r="B868" s="0" t="n">
        <v>229.5</v>
      </c>
      <c r="C868" s="0" t="s">
        <v>6</v>
      </c>
      <c r="D868" s="0" t="n">
        <v>285.7</v>
      </c>
      <c r="E868" s="0" t="s">
        <v>6</v>
      </c>
    </row>
    <row r="869" customFormat="false" ht="13.8" hidden="false" customHeight="false" outlineLevel="0" collapsed="false">
      <c r="A869" s="0" t="s">
        <v>873</v>
      </c>
      <c r="B869" s="0" t="n">
        <v>252.75</v>
      </c>
      <c r="C869" s="0" t="s">
        <v>6</v>
      </c>
      <c r="D869" s="0" t="n">
        <v>286.85</v>
      </c>
      <c r="E869" s="0" t="s">
        <v>6</v>
      </c>
    </row>
    <row r="870" customFormat="false" ht="13.8" hidden="false" customHeight="false" outlineLevel="0" collapsed="false">
      <c r="A870" s="0" t="s">
        <v>874</v>
      </c>
      <c r="B870" s="0" t="n">
        <v>230.83</v>
      </c>
      <c r="C870" s="0" t="s">
        <v>6</v>
      </c>
      <c r="D870" s="0" t="n">
        <v>314.95</v>
      </c>
      <c r="E870" s="0" t="s">
        <v>6</v>
      </c>
    </row>
    <row r="871" customFormat="false" ht="13.8" hidden="false" customHeight="false" outlineLevel="0" collapsed="false">
      <c r="A871" s="0" t="s">
        <v>875</v>
      </c>
      <c r="B871" s="0" t="n">
        <v>304.38</v>
      </c>
      <c r="C871" s="0" t="s">
        <v>6</v>
      </c>
      <c r="D871" s="0" t="n">
        <v>301.93</v>
      </c>
      <c r="E871" s="0" t="s">
        <v>6</v>
      </c>
    </row>
    <row r="872" customFormat="false" ht="13.8" hidden="false" customHeight="false" outlineLevel="0" collapsed="false">
      <c r="A872" s="0" t="s">
        <v>876</v>
      </c>
      <c r="B872" s="0" t="n">
        <v>266.17</v>
      </c>
      <c r="C872" s="0" t="s">
        <v>6</v>
      </c>
      <c r="D872" s="0" t="n">
        <v>352.19</v>
      </c>
      <c r="E872" s="0" t="s">
        <v>6</v>
      </c>
    </row>
    <row r="873" customFormat="false" ht="13.8" hidden="false" customHeight="false" outlineLevel="0" collapsed="false">
      <c r="A873" s="0" t="s">
        <v>877</v>
      </c>
      <c r="B873" s="0" t="n">
        <v>308.54</v>
      </c>
      <c r="C873" s="0" t="s">
        <v>6</v>
      </c>
      <c r="D873" s="0" t="n">
        <v>303.71</v>
      </c>
      <c r="E873" s="0" t="s">
        <v>6</v>
      </c>
    </row>
    <row r="874" customFormat="false" ht="13.8" hidden="false" customHeight="false" outlineLevel="0" collapsed="false">
      <c r="A874" s="0" t="s">
        <v>878</v>
      </c>
      <c r="B874" s="0" t="n">
        <v>275.36</v>
      </c>
      <c r="C874" s="0" t="s">
        <v>6</v>
      </c>
      <c r="D874" s="0" t="n">
        <v>252.88</v>
      </c>
      <c r="E874" s="0" t="s">
        <v>6</v>
      </c>
    </row>
    <row r="875" customFormat="false" ht="13.8" hidden="false" customHeight="false" outlineLevel="0" collapsed="false">
      <c r="A875" s="0" t="s">
        <v>879</v>
      </c>
      <c r="B875" s="0" t="n">
        <v>278.04</v>
      </c>
      <c r="C875" s="0" t="s">
        <v>6</v>
      </c>
      <c r="D875" s="0" t="n">
        <v>378.75</v>
      </c>
      <c r="E875" s="0" t="s">
        <v>6</v>
      </c>
    </row>
    <row r="876" customFormat="false" ht="13.8" hidden="false" customHeight="false" outlineLevel="0" collapsed="false">
      <c r="A876" s="0" t="s">
        <v>880</v>
      </c>
      <c r="B876" s="0" t="n">
        <v>356.29</v>
      </c>
      <c r="C876" s="0" t="s">
        <v>6</v>
      </c>
      <c r="D876" s="0" t="n">
        <v>290.88</v>
      </c>
      <c r="E876" s="0" t="s">
        <v>6</v>
      </c>
    </row>
    <row r="877" customFormat="false" ht="13.8" hidden="false" customHeight="false" outlineLevel="0" collapsed="false">
      <c r="A877" s="0" t="s">
        <v>881</v>
      </c>
      <c r="B877" s="0" t="n">
        <v>339.25</v>
      </c>
      <c r="C877" s="0" t="s">
        <v>6</v>
      </c>
      <c r="D877" s="0" t="n">
        <v>303.52</v>
      </c>
      <c r="E877" s="0" t="s">
        <v>6</v>
      </c>
    </row>
    <row r="878" customFormat="false" ht="13.8" hidden="false" customHeight="false" outlineLevel="0" collapsed="false">
      <c r="A878" s="0" t="s">
        <v>882</v>
      </c>
      <c r="B878" s="0" t="n">
        <v>299.88</v>
      </c>
      <c r="C878" s="0" t="s">
        <v>6</v>
      </c>
      <c r="D878" s="0" t="n">
        <v>316.54</v>
      </c>
      <c r="E878" s="0" t="s">
        <v>6</v>
      </c>
    </row>
    <row r="879" customFormat="false" ht="13.8" hidden="false" customHeight="false" outlineLevel="0" collapsed="false">
      <c r="A879" s="0" t="s">
        <v>883</v>
      </c>
      <c r="B879" s="0" t="n">
        <v>418.12</v>
      </c>
      <c r="C879" s="0" t="s">
        <v>6</v>
      </c>
      <c r="D879" s="0" t="n">
        <v>396.84</v>
      </c>
      <c r="E879" s="0" t="s">
        <v>6</v>
      </c>
    </row>
    <row r="880" customFormat="false" ht="13.8" hidden="false" customHeight="false" outlineLevel="0" collapsed="false">
      <c r="A880" s="0" t="s">
        <v>884</v>
      </c>
      <c r="B880" s="0" t="n">
        <v>424.71</v>
      </c>
      <c r="C880" s="0" t="s">
        <v>6</v>
      </c>
      <c r="D880" s="0" t="n">
        <v>371.9</v>
      </c>
      <c r="E880" s="0" t="s">
        <v>6</v>
      </c>
    </row>
    <row r="881" customFormat="false" ht="13.8" hidden="false" customHeight="false" outlineLevel="0" collapsed="false">
      <c r="A881" s="0" t="s">
        <v>885</v>
      </c>
      <c r="B881" s="0" t="n">
        <v>463.33</v>
      </c>
      <c r="C881" s="0" t="s">
        <v>6</v>
      </c>
      <c r="D881" s="0" t="n">
        <v>333.15</v>
      </c>
      <c r="E881" s="0" t="s">
        <v>6</v>
      </c>
    </row>
    <row r="882" customFormat="false" ht="13.8" hidden="false" customHeight="false" outlineLevel="0" collapsed="false">
      <c r="A882" s="0" t="s">
        <v>886</v>
      </c>
      <c r="B882" s="0" t="n">
        <v>357.62</v>
      </c>
      <c r="C882" s="0" t="s">
        <v>6</v>
      </c>
      <c r="D882" s="0" t="n">
        <v>150.58</v>
      </c>
      <c r="E882" s="0" t="s">
        <v>6</v>
      </c>
    </row>
    <row r="883" customFormat="false" ht="13.8" hidden="false" customHeight="false" outlineLevel="0" collapsed="false">
      <c r="A883" s="0" t="s">
        <v>887</v>
      </c>
      <c r="B883" s="0" t="n">
        <v>140.25</v>
      </c>
      <c r="C883" s="0" t="s">
        <v>6</v>
      </c>
      <c r="D883" s="0" t="n">
        <v>119.5</v>
      </c>
      <c r="E883" s="0" t="s">
        <v>6</v>
      </c>
    </row>
    <row r="884" customFormat="false" ht="13.8" hidden="false" customHeight="false" outlineLevel="0" collapsed="false">
      <c r="A884" s="0" t="s">
        <v>888</v>
      </c>
      <c r="B884" s="0" t="n">
        <v>97.96</v>
      </c>
      <c r="C884" s="0" t="s">
        <v>6</v>
      </c>
      <c r="D884" s="0" t="n">
        <v>1000</v>
      </c>
      <c r="E884" s="0" t="s">
        <v>6</v>
      </c>
    </row>
    <row r="885" customFormat="false" ht="13.8" hidden="false" customHeight="false" outlineLevel="0" collapsed="false">
      <c r="A885" s="0" t="s">
        <v>889</v>
      </c>
      <c r="B885" s="0" t="n">
        <v>155.18</v>
      </c>
      <c r="C885" s="0" t="s">
        <v>6</v>
      </c>
      <c r="D885" s="0" t="n">
        <v>277.38</v>
      </c>
      <c r="E885" s="0" t="s">
        <v>6</v>
      </c>
    </row>
    <row r="886" customFormat="false" ht="13.8" hidden="false" customHeight="false" outlineLevel="0" collapsed="false">
      <c r="A886" s="0" t="s">
        <v>890</v>
      </c>
      <c r="B886" s="0" t="n">
        <v>313.58</v>
      </c>
      <c r="C886" s="0" t="s">
        <v>6</v>
      </c>
      <c r="D886" s="0" t="n">
        <v>339.58</v>
      </c>
      <c r="E886" s="0" t="s">
        <v>6</v>
      </c>
    </row>
    <row r="887" customFormat="false" ht="13.8" hidden="false" customHeight="false" outlineLevel="0" collapsed="false">
      <c r="A887" s="0" t="s">
        <v>891</v>
      </c>
      <c r="B887" s="0" t="n">
        <v>396.04</v>
      </c>
      <c r="C887" s="0" t="s">
        <v>6</v>
      </c>
      <c r="D887" s="0" t="n">
        <v>374</v>
      </c>
      <c r="E887" s="0" t="s">
        <v>6</v>
      </c>
    </row>
    <row r="888" customFormat="false" ht="13.8" hidden="false" customHeight="false" outlineLevel="0" collapsed="false">
      <c r="A888" s="0" t="s">
        <v>892</v>
      </c>
      <c r="B888" s="0" t="n">
        <v>356.74</v>
      </c>
      <c r="C888" s="0" t="s">
        <v>6</v>
      </c>
      <c r="D888" s="0" t="n">
        <v>151.06</v>
      </c>
      <c r="E888" s="0" t="s">
        <v>6</v>
      </c>
    </row>
    <row r="889" customFormat="false" ht="13.8" hidden="false" customHeight="false" outlineLevel="0" collapsed="false">
      <c r="A889" s="0" t="s">
        <v>893</v>
      </c>
      <c r="B889" s="0" t="n">
        <v>145.38</v>
      </c>
      <c r="C889" s="0" t="s">
        <v>6</v>
      </c>
      <c r="D889" s="0" t="n">
        <v>214.46</v>
      </c>
      <c r="E889" s="0" t="s">
        <v>6</v>
      </c>
    </row>
    <row r="890" customFormat="false" ht="13.8" hidden="false" customHeight="false" outlineLevel="0" collapsed="false">
      <c r="A890" s="0" t="s">
        <v>894</v>
      </c>
      <c r="B890" s="0" t="n">
        <v>175.04</v>
      </c>
      <c r="C890" s="0" t="s">
        <v>6</v>
      </c>
      <c r="D890" s="0" t="n">
        <v>160.03</v>
      </c>
      <c r="E890" s="0" t="s">
        <v>6</v>
      </c>
    </row>
    <row r="891" customFormat="false" ht="13.8" hidden="false" customHeight="false" outlineLevel="0" collapsed="false">
      <c r="A891" s="0" t="s">
        <v>895</v>
      </c>
      <c r="B891" s="0" t="n">
        <v>184.76</v>
      </c>
      <c r="C891" s="0" t="s">
        <v>6</v>
      </c>
      <c r="D891" s="0" t="n">
        <v>159.72</v>
      </c>
      <c r="E891" s="0" t="s">
        <v>6</v>
      </c>
    </row>
    <row r="892" customFormat="false" ht="13.8" hidden="false" customHeight="false" outlineLevel="0" collapsed="false">
      <c r="A892" s="0" t="s">
        <v>896</v>
      </c>
      <c r="B892" s="0" t="n">
        <v>197.41</v>
      </c>
      <c r="C892" s="0" t="s">
        <v>6</v>
      </c>
      <c r="D892" s="0" t="n">
        <v>179.72</v>
      </c>
      <c r="E892" s="0" t="s">
        <v>6</v>
      </c>
    </row>
    <row r="893" customFormat="false" ht="13.8" hidden="false" customHeight="false" outlineLevel="0" collapsed="false">
      <c r="A893" s="0" t="s">
        <v>897</v>
      </c>
      <c r="B893" s="0" t="s">
        <v>6</v>
      </c>
      <c r="C893" s="0" t="s">
        <v>6</v>
      </c>
      <c r="D893" s="0" t="n">
        <v>180.26</v>
      </c>
      <c r="E893" s="0" t="s">
        <v>6</v>
      </c>
    </row>
    <row r="894" customFormat="false" ht="13.8" hidden="false" customHeight="false" outlineLevel="0" collapsed="false">
      <c r="A894" s="0" t="s">
        <v>898</v>
      </c>
      <c r="B894" s="0" t="n">
        <v>118.95</v>
      </c>
      <c r="C894" s="0" t="s">
        <v>6</v>
      </c>
      <c r="D894" s="0" t="n">
        <v>181.98</v>
      </c>
      <c r="E894" s="0" t="s">
        <v>6</v>
      </c>
    </row>
    <row r="895" customFormat="false" ht="13.8" hidden="false" customHeight="false" outlineLevel="0" collapsed="false">
      <c r="A895" s="0" t="s">
        <v>899</v>
      </c>
      <c r="B895" s="0" t="n">
        <v>181.58</v>
      </c>
      <c r="C895" s="0" t="s">
        <v>6</v>
      </c>
      <c r="D895" s="0" t="n">
        <v>292.14</v>
      </c>
      <c r="E895" s="0" t="s">
        <v>6</v>
      </c>
    </row>
    <row r="896" customFormat="false" ht="13.8" hidden="false" customHeight="false" outlineLevel="0" collapsed="false">
      <c r="A896" s="0" t="s">
        <v>900</v>
      </c>
      <c r="B896" s="0" t="n">
        <v>267.76</v>
      </c>
      <c r="C896" s="0" t="s">
        <v>6</v>
      </c>
      <c r="D896" s="0" t="n">
        <v>459.71</v>
      </c>
      <c r="E896" s="0" t="s">
        <v>6</v>
      </c>
    </row>
    <row r="897" customFormat="false" ht="13.8" hidden="false" customHeight="false" outlineLevel="0" collapsed="false">
      <c r="A897" s="0" t="s">
        <v>901</v>
      </c>
      <c r="B897" s="0" t="n">
        <v>441.17</v>
      </c>
      <c r="C897" s="0" t="s">
        <v>6</v>
      </c>
      <c r="D897" s="0" t="n">
        <v>405.52</v>
      </c>
      <c r="E897" s="0" t="s">
        <v>6</v>
      </c>
    </row>
    <row r="898" customFormat="false" ht="13.8" hidden="false" customHeight="false" outlineLevel="0" collapsed="false">
      <c r="A898" s="0" t="s">
        <v>902</v>
      </c>
      <c r="B898" s="0" t="n">
        <v>417.17</v>
      </c>
      <c r="C898" s="0" t="s">
        <v>6</v>
      </c>
      <c r="D898" s="0" t="n">
        <v>259.03</v>
      </c>
      <c r="E898" s="0" t="s">
        <v>6</v>
      </c>
    </row>
    <row r="899" customFormat="false" ht="13.8" hidden="false" customHeight="false" outlineLevel="0" collapsed="false">
      <c r="A899" s="0" t="s">
        <v>903</v>
      </c>
      <c r="B899" s="0" t="n">
        <v>201.62</v>
      </c>
      <c r="C899" s="0" t="s">
        <v>6</v>
      </c>
      <c r="D899" s="0" t="n">
        <v>211.31</v>
      </c>
      <c r="E899" s="0" t="s">
        <v>6</v>
      </c>
    </row>
    <row r="900" customFormat="false" ht="13.8" hidden="false" customHeight="false" outlineLevel="0" collapsed="false">
      <c r="A900" s="0" t="s">
        <v>904</v>
      </c>
      <c r="B900" s="0" t="n">
        <v>171.62</v>
      </c>
      <c r="C900" s="0" t="s">
        <v>6</v>
      </c>
      <c r="D900" s="0" t="n">
        <v>335.98</v>
      </c>
      <c r="E900" s="0" t="s">
        <v>6</v>
      </c>
    </row>
    <row r="901" customFormat="false" ht="13.8" hidden="false" customHeight="false" outlineLevel="0" collapsed="false">
      <c r="A901" s="0" t="s">
        <v>905</v>
      </c>
      <c r="B901" s="0" t="n">
        <v>358.52</v>
      </c>
      <c r="C901" s="0" t="s">
        <v>6</v>
      </c>
      <c r="D901" s="0" t="n">
        <v>368.62</v>
      </c>
      <c r="E901" s="0" t="s">
        <v>6</v>
      </c>
    </row>
    <row r="902" customFormat="false" ht="13.8" hidden="false" customHeight="false" outlineLevel="0" collapsed="false">
      <c r="A902" s="0" t="s">
        <v>906</v>
      </c>
      <c r="B902" s="0" t="n">
        <v>380.62</v>
      </c>
      <c r="C902" s="0" t="s">
        <v>6</v>
      </c>
      <c r="D902" s="0" t="n">
        <v>395.33</v>
      </c>
      <c r="E902" s="0" t="s">
        <v>6</v>
      </c>
    </row>
    <row r="903" customFormat="false" ht="13.8" hidden="false" customHeight="false" outlineLevel="0" collapsed="false">
      <c r="A903" s="0" t="s">
        <v>907</v>
      </c>
      <c r="B903" s="0" t="n">
        <v>329.96</v>
      </c>
      <c r="C903" s="0" t="s">
        <v>6</v>
      </c>
      <c r="D903" s="0" t="n">
        <v>334.89</v>
      </c>
      <c r="E903" s="0" t="s">
        <v>6</v>
      </c>
    </row>
    <row r="904" customFormat="false" ht="13.8" hidden="false" customHeight="false" outlineLevel="0" collapsed="false">
      <c r="A904" s="0" t="s">
        <v>908</v>
      </c>
      <c r="B904" s="0" t="n">
        <v>374.82</v>
      </c>
      <c r="C904" s="0" t="s">
        <v>6</v>
      </c>
      <c r="D904" s="0" t="n">
        <v>322.92</v>
      </c>
      <c r="E904" s="0" t="s">
        <v>6</v>
      </c>
    </row>
    <row r="905" customFormat="false" ht="13.8" hidden="false" customHeight="false" outlineLevel="0" collapsed="false">
      <c r="A905" s="0" t="s">
        <v>909</v>
      </c>
      <c r="B905" s="0" t="n">
        <v>340.92</v>
      </c>
      <c r="C905" s="0" t="s">
        <v>6</v>
      </c>
      <c r="D905" s="0" t="n">
        <v>282.7</v>
      </c>
      <c r="E905" s="0" t="s">
        <v>6</v>
      </c>
    </row>
    <row r="906" customFormat="false" ht="13.8" hidden="false" customHeight="false" outlineLevel="0" collapsed="false">
      <c r="A906" s="0" t="s">
        <v>910</v>
      </c>
      <c r="B906" s="0" t="n">
        <v>309.92</v>
      </c>
      <c r="C906" s="0" t="s">
        <v>6</v>
      </c>
      <c r="D906" s="0" t="n">
        <v>357.66</v>
      </c>
      <c r="E906" s="0" t="s">
        <v>6</v>
      </c>
    </row>
    <row r="907" customFormat="false" ht="13.8" hidden="false" customHeight="false" outlineLevel="0" collapsed="false">
      <c r="A907" s="0" t="s">
        <v>911</v>
      </c>
      <c r="B907" s="0" t="n">
        <v>403.67</v>
      </c>
      <c r="C907" s="0" t="s">
        <v>6</v>
      </c>
      <c r="D907" s="0" t="n">
        <v>348.71</v>
      </c>
      <c r="E907" s="0" t="s">
        <v>6</v>
      </c>
    </row>
    <row r="908" customFormat="false" ht="13.8" hidden="false" customHeight="false" outlineLevel="0" collapsed="false">
      <c r="A908" s="0" t="s">
        <v>912</v>
      </c>
      <c r="B908" s="0" t="n">
        <v>531.92</v>
      </c>
      <c r="C908" s="0" t="s">
        <v>6</v>
      </c>
      <c r="D908" s="0" t="n">
        <v>282.61</v>
      </c>
      <c r="E908" s="0" t="s">
        <v>6</v>
      </c>
    </row>
    <row r="909" customFormat="false" ht="13.8" hidden="false" customHeight="false" outlineLevel="0" collapsed="false">
      <c r="A909" s="0" t="s">
        <v>913</v>
      </c>
      <c r="B909" s="0" t="n">
        <v>481.62</v>
      </c>
      <c r="C909" s="0" t="s">
        <v>6</v>
      </c>
      <c r="D909" s="0" t="n">
        <v>274.29</v>
      </c>
      <c r="E909" s="0" t="s">
        <v>6</v>
      </c>
    </row>
    <row r="910" customFormat="false" ht="13.8" hidden="false" customHeight="false" outlineLevel="0" collapsed="false">
      <c r="A910" s="0" t="s">
        <v>914</v>
      </c>
      <c r="B910" s="0" t="n">
        <v>359.67</v>
      </c>
      <c r="C910" s="0" t="s">
        <v>6</v>
      </c>
      <c r="D910" s="0" t="n">
        <v>317.91</v>
      </c>
      <c r="E910" s="0" t="s">
        <v>6</v>
      </c>
    </row>
    <row r="911" customFormat="false" ht="13.8" hidden="false" customHeight="false" outlineLevel="0" collapsed="false">
      <c r="A911" s="0" t="s">
        <v>915</v>
      </c>
      <c r="B911" s="0" t="n">
        <v>287.71</v>
      </c>
      <c r="C911" s="0" t="s">
        <v>6</v>
      </c>
      <c r="D911" s="0" t="n">
        <v>361.02</v>
      </c>
      <c r="E911" s="0" t="s">
        <v>6</v>
      </c>
    </row>
    <row r="912" customFormat="false" ht="13.8" hidden="false" customHeight="false" outlineLevel="0" collapsed="false">
      <c r="A912" s="0" t="s">
        <v>916</v>
      </c>
      <c r="B912" s="0" t="n">
        <v>351.62</v>
      </c>
      <c r="C912" s="0" t="s">
        <v>6</v>
      </c>
      <c r="D912" s="0" t="n">
        <v>406.01</v>
      </c>
      <c r="E912" s="0" t="s">
        <v>6</v>
      </c>
    </row>
    <row r="913" customFormat="false" ht="13.8" hidden="false" customHeight="false" outlineLevel="0" collapsed="false">
      <c r="A913" s="0" t="s">
        <v>917</v>
      </c>
      <c r="B913" s="0" t="n">
        <v>306.25</v>
      </c>
      <c r="C913" s="0" t="s">
        <v>6</v>
      </c>
      <c r="D913" s="0" t="n">
        <v>424.77</v>
      </c>
      <c r="E913" s="0" t="s">
        <v>6</v>
      </c>
    </row>
    <row r="914" customFormat="false" ht="13.8" hidden="false" customHeight="false" outlineLevel="0" collapsed="false">
      <c r="A914" s="0" t="s">
        <v>918</v>
      </c>
      <c r="B914" s="0" t="n">
        <v>324.75</v>
      </c>
      <c r="C914" s="0" t="s">
        <v>6</v>
      </c>
      <c r="D914" s="0" t="n">
        <v>269.09</v>
      </c>
      <c r="E914" s="0" t="s">
        <v>6</v>
      </c>
    </row>
    <row r="915" customFormat="false" ht="13.8" hidden="false" customHeight="false" outlineLevel="0" collapsed="false">
      <c r="A915" s="0" t="s">
        <v>919</v>
      </c>
      <c r="B915" s="0" t="n">
        <v>242.08</v>
      </c>
      <c r="C915" s="0" t="s">
        <v>6</v>
      </c>
      <c r="D915" s="0" t="n">
        <v>287.31</v>
      </c>
      <c r="E915" s="0" t="s">
        <v>6</v>
      </c>
    </row>
    <row r="916" customFormat="false" ht="13.8" hidden="false" customHeight="false" outlineLevel="0" collapsed="false">
      <c r="A916" s="0" t="s">
        <v>920</v>
      </c>
      <c r="B916" s="0" t="n">
        <v>175.05</v>
      </c>
      <c r="C916" s="0" t="s">
        <v>6</v>
      </c>
      <c r="D916" s="0" t="n">
        <v>367.83</v>
      </c>
      <c r="E916" s="0" t="s">
        <v>6</v>
      </c>
    </row>
    <row r="917" customFormat="false" ht="13.8" hidden="false" customHeight="false" outlineLevel="0" collapsed="false">
      <c r="A917" s="0" t="s">
        <v>921</v>
      </c>
      <c r="B917" s="0" t="n">
        <v>375.22</v>
      </c>
      <c r="C917" s="0" t="s">
        <v>6</v>
      </c>
      <c r="D917" s="0" t="n">
        <v>326.25</v>
      </c>
      <c r="E917" s="0" t="s">
        <v>6</v>
      </c>
    </row>
    <row r="918" customFormat="false" ht="13.8" hidden="false" customHeight="false" outlineLevel="0" collapsed="false">
      <c r="A918" s="0" t="s">
        <v>922</v>
      </c>
      <c r="B918" s="0" t="n">
        <v>245.79</v>
      </c>
      <c r="C918" s="0" t="s">
        <v>6</v>
      </c>
      <c r="D918" s="0" t="n">
        <v>248.24</v>
      </c>
      <c r="E918" s="0" t="s">
        <v>6</v>
      </c>
    </row>
    <row r="919" customFormat="false" ht="13.8" hidden="false" customHeight="false" outlineLevel="0" collapsed="false">
      <c r="A919" s="0" t="s">
        <v>923</v>
      </c>
      <c r="B919" s="0" t="n">
        <v>203.12</v>
      </c>
      <c r="C919" s="0" t="s">
        <v>6</v>
      </c>
      <c r="D919" s="0" t="n">
        <v>297.3</v>
      </c>
      <c r="E919" s="0" t="s">
        <v>6</v>
      </c>
    </row>
    <row r="920" customFormat="false" ht="13.8" hidden="false" customHeight="false" outlineLevel="0" collapsed="false">
      <c r="A920" s="0" t="s">
        <v>924</v>
      </c>
      <c r="B920" s="0" t="n">
        <v>231.46</v>
      </c>
      <c r="C920" s="0" t="s">
        <v>6</v>
      </c>
      <c r="D920" s="0" t="n">
        <v>428.01</v>
      </c>
      <c r="E920" s="0" t="s">
        <v>6</v>
      </c>
    </row>
    <row r="921" customFormat="false" ht="13.8" hidden="false" customHeight="false" outlineLevel="0" collapsed="false">
      <c r="A921" s="0" t="s">
        <v>925</v>
      </c>
      <c r="B921" s="0" t="n">
        <v>388.08</v>
      </c>
      <c r="C921" s="0" t="s">
        <v>6</v>
      </c>
      <c r="D921" s="0" t="n">
        <v>340.76</v>
      </c>
      <c r="E921" s="0" t="s">
        <v>6</v>
      </c>
    </row>
    <row r="922" customFormat="false" ht="13.8" hidden="false" customHeight="false" outlineLevel="0" collapsed="false">
      <c r="A922" s="0" t="s">
        <v>926</v>
      </c>
      <c r="B922" s="0" t="n">
        <v>302.62</v>
      </c>
      <c r="C922" s="0" t="s">
        <v>6</v>
      </c>
      <c r="D922" s="0" t="n">
        <v>257.18</v>
      </c>
      <c r="E922" s="0" t="s">
        <v>6</v>
      </c>
    </row>
    <row r="923" customFormat="false" ht="13.8" hidden="false" customHeight="false" outlineLevel="0" collapsed="false">
      <c r="A923" s="0" t="s">
        <v>927</v>
      </c>
      <c r="B923" s="0" t="n">
        <v>240.96</v>
      </c>
      <c r="C923" s="0" t="s">
        <v>6</v>
      </c>
      <c r="D923" s="0" t="n">
        <v>222.93</v>
      </c>
      <c r="E923" s="0" t="s">
        <v>6</v>
      </c>
    </row>
    <row r="924" customFormat="false" ht="13.8" hidden="false" customHeight="false" outlineLevel="0" collapsed="false">
      <c r="A924" s="0" t="s">
        <v>928</v>
      </c>
      <c r="B924" s="0" t="n">
        <v>164.95</v>
      </c>
      <c r="C924" s="0" t="s">
        <v>6</v>
      </c>
      <c r="D924" s="0" t="n">
        <v>350.29</v>
      </c>
      <c r="E924" s="0" t="s">
        <v>6</v>
      </c>
    </row>
    <row r="925" customFormat="false" ht="13.8" hidden="false" customHeight="false" outlineLevel="0" collapsed="false">
      <c r="A925" s="0" t="s">
        <v>929</v>
      </c>
      <c r="B925" s="0" t="n">
        <v>294.38</v>
      </c>
      <c r="C925" s="0" t="s">
        <v>6</v>
      </c>
      <c r="D925" s="0" t="n">
        <v>417.27</v>
      </c>
      <c r="E925" s="0" t="s">
        <v>6</v>
      </c>
    </row>
    <row r="926" customFormat="false" ht="13.8" hidden="false" customHeight="false" outlineLevel="0" collapsed="false">
      <c r="A926" s="0" t="s">
        <v>930</v>
      </c>
      <c r="B926" s="0" t="n">
        <v>451.83</v>
      </c>
      <c r="C926" s="0" t="s">
        <v>6</v>
      </c>
      <c r="D926" s="0" t="n">
        <v>398.8</v>
      </c>
      <c r="E926" s="0" t="s">
        <v>6</v>
      </c>
    </row>
    <row r="927" customFormat="false" ht="13.8" hidden="false" customHeight="false" outlineLevel="0" collapsed="false">
      <c r="A927" s="0" t="s">
        <v>931</v>
      </c>
      <c r="B927" s="0" t="n">
        <v>409.32</v>
      </c>
      <c r="C927" s="0" t="s">
        <v>6</v>
      </c>
      <c r="D927" s="0" t="n">
        <v>259.57</v>
      </c>
      <c r="E927" s="0" t="s">
        <v>6</v>
      </c>
    </row>
    <row r="928" customFormat="false" ht="13.8" hidden="false" customHeight="false" outlineLevel="0" collapsed="false">
      <c r="A928" s="0" t="s">
        <v>932</v>
      </c>
      <c r="B928" s="0" t="n">
        <v>235.55</v>
      </c>
      <c r="C928" s="0" t="s">
        <v>6</v>
      </c>
      <c r="D928" s="0" t="n">
        <v>258.76</v>
      </c>
      <c r="E928" s="0" t="s">
        <v>6</v>
      </c>
    </row>
    <row r="929" customFormat="false" ht="13.8" hidden="false" customHeight="false" outlineLevel="0" collapsed="false">
      <c r="A929" s="0" t="s">
        <v>933</v>
      </c>
      <c r="B929" s="0" t="n">
        <v>183.85</v>
      </c>
      <c r="C929" s="0" t="s">
        <v>6</v>
      </c>
      <c r="D929" s="0" t="n">
        <v>272.95</v>
      </c>
      <c r="E929" s="0" t="s">
        <v>6</v>
      </c>
    </row>
    <row r="930" customFormat="false" ht="13.8" hidden="false" customHeight="false" outlineLevel="0" collapsed="false">
      <c r="A930" s="0" t="s">
        <v>934</v>
      </c>
      <c r="B930" s="0" t="n">
        <v>247.94</v>
      </c>
      <c r="C930" s="0" t="s">
        <v>6</v>
      </c>
      <c r="D930" s="0" t="n">
        <v>233.53</v>
      </c>
      <c r="E930" s="0" t="s">
        <v>6</v>
      </c>
    </row>
    <row r="931" customFormat="false" ht="13.8" hidden="false" customHeight="false" outlineLevel="0" collapsed="false">
      <c r="A931" s="0" t="s">
        <v>935</v>
      </c>
      <c r="B931" s="0" t="n">
        <v>196.4</v>
      </c>
      <c r="C931" s="0" t="s">
        <v>6</v>
      </c>
      <c r="D931" s="0" t="n">
        <v>166.56</v>
      </c>
      <c r="E931" s="0" t="s">
        <v>6</v>
      </c>
    </row>
    <row r="932" customFormat="false" ht="13.8" hidden="false" customHeight="false" outlineLevel="0" collapsed="false">
      <c r="A932" s="0" t="s">
        <v>936</v>
      </c>
      <c r="B932" s="0" t="n">
        <v>162.97</v>
      </c>
      <c r="C932" s="0" t="s">
        <v>6</v>
      </c>
      <c r="D932" s="0" t="n">
        <v>149.3</v>
      </c>
      <c r="E932" s="0" t="s">
        <v>6</v>
      </c>
    </row>
    <row r="933" customFormat="false" ht="13.8" hidden="false" customHeight="false" outlineLevel="0" collapsed="false">
      <c r="A933" s="0" t="s">
        <v>937</v>
      </c>
      <c r="B933" s="0" t="n">
        <v>76.21</v>
      </c>
      <c r="C933" s="0" t="s">
        <v>6</v>
      </c>
      <c r="D933" s="0" t="n">
        <v>131</v>
      </c>
      <c r="E933" s="0" t="s">
        <v>6</v>
      </c>
    </row>
    <row r="934" customFormat="false" ht="13.8" hidden="false" customHeight="false" outlineLevel="0" collapsed="false">
      <c r="A934" s="0" t="s">
        <v>938</v>
      </c>
      <c r="B934" s="0" t="n">
        <v>191.67</v>
      </c>
      <c r="C934" s="0" t="s">
        <v>6</v>
      </c>
      <c r="D934" s="0" t="n">
        <v>211.74</v>
      </c>
      <c r="E934" s="0" t="s">
        <v>6</v>
      </c>
    </row>
    <row r="935" customFormat="false" ht="13.8" hidden="false" customHeight="false" outlineLevel="0" collapsed="false">
      <c r="A935" s="0" t="s">
        <v>939</v>
      </c>
      <c r="B935" s="0" t="n">
        <v>223.46</v>
      </c>
      <c r="C935" s="0" t="s">
        <v>6</v>
      </c>
      <c r="D935" s="0" t="n">
        <v>146.64</v>
      </c>
      <c r="E935" s="0" t="s">
        <v>6</v>
      </c>
    </row>
    <row r="936" customFormat="false" ht="13.8" hidden="false" customHeight="false" outlineLevel="0" collapsed="false">
      <c r="A936" s="0" t="s">
        <v>940</v>
      </c>
      <c r="B936" s="0" t="n">
        <v>235.79</v>
      </c>
      <c r="C936" s="0" t="s">
        <v>6</v>
      </c>
      <c r="D936" s="0" t="n">
        <v>198.75</v>
      </c>
      <c r="E936" s="0" t="s">
        <v>6</v>
      </c>
    </row>
    <row r="937" customFormat="false" ht="13.8" hidden="false" customHeight="false" outlineLevel="0" collapsed="false">
      <c r="A937" s="0" t="s">
        <v>941</v>
      </c>
      <c r="B937" s="0" t="n">
        <v>242.21</v>
      </c>
      <c r="C937" s="0" t="s">
        <v>6</v>
      </c>
      <c r="D937" s="0" t="n">
        <v>184.22</v>
      </c>
      <c r="E937" s="0" t="s">
        <v>6</v>
      </c>
    </row>
    <row r="938" customFormat="false" ht="13.8" hidden="false" customHeight="false" outlineLevel="0" collapsed="false">
      <c r="A938" s="0" t="s">
        <v>942</v>
      </c>
      <c r="B938" s="0" t="n">
        <v>134.25</v>
      </c>
      <c r="C938" s="0" t="s">
        <v>6</v>
      </c>
      <c r="D938" s="0" t="n">
        <v>185.52</v>
      </c>
      <c r="E938" s="0" t="s">
        <v>6</v>
      </c>
    </row>
    <row r="939" customFormat="false" ht="13.8" hidden="false" customHeight="false" outlineLevel="0" collapsed="false">
      <c r="A939" s="0" t="s">
        <v>943</v>
      </c>
      <c r="B939" s="0" t="n">
        <v>144</v>
      </c>
      <c r="C939" s="0" t="s">
        <v>6</v>
      </c>
      <c r="D939" s="0" t="n">
        <v>250.5</v>
      </c>
      <c r="E939" s="0" t="n">
        <v>173.48</v>
      </c>
    </row>
    <row r="940" customFormat="false" ht="13.8" hidden="false" customHeight="false" outlineLevel="0" collapsed="false">
      <c r="A940" s="0" t="s">
        <v>944</v>
      </c>
      <c r="B940" s="0" t="n">
        <v>193.92</v>
      </c>
      <c r="C940" s="0" t="s">
        <v>6</v>
      </c>
      <c r="D940" s="0" t="n">
        <v>111.44</v>
      </c>
      <c r="E940" s="0" t="n">
        <v>135.54</v>
      </c>
    </row>
    <row r="941" customFormat="false" ht="13.8" hidden="false" customHeight="false" outlineLevel="0" collapsed="false">
      <c r="A941" s="0" t="s">
        <v>945</v>
      </c>
      <c r="B941" s="0" t="n">
        <v>129.08</v>
      </c>
      <c r="C941" s="0" t="s">
        <v>6</v>
      </c>
      <c r="D941" s="0" t="s">
        <v>6</v>
      </c>
      <c r="E941" s="0" t="n">
        <v>110.83</v>
      </c>
    </row>
    <row r="942" customFormat="false" ht="13.8" hidden="false" customHeight="false" outlineLevel="0" collapsed="false">
      <c r="A942" s="0" t="s">
        <v>946</v>
      </c>
      <c r="B942" s="0" t="n">
        <v>105.12</v>
      </c>
      <c r="C942" s="0" t="s">
        <v>6</v>
      </c>
      <c r="D942" s="0" t="s">
        <v>6</v>
      </c>
      <c r="E942" s="0" t="n">
        <v>147.08</v>
      </c>
    </row>
    <row r="943" customFormat="false" ht="13.8" hidden="false" customHeight="false" outlineLevel="0" collapsed="false">
      <c r="A943" s="0" t="s">
        <v>947</v>
      </c>
      <c r="B943" s="0" t="n">
        <v>136.11</v>
      </c>
      <c r="C943" s="0" t="s">
        <v>6</v>
      </c>
      <c r="D943" s="0" t="n">
        <v>159.09</v>
      </c>
      <c r="E943" s="0" t="n">
        <v>173.5</v>
      </c>
    </row>
    <row r="944" customFormat="false" ht="13.8" hidden="false" customHeight="false" outlineLevel="0" collapsed="false">
      <c r="A944" s="0" t="s">
        <v>948</v>
      </c>
      <c r="B944" s="0" t="n">
        <v>178.25</v>
      </c>
      <c r="C944" s="0" t="s">
        <v>6</v>
      </c>
      <c r="D944" s="0" t="n">
        <v>160.63</v>
      </c>
      <c r="E944" s="0" t="n">
        <v>138.29</v>
      </c>
    </row>
    <row r="945" customFormat="false" ht="13.8" hidden="false" customHeight="false" outlineLevel="0" collapsed="false">
      <c r="A945" s="0" t="s">
        <v>949</v>
      </c>
      <c r="B945" s="0" t="n">
        <v>130.33</v>
      </c>
      <c r="C945" s="0" t="s">
        <v>6</v>
      </c>
      <c r="D945" s="0" t="n">
        <v>167.79</v>
      </c>
      <c r="E945" s="0" t="n">
        <v>144</v>
      </c>
    </row>
    <row r="946" customFormat="false" ht="13.8" hidden="false" customHeight="false" outlineLevel="0" collapsed="false">
      <c r="A946" s="0" t="s">
        <v>950</v>
      </c>
      <c r="B946" s="0" t="n">
        <v>136.5</v>
      </c>
      <c r="C946" s="0" t="s">
        <v>6</v>
      </c>
      <c r="D946" s="0" t="n">
        <v>284.38</v>
      </c>
      <c r="E946" s="0" t="n">
        <v>225.46</v>
      </c>
    </row>
    <row r="947" customFormat="false" ht="13.8" hidden="false" customHeight="false" outlineLevel="0" collapsed="false">
      <c r="A947" s="0" t="s">
        <v>951</v>
      </c>
      <c r="B947" s="0" t="n">
        <v>232.33</v>
      </c>
      <c r="C947" s="0" t="s">
        <v>6</v>
      </c>
      <c r="D947" s="0" t="n">
        <v>306.65</v>
      </c>
      <c r="E947" s="0" t="n">
        <v>202.79</v>
      </c>
    </row>
    <row r="948" customFormat="false" ht="13.8" hidden="false" customHeight="false" outlineLevel="0" collapsed="false">
      <c r="A948" s="0" t="s">
        <v>952</v>
      </c>
      <c r="B948" s="0" t="n">
        <v>228.17</v>
      </c>
      <c r="C948" s="0" t="s">
        <v>6</v>
      </c>
      <c r="D948" s="0" t="n">
        <v>206.28</v>
      </c>
      <c r="E948" s="0" t="n">
        <v>247.59</v>
      </c>
    </row>
    <row r="949" customFormat="false" ht="13.8" hidden="false" customHeight="false" outlineLevel="0" collapsed="false">
      <c r="A949" s="0" t="s">
        <v>953</v>
      </c>
      <c r="B949" s="0" t="n">
        <v>309.75</v>
      </c>
      <c r="C949" s="0" t="s">
        <v>6</v>
      </c>
      <c r="D949" s="0" t="n">
        <v>134.89</v>
      </c>
      <c r="E949" s="0" t="n">
        <v>157.67</v>
      </c>
    </row>
    <row r="950" customFormat="false" ht="13.8" hidden="false" customHeight="false" outlineLevel="0" collapsed="false">
      <c r="A950" s="0" t="s">
        <v>954</v>
      </c>
      <c r="B950" s="0" t="n">
        <v>165.12</v>
      </c>
      <c r="C950" s="0" t="s">
        <v>6</v>
      </c>
      <c r="D950" s="0" t="n">
        <v>72.3</v>
      </c>
      <c r="E950" s="0" t="n">
        <v>69.21</v>
      </c>
    </row>
    <row r="951" customFormat="false" ht="13.8" hidden="false" customHeight="false" outlineLevel="0" collapsed="false">
      <c r="A951" s="0" t="s">
        <v>955</v>
      </c>
      <c r="B951" s="0" t="n">
        <v>62</v>
      </c>
      <c r="C951" s="0" t="s">
        <v>6</v>
      </c>
      <c r="D951" s="0" t="n">
        <v>119.17</v>
      </c>
      <c r="E951" s="0" t="n">
        <v>134.42</v>
      </c>
    </row>
    <row r="952" customFormat="false" ht="13.8" hidden="false" customHeight="false" outlineLevel="0" collapsed="false">
      <c r="A952" s="0" t="s">
        <v>956</v>
      </c>
      <c r="B952" s="0" t="n">
        <v>118.92</v>
      </c>
      <c r="C952" s="0" t="s">
        <v>6</v>
      </c>
      <c r="D952" s="0" t="n">
        <v>95.78</v>
      </c>
      <c r="E952" s="0" t="n">
        <v>80.62</v>
      </c>
    </row>
    <row r="953" customFormat="false" ht="13.8" hidden="false" customHeight="false" outlineLevel="0" collapsed="false">
      <c r="A953" s="0" t="s">
        <v>957</v>
      </c>
      <c r="B953" s="0" t="n">
        <v>69.25</v>
      </c>
      <c r="C953" s="0" t="s">
        <v>6</v>
      </c>
      <c r="D953" s="0" t="n">
        <v>135.23</v>
      </c>
      <c r="E953" s="0" t="n">
        <v>111.17</v>
      </c>
    </row>
    <row r="954" customFormat="false" ht="13.8" hidden="false" customHeight="false" outlineLevel="0" collapsed="false">
      <c r="A954" s="0" t="s">
        <v>958</v>
      </c>
      <c r="B954" s="0" t="n">
        <v>91.25</v>
      </c>
      <c r="C954" s="0" t="s">
        <v>6</v>
      </c>
      <c r="D954" s="0" t="n">
        <v>173.34</v>
      </c>
      <c r="E954" s="0" t="n">
        <v>134.5</v>
      </c>
    </row>
    <row r="955" customFormat="false" ht="13.8" hidden="false" customHeight="false" outlineLevel="0" collapsed="false">
      <c r="A955" s="0" t="s">
        <v>959</v>
      </c>
      <c r="B955" s="0" t="n">
        <v>123.94</v>
      </c>
      <c r="C955" s="0" t="s">
        <v>6</v>
      </c>
      <c r="D955" s="0" t="n">
        <v>164.79</v>
      </c>
      <c r="E955" s="0" t="n">
        <v>147.86</v>
      </c>
    </row>
    <row r="956" customFormat="false" ht="13.8" hidden="false" customHeight="false" outlineLevel="0" collapsed="false">
      <c r="A956" s="0" t="s">
        <v>960</v>
      </c>
      <c r="B956" s="0" t="n">
        <v>135.17</v>
      </c>
      <c r="C956" s="0" t="s">
        <v>6</v>
      </c>
      <c r="D956" s="0" t="n">
        <v>188.25</v>
      </c>
      <c r="E956" s="0" t="n">
        <v>151.76</v>
      </c>
    </row>
    <row r="957" customFormat="false" ht="13.8" hidden="false" customHeight="false" outlineLevel="0" collapsed="false">
      <c r="A957" s="0" t="s">
        <v>961</v>
      </c>
      <c r="B957" s="0" t="n">
        <v>161.5</v>
      </c>
      <c r="C957" s="0" t="s">
        <v>6</v>
      </c>
      <c r="D957" s="0" t="n">
        <v>219.28</v>
      </c>
      <c r="E957" s="0" t="n">
        <v>239.39</v>
      </c>
    </row>
    <row r="958" customFormat="false" ht="13.8" hidden="false" customHeight="false" outlineLevel="0" collapsed="false">
      <c r="A958" s="0" t="s">
        <v>962</v>
      </c>
      <c r="B958" s="0" t="n">
        <v>261.25</v>
      </c>
      <c r="C958" s="0" t="s">
        <v>6</v>
      </c>
      <c r="D958" s="0" t="n">
        <v>218.2</v>
      </c>
      <c r="E958" s="0" t="n">
        <v>184.03</v>
      </c>
    </row>
    <row r="959" customFormat="false" ht="13.8" hidden="false" customHeight="false" outlineLevel="0" collapsed="false">
      <c r="A959" s="0" t="s">
        <v>963</v>
      </c>
      <c r="B959" s="0" t="n">
        <v>231.17</v>
      </c>
      <c r="C959" s="0" t="s">
        <v>6</v>
      </c>
      <c r="D959" s="0" t="n">
        <v>198.38</v>
      </c>
      <c r="E959" s="0" t="n">
        <v>200.33</v>
      </c>
    </row>
    <row r="960" customFormat="false" ht="13.8" hidden="false" customHeight="false" outlineLevel="0" collapsed="false">
      <c r="A960" s="0" t="s">
        <v>964</v>
      </c>
      <c r="B960" s="0" t="n">
        <v>251.17</v>
      </c>
      <c r="C960" s="0" t="s">
        <v>6</v>
      </c>
      <c r="D960" s="0" t="n">
        <v>183.99</v>
      </c>
      <c r="E960" s="0" t="n">
        <v>211.21</v>
      </c>
    </row>
    <row r="961" customFormat="false" ht="13.8" hidden="false" customHeight="false" outlineLevel="0" collapsed="false">
      <c r="A961" s="0" t="s">
        <v>965</v>
      </c>
      <c r="B961" s="0" t="n">
        <v>214.75</v>
      </c>
      <c r="C961" s="0" t="s">
        <v>6</v>
      </c>
      <c r="D961" s="0" t="n">
        <v>172.08</v>
      </c>
      <c r="E961" s="0" t="n">
        <v>272.34</v>
      </c>
    </row>
    <row r="962" customFormat="false" ht="13.8" hidden="false" customHeight="false" outlineLevel="0" collapsed="false">
      <c r="A962" s="0" t="s">
        <v>966</v>
      </c>
      <c r="B962" s="0" t="n">
        <v>238.29</v>
      </c>
      <c r="C962" s="0" t="s">
        <v>6</v>
      </c>
      <c r="D962" s="0" t="n">
        <v>211.08</v>
      </c>
      <c r="E962" s="0" t="n">
        <v>183.56</v>
      </c>
    </row>
    <row r="963" customFormat="false" ht="13.8" hidden="false" customHeight="false" outlineLevel="0" collapsed="false">
      <c r="A963" s="0" t="s">
        <v>967</v>
      </c>
      <c r="B963" s="0" t="n">
        <v>183.33</v>
      </c>
      <c r="C963" s="0" t="s">
        <v>6</v>
      </c>
      <c r="D963" s="0" t="n">
        <v>90.76</v>
      </c>
      <c r="E963" s="0" t="n">
        <v>126.05</v>
      </c>
    </row>
    <row r="964" customFormat="false" ht="13.8" hidden="false" customHeight="false" outlineLevel="0" collapsed="false">
      <c r="A964" s="0" t="s">
        <v>968</v>
      </c>
      <c r="B964" s="0" t="n">
        <v>125</v>
      </c>
      <c r="C964" s="0" t="s">
        <v>6</v>
      </c>
      <c r="D964" s="0" t="n">
        <v>81.29</v>
      </c>
      <c r="E964" s="0" t="n">
        <v>74.01</v>
      </c>
    </row>
    <row r="965" customFormat="false" ht="13.8" hidden="false" customHeight="false" outlineLevel="0" collapsed="false">
      <c r="A965" s="0" t="s">
        <v>969</v>
      </c>
      <c r="B965" s="0" t="n">
        <v>63.17</v>
      </c>
      <c r="C965" s="0" t="s">
        <v>6</v>
      </c>
      <c r="D965" s="0" t="n">
        <v>115.91</v>
      </c>
      <c r="E965" s="0" t="n">
        <v>97.73</v>
      </c>
    </row>
    <row r="966" customFormat="false" ht="13.8" hidden="false" customHeight="false" outlineLevel="0" collapsed="false">
      <c r="A966" s="0" t="s">
        <v>970</v>
      </c>
      <c r="B966" s="0" t="n">
        <v>89.5</v>
      </c>
      <c r="C966" s="0" t="s">
        <v>6</v>
      </c>
      <c r="D966" s="0" t="n">
        <v>192.31</v>
      </c>
      <c r="E966" s="0" t="n">
        <v>138.61</v>
      </c>
    </row>
    <row r="967" customFormat="false" ht="13.8" hidden="false" customHeight="false" outlineLevel="0" collapsed="false">
      <c r="A967" s="0" t="s">
        <v>971</v>
      </c>
      <c r="B967" s="0" t="n">
        <v>151.17</v>
      </c>
      <c r="C967" s="0" t="s">
        <v>6</v>
      </c>
      <c r="D967" s="0" t="n">
        <v>154.52</v>
      </c>
      <c r="E967" s="0" t="n">
        <v>125.65</v>
      </c>
    </row>
    <row r="968" customFormat="false" ht="13.8" hidden="false" customHeight="false" outlineLevel="0" collapsed="false">
      <c r="A968" s="0" t="s">
        <v>972</v>
      </c>
      <c r="B968" s="0" t="n">
        <v>141.71</v>
      </c>
      <c r="C968" s="0" t="s">
        <v>6</v>
      </c>
      <c r="D968" s="0" t="n">
        <v>158.16</v>
      </c>
      <c r="E968" s="0" t="n">
        <v>199.79</v>
      </c>
    </row>
    <row r="969" customFormat="false" ht="13.8" hidden="false" customHeight="false" outlineLevel="0" collapsed="false">
      <c r="A969" s="0" t="s">
        <v>973</v>
      </c>
      <c r="B969" s="0" t="n">
        <v>179.5</v>
      </c>
      <c r="C969" s="0" t="s">
        <v>6</v>
      </c>
      <c r="D969" s="0" t="n">
        <v>121.96</v>
      </c>
      <c r="E969" s="0" t="n">
        <v>97.55</v>
      </c>
    </row>
    <row r="970" customFormat="false" ht="13.8" hidden="false" customHeight="false" outlineLevel="0" collapsed="false">
      <c r="A970" s="0" t="s">
        <v>974</v>
      </c>
      <c r="B970" s="0" t="n">
        <v>105.25</v>
      </c>
      <c r="C970" s="0" t="s">
        <v>6</v>
      </c>
      <c r="D970" s="0" t="n">
        <v>83.27</v>
      </c>
      <c r="E970" s="0" t="n">
        <v>119</v>
      </c>
    </row>
    <row r="971" customFormat="false" ht="13.8" hidden="false" customHeight="false" outlineLevel="0" collapsed="false">
      <c r="A971" s="0" t="s">
        <v>975</v>
      </c>
      <c r="B971" s="0" t="n">
        <v>99.58</v>
      </c>
      <c r="C971" s="0" t="s">
        <v>6</v>
      </c>
      <c r="D971" s="0" t="n">
        <v>94.97</v>
      </c>
      <c r="E971" s="0" t="n">
        <v>77.34</v>
      </c>
    </row>
    <row r="972" customFormat="false" ht="13.8" hidden="false" customHeight="false" outlineLevel="0" collapsed="false">
      <c r="A972" s="0" t="s">
        <v>976</v>
      </c>
      <c r="B972" s="0" t="n">
        <v>75.46</v>
      </c>
      <c r="C972" s="0" t="s">
        <v>6</v>
      </c>
      <c r="D972" s="0" t="n">
        <v>99.59</v>
      </c>
      <c r="E972" s="0" t="n">
        <v>81.07</v>
      </c>
    </row>
    <row r="973" customFormat="false" ht="13.8" hidden="false" customHeight="false" outlineLevel="0" collapsed="false">
      <c r="A973" s="0" t="s">
        <v>977</v>
      </c>
      <c r="B973" s="0" t="n">
        <v>75.67</v>
      </c>
      <c r="C973" s="0" t="s">
        <v>6</v>
      </c>
      <c r="D973" s="0" t="n">
        <v>127.28</v>
      </c>
      <c r="E973" s="0" t="n">
        <v>84.79</v>
      </c>
    </row>
    <row r="974" customFormat="false" ht="13.8" hidden="false" customHeight="false" outlineLevel="0" collapsed="false">
      <c r="A974" s="0" t="s">
        <v>978</v>
      </c>
      <c r="B974" s="0" t="n">
        <v>95.35</v>
      </c>
      <c r="C974" s="0" t="s">
        <v>6</v>
      </c>
      <c r="D974" s="0" t="n">
        <v>193.33</v>
      </c>
      <c r="E974" s="0" t="n">
        <v>207.54</v>
      </c>
    </row>
    <row r="975" customFormat="false" ht="13.8" hidden="false" customHeight="false" outlineLevel="0" collapsed="false">
      <c r="A975" s="0" t="s">
        <v>979</v>
      </c>
      <c r="B975" s="0" t="n">
        <v>226.08</v>
      </c>
      <c r="C975" s="0" t="s">
        <v>6</v>
      </c>
      <c r="D975" s="0" t="n">
        <v>132.73</v>
      </c>
      <c r="E975" s="0" t="n">
        <v>140.95</v>
      </c>
    </row>
    <row r="976" customFormat="false" ht="13.8" hidden="false" customHeight="false" outlineLevel="0" collapsed="false">
      <c r="A976" s="0" t="s">
        <v>980</v>
      </c>
      <c r="B976" s="0" t="n">
        <v>156.12</v>
      </c>
      <c r="C976" s="0" t="s">
        <v>6</v>
      </c>
      <c r="D976" s="0" t="n">
        <v>92.52</v>
      </c>
      <c r="E976" s="0" t="n">
        <v>74.03</v>
      </c>
    </row>
    <row r="977" customFormat="false" ht="13.8" hidden="false" customHeight="false" outlineLevel="0" collapsed="false">
      <c r="A977" s="0" t="s">
        <v>981</v>
      </c>
      <c r="B977" s="0" t="n">
        <v>67.79</v>
      </c>
      <c r="C977" s="0" t="s">
        <v>6</v>
      </c>
      <c r="D977" s="0" t="n">
        <v>122.35</v>
      </c>
      <c r="E977" s="0" t="n">
        <v>87.42</v>
      </c>
    </row>
    <row r="978" customFormat="false" ht="13.8" hidden="false" customHeight="false" outlineLevel="0" collapsed="false">
      <c r="A978" s="0" t="s">
        <v>982</v>
      </c>
      <c r="B978" s="0" t="n">
        <v>79.6</v>
      </c>
      <c r="C978" s="0" t="s">
        <v>6</v>
      </c>
      <c r="D978" s="0" t="n">
        <v>131.84</v>
      </c>
      <c r="E978" s="0" t="n">
        <v>116.88</v>
      </c>
    </row>
    <row r="979" customFormat="false" ht="13.8" hidden="false" customHeight="false" outlineLevel="0" collapsed="false">
      <c r="A979" s="0" t="s">
        <v>983</v>
      </c>
      <c r="B979" s="0" t="s">
        <v>6</v>
      </c>
      <c r="C979" s="0" t="s">
        <v>6</v>
      </c>
      <c r="D979" s="0" t="n">
        <v>151.51</v>
      </c>
      <c r="E979" s="0" t="n">
        <v>116.04</v>
      </c>
    </row>
    <row r="980" customFormat="false" ht="13.8" hidden="false" customHeight="false" outlineLevel="0" collapsed="false">
      <c r="A980" s="0" t="s">
        <v>984</v>
      </c>
      <c r="B980" s="0" t="s">
        <v>6</v>
      </c>
      <c r="C980" s="0" t="s">
        <v>6</v>
      </c>
      <c r="D980" s="0" t="n">
        <v>147.32</v>
      </c>
      <c r="E980" s="0" t="n">
        <v>145.42</v>
      </c>
    </row>
    <row r="981" customFormat="false" ht="13.8" hidden="false" customHeight="false" outlineLevel="0" collapsed="false">
      <c r="A981" s="0" t="s">
        <v>985</v>
      </c>
      <c r="B981" s="0" t="n">
        <v>79.77</v>
      </c>
      <c r="C981" s="0" t="s">
        <v>6</v>
      </c>
      <c r="D981" s="0" t="n">
        <v>127.33</v>
      </c>
      <c r="E981" s="0" t="n">
        <v>125.85</v>
      </c>
    </row>
    <row r="982" customFormat="false" ht="13.8" hidden="false" customHeight="false" outlineLevel="0" collapsed="false">
      <c r="A982" s="0" t="s">
        <v>986</v>
      </c>
      <c r="B982" s="0" t="n">
        <v>141.42</v>
      </c>
      <c r="C982" s="0" t="s">
        <v>6</v>
      </c>
      <c r="D982" s="0" t="n">
        <v>154</v>
      </c>
      <c r="E982" s="0" t="n">
        <v>162.14</v>
      </c>
    </row>
    <row r="983" customFormat="false" ht="13.8" hidden="false" customHeight="false" outlineLevel="0" collapsed="false">
      <c r="A983" s="0" t="s">
        <v>987</v>
      </c>
      <c r="B983" s="0" t="n">
        <v>154.5</v>
      </c>
      <c r="C983" s="0" t="s">
        <v>6</v>
      </c>
      <c r="D983" s="0" t="n">
        <v>123.09</v>
      </c>
      <c r="E983" s="0" t="n">
        <v>113.69</v>
      </c>
    </row>
    <row r="984" customFormat="false" ht="13.8" hidden="false" customHeight="false" outlineLevel="0" collapsed="false">
      <c r="A984" s="0" t="s">
        <v>988</v>
      </c>
      <c r="B984" s="0" t="n">
        <v>93.91</v>
      </c>
      <c r="C984" s="0" t="s">
        <v>6</v>
      </c>
      <c r="D984" s="0" t="n">
        <v>156.59</v>
      </c>
      <c r="E984" s="0" t="n">
        <v>72.05</v>
      </c>
    </row>
    <row r="985" customFormat="false" ht="13.8" hidden="false" customHeight="false" outlineLevel="0" collapsed="false">
      <c r="A985" s="0" t="s">
        <v>989</v>
      </c>
      <c r="B985" s="0" t="s">
        <v>6</v>
      </c>
      <c r="C985" s="0" t="s">
        <v>6</v>
      </c>
      <c r="D985" s="0" t="n">
        <v>105.98</v>
      </c>
      <c r="E985" s="0" t="n">
        <v>93.33</v>
      </c>
    </row>
    <row r="986" customFormat="false" ht="13.8" hidden="false" customHeight="false" outlineLevel="0" collapsed="false">
      <c r="A986" s="0" t="s">
        <v>990</v>
      </c>
      <c r="B986" s="0" t="s">
        <v>6</v>
      </c>
      <c r="C986" s="0" t="s">
        <v>6</v>
      </c>
      <c r="D986" s="0" t="n">
        <v>135.3</v>
      </c>
      <c r="E986" s="0" t="n">
        <v>132.77</v>
      </c>
    </row>
    <row r="987" customFormat="false" ht="13.8" hidden="false" customHeight="false" outlineLevel="0" collapsed="false">
      <c r="A987" s="0" t="s">
        <v>991</v>
      </c>
      <c r="B987" s="0" t="n">
        <v>166.57</v>
      </c>
      <c r="C987" s="0" t="s">
        <v>6</v>
      </c>
      <c r="D987" s="0" t="n">
        <v>120.23</v>
      </c>
      <c r="E987" s="0" t="n">
        <v>179.22</v>
      </c>
    </row>
    <row r="988" customFormat="false" ht="13.8" hidden="false" customHeight="false" outlineLevel="0" collapsed="false">
      <c r="A988" s="0" t="s">
        <v>992</v>
      </c>
      <c r="B988" s="0" t="n">
        <v>166.25</v>
      </c>
      <c r="C988" s="0" t="s">
        <v>6</v>
      </c>
      <c r="D988" s="0" t="n">
        <v>87.23</v>
      </c>
      <c r="E988" s="0" t="n">
        <v>124.17</v>
      </c>
    </row>
    <row r="989" customFormat="false" ht="13.8" hidden="false" customHeight="false" outlineLevel="0" collapsed="false">
      <c r="A989" s="0" t="s">
        <v>993</v>
      </c>
      <c r="B989" s="0" t="n">
        <v>110.71</v>
      </c>
      <c r="C989" s="0" t="s">
        <v>6</v>
      </c>
      <c r="D989" s="0" t="n">
        <v>76.21</v>
      </c>
      <c r="E989" s="0" t="n">
        <v>61.46</v>
      </c>
    </row>
    <row r="990" customFormat="false" ht="13.8" hidden="false" customHeight="false" outlineLevel="0" collapsed="false">
      <c r="A990" s="0" t="s">
        <v>994</v>
      </c>
      <c r="B990" s="0" t="n">
        <v>63.75</v>
      </c>
      <c r="C990" s="0" t="s">
        <v>6</v>
      </c>
      <c r="D990" s="0" t="n">
        <v>94.3</v>
      </c>
      <c r="E990" s="0" t="n">
        <v>84.25</v>
      </c>
    </row>
    <row r="991" customFormat="false" ht="13.8" hidden="false" customHeight="false" outlineLevel="0" collapsed="false">
      <c r="A991" s="0" t="s">
        <v>995</v>
      </c>
      <c r="B991" s="0" t="n">
        <v>80</v>
      </c>
      <c r="C991" s="0" t="s">
        <v>6</v>
      </c>
      <c r="D991" s="0" t="n">
        <v>100.39</v>
      </c>
      <c r="E991" s="0" t="n">
        <v>92.96</v>
      </c>
    </row>
    <row r="992" customFormat="false" ht="13.8" hidden="false" customHeight="false" outlineLevel="0" collapsed="false">
      <c r="A992" s="0" t="s">
        <v>996</v>
      </c>
      <c r="B992" s="0" t="n">
        <v>72.41</v>
      </c>
      <c r="C992" s="0" t="s">
        <v>6</v>
      </c>
      <c r="D992" s="0" t="n">
        <v>122.49</v>
      </c>
      <c r="E992" s="0" t="n">
        <v>97.58</v>
      </c>
    </row>
    <row r="993" customFormat="false" ht="13.8" hidden="false" customHeight="false" outlineLevel="0" collapsed="false">
      <c r="A993" s="0" t="s">
        <v>997</v>
      </c>
      <c r="B993" s="0" t="n">
        <v>91.19</v>
      </c>
      <c r="C993" s="0" t="s">
        <v>6</v>
      </c>
      <c r="D993" s="0" t="n">
        <v>183.41</v>
      </c>
      <c r="E993" s="0" t="n">
        <v>131.72</v>
      </c>
    </row>
    <row r="994" customFormat="false" ht="13.8" hidden="false" customHeight="false" outlineLevel="0" collapsed="false">
      <c r="A994" s="0" t="s">
        <v>998</v>
      </c>
      <c r="B994" s="0" t="n">
        <v>158.88</v>
      </c>
      <c r="C994" s="0" t="s">
        <v>6</v>
      </c>
      <c r="D994" s="0" t="n">
        <v>134.08</v>
      </c>
      <c r="E994" s="0" t="n">
        <v>122.83</v>
      </c>
    </row>
    <row r="995" customFormat="false" ht="13.8" hidden="false" customHeight="false" outlineLevel="0" collapsed="false">
      <c r="A995" s="0" t="s">
        <v>999</v>
      </c>
      <c r="B995" s="0" t="n">
        <v>171.25</v>
      </c>
      <c r="C995" s="0" t="s">
        <v>6</v>
      </c>
      <c r="D995" s="0" t="n">
        <v>121.99</v>
      </c>
      <c r="E995" s="0" t="n">
        <v>97.65</v>
      </c>
    </row>
    <row r="996" customFormat="false" ht="13.8" hidden="false" customHeight="false" outlineLevel="0" collapsed="false">
      <c r="A996" s="0" t="s">
        <v>1000</v>
      </c>
      <c r="B996" s="0" t="n">
        <v>116.53</v>
      </c>
      <c r="C996" s="0" t="s">
        <v>6</v>
      </c>
      <c r="D996" s="0" t="n">
        <v>109.08</v>
      </c>
      <c r="E996" s="0" t="n">
        <v>90.46</v>
      </c>
    </row>
    <row r="997" customFormat="false" ht="13.8" hidden="false" customHeight="false" outlineLevel="0" collapsed="false">
      <c r="A997" s="0" t="s">
        <v>1001</v>
      </c>
      <c r="B997" s="0" t="n">
        <v>129.45</v>
      </c>
      <c r="C997" s="0" t="s">
        <v>6</v>
      </c>
      <c r="D997" s="0" t="n">
        <v>44.01</v>
      </c>
      <c r="E997" s="0" t="n">
        <v>111.79</v>
      </c>
    </row>
    <row r="998" customFormat="false" ht="13.8" hidden="false" customHeight="false" outlineLevel="0" collapsed="false">
      <c r="A998" s="0" t="s">
        <v>1002</v>
      </c>
      <c r="B998" s="0" t="s">
        <v>6</v>
      </c>
      <c r="C998" s="0" t="s">
        <v>6</v>
      </c>
      <c r="D998" s="0" t="n">
        <v>50.33</v>
      </c>
      <c r="E998" s="0" t="n">
        <v>72.9</v>
      </c>
    </row>
    <row r="999" customFormat="false" ht="13.8" hidden="false" customHeight="false" outlineLevel="0" collapsed="false">
      <c r="A999" s="0" t="s">
        <v>1003</v>
      </c>
      <c r="B999" s="0" t="n">
        <v>73.92</v>
      </c>
      <c r="C999" s="0" t="s">
        <v>6</v>
      </c>
      <c r="D999" s="0" t="n">
        <v>63.89</v>
      </c>
      <c r="E999" s="0" t="n">
        <v>109.33</v>
      </c>
    </row>
    <row r="1000" customFormat="false" ht="13.8" hidden="false" customHeight="false" outlineLevel="0" collapsed="false">
      <c r="A1000" s="0" t="s">
        <v>1004</v>
      </c>
      <c r="B1000" s="0" t="n">
        <v>110.17</v>
      </c>
      <c r="C1000" s="0" t="s">
        <v>6</v>
      </c>
      <c r="D1000" s="0" t="n">
        <v>86.41</v>
      </c>
      <c r="E1000" s="0" t="n">
        <v>109.86</v>
      </c>
    </row>
    <row r="1001" customFormat="false" ht="13.8" hidden="false" customHeight="false" outlineLevel="0" collapsed="false">
      <c r="A1001" s="0" t="s">
        <v>1005</v>
      </c>
      <c r="B1001" s="0" t="n">
        <v>111.17</v>
      </c>
      <c r="C1001" s="0" t="s">
        <v>6</v>
      </c>
      <c r="D1001" s="0" t="n">
        <v>156.76</v>
      </c>
      <c r="E1001" s="0" t="n">
        <v>121.39</v>
      </c>
    </row>
    <row r="1002" customFormat="false" ht="13.8" hidden="false" customHeight="false" outlineLevel="0" collapsed="false">
      <c r="A1002" s="0" t="s">
        <v>1006</v>
      </c>
      <c r="B1002" s="0" t="n">
        <v>143.79</v>
      </c>
      <c r="C1002" s="0" t="s">
        <v>6</v>
      </c>
      <c r="D1002" s="0" t="n">
        <v>137.68</v>
      </c>
      <c r="E1002" s="0" t="n">
        <v>209.9</v>
      </c>
    </row>
    <row r="1003" customFormat="false" ht="13.8" hidden="false" customHeight="false" outlineLevel="0" collapsed="false">
      <c r="A1003" s="0" t="s">
        <v>1007</v>
      </c>
      <c r="B1003" s="0" t="n">
        <v>212.13</v>
      </c>
      <c r="C1003" s="0" t="s">
        <v>6</v>
      </c>
      <c r="D1003" s="0" t="n">
        <v>111.55</v>
      </c>
      <c r="E1003" s="0" t="n">
        <v>113.91</v>
      </c>
    </row>
    <row r="1004" customFormat="false" ht="13.8" hidden="false" customHeight="false" outlineLevel="0" collapsed="false">
      <c r="A1004" s="0" t="s">
        <v>1008</v>
      </c>
      <c r="B1004" s="0" t="n">
        <v>97.67</v>
      </c>
      <c r="C1004" s="0" t="s">
        <v>6</v>
      </c>
      <c r="D1004" s="0" t="n">
        <v>54.25</v>
      </c>
      <c r="E1004" s="0" t="n">
        <v>55.25</v>
      </c>
    </row>
    <row r="1005" customFormat="false" ht="13.8" hidden="false" customHeight="false" outlineLevel="0" collapsed="false">
      <c r="A1005" s="0" t="s">
        <v>1009</v>
      </c>
      <c r="B1005" s="0" t="n">
        <v>54.96</v>
      </c>
      <c r="C1005" s="0" t="s">
        <v>6</v>
      </c>
      <c r="D1005" s="0" t="n">
        <v>47.78</v>
      </c>
      <c r="E1005" s="0" t="n">
        <v>47.97</v>
      </c>
    </row>
    <row r="1006" customFormat="false" ht="13.8" hidden="false" customHeight="false" outlineLevel="0" collapsed="false">
      <c r="A1006" s="0" t="s">
        <v>1010</v>
      </c>
      <c r="B1006" s="0" t="n">
        <v>49.38</v>
      </c>
      <c r="C1006" s="0" t="s">
        <v>6</v>
      </c>
      <c r="D1006" s="0" t="n">
        <v>52.72</v>
      </c>
      <c r="E1006" s="0" t="n">
        <v>55.08</v>
      </c>
    </row>
    <row r="1007" customFormat="false" ht="13.8" hidden="false" customHeight="false" outlineLevel="0" collapsed="false">
      <c r="A1007" s="0" t="s">
        <v>1011</v>
      </c>
      <c r="B1007" s="0" t="n">
        <v>49.13</v>
      </c>
      <c r="C1007" s="0" t="s">
        <v>6</v>
      </c>
      <c r="D1007" s="0" t="n">
        <v>103.54</v>
      </c>
      <c r="E1007" s="0" t="n">
        <v>118.15</v>
      </c>
    </row>
    <row r="1008" customFormat="false" ht="13.8" hidden="false" customHeight="false" outlineLevel="0" collapsed="false">
      <c r="A1008" s="0" t="s">
        <v>1012</v>
      </c>
      <c r="B1008" s="0" t="n">
        <v>80.56</v>
      </c>
      <c r="C1008" s="0" t="s">
        <v>6</v>
      </c>
      <c r="D1008" s="0" t="n">
        <v>58.22</v>
      </c>
      <c r="E1008" s="0" t="s">
        <v>6</v>
      </c>
    </row>
    <row r="1009" customFormat="false" ht="13.8" hidden="false" customHeight="false" outlineLevel="0" collapsed="false">
      <c r="A1009" s="0" t="s">
        <v>1013</v>
      </c>
      <c r="B1009" s="0" t="n">
        <v>54.62</v>
      </c>
      <c r="C1009" s="0" t="s">
        <v>6</v>
      </c>
      <c r="D1009" s="0" t="n">
        <v>47.52</v>
      </c>
      <c r="E1009" s="0" t="n">
        <v>78.69</v>
      </c>
    </row>
    <row r="1010" customFormat="false" ht="13.8" hidden="false" customHeight="false" outlineLevel="0" collapsed="false">
      <c r="A1010" s="0" t="s">
        <v>1014</v>
      </c>
      <c r="B1010" s="0" t="n">
        <v>66.37</v>
      </c>
      <c r="C1010" s="0" t="s">
        <v>6</v>
      </c>
      <c r="D1010" s="0" t="n">
        <v>118.03</v>
      </c>
      <c r="E1010" s="0" t="n">
        <v>137.02</v>
      </c>
    </row>
    <row r="1011" customFormat="false" ht="13.8" hidden="false" customHeight="false" outlineLevel="0" collapsed="false">
      <c r="A1011" s="0" t="s">
        <v>1015</v>
      </c>
      <c r="B1011" s="0" t="n">
        <v>140.58</v>
      </c>
      <c r="C1011" s="0" t="s">
        <v>6</v>
      </c>
      <c r="D1011" s="0" t="n">
        <v>125.05</v>
      </c>
      <c r="E1011" s="0" t="n">
        <v>91.29</v>
      </c>
    </row>
    <row r="1012" customFormat="false" ht="13.8" hidden="false" customHeight="false" outlineLevel="0" collapsed="false">
      <c r="A1012" s="0" t="s">
        <v>1016</v>
      </c>
      <c r="B1012" s="0" t="n">
        <v>163.05</v>
      </c>
      <c r="C1012" s="0" t="s">
        <v>6</v>
      </c>
      <c r="D1012" s="0" t="n">
        <v>182.87</v>
      </c>
      <c r="E1012" s="0" t="n">
        <v>146.6</v>
      </c>
    </row>
    <row r="1013" customFormat="false" ht="13.8" hidden="false" customHeight="false" outlineLevel="0" collapsed="false">
      <c r="A1013" s="0" t="s">
        <v>1017</v>
      </c>
      <c r="B1013" s="0" t="n">
        <v>132</v>
      </c>
      <c r="C1013" s="0" t="s">
        <v>6</v>
      </c>
      <c r="D1013" s="0" t="n">
        <v>77</v>
      </c>
      <c r="E1013" s="0" t="n">
        <v>100.74</v>
      </c>
    </row>
    <row r="1014" customFormat="false" ht="13.8" hidden="false" customHeight="false" outlineLevel="0" collapsed="false">
      <c r="A1014" s="0" t="s">
        <v>1018</v>
      </c>
      <c r="B1014" s="0" t="n">
        <v>180.29</v>
      </c>
      <c r="C1014" s="0" t="s">
        <v>6</v>
      </c>
      <c r="D1014" s="0" t="n">
        <v>77.48</v>
      </c>
      <c r="E1014" s="0" t="n">
        <v>74.82</v>
      </c>
    </row>
    <row r="1015" customFormat="false" ht="13.8" hidden="false" customHeight="false" outlineLevel="0" collapsed="false">
      <c r="A1015" s="0" t="s">
        <v>1019</v>
      </c>
      <c r="B1015" s="0" t="n">
        <v>105.8</v>
      </c>
      <c r="C1015" s="0" t="s">
        <v>6</v>
      </c>
      <c r="D1015" s="0" t="n">
        <v>67.55</v>
      </c>
      <c r="E1015" s="0" t="n">
        <v>73.09</v>
      </c>
    </row>
    <row r="1016" customFormat="false" ht="13.8" hidden="false" customHeight="false" outlineLevel="0" collapsed="false">
      <c r="A1016" s="0" t="s">
        <v>1020</v>
      </c>
      <c r="B1016" s="0" t="n">
        <v>74.58</v>
      </c>
      <c r="C1016" s="0" t="s">
        <v>6</v>
      </c>
      <c r="D1016" s="0" t="n">
        <v>83.23</v>
      </c>
      <c r="E1016" s="0" t="n">
        <v>91.05</v>
      </c>
    </row>
    <row r="1017" customFormat="false" ht="13.8" hidden="false" customHeight="false" outlineLevel="0" collapsed="false">
      <c r="A1017" s="0" t="s">
        <v>1021</v>
      </c>
      <c r="B1017" s="0" t="n">
        <v>92.83</v>
      </c>
      <c r="C1017" s="0" t="s">
        <v>6</v>
      </c>
      <c r="D1017" s="0" t="n">
        <v>79.97</v>
      </c>
      <c r="E1017" s="0" t="n">
        <v>92.9</v>
      </c>
    </row>
    <row r="1018" customFormat="false" ht="13.8" hidden="false" customHeight="false" outlineLevel="0" collapsed="false">
      <c r="A1018" s="0" t="s">
        <v>1022</v>
      </c>
      <c r="B1018" s="0" t="n">
        <v>108.03</v>
      </c>
      <c r="C1018" s="0" t="s">
        <v>6</v>
      </c>
      <c r="D1018" s="0" t="n">
        <v>76.45</v>
      </c>
      <c r="E1018" s="0" t="n">
        <v>80.32</v>
      </c>
    </row>
    <row r="1019" customFormat="false" ht="13.8" hidden="false" customHeight="false" outlineLevel="0" collapsed="false">
      <c r="A1019" s="0" t="s">
        <v>1023</v>
      </c>
      <c r="B1019" s="0" t="n">
        <v>179.92</v>
      </c>
      <c r="C1019" s="0" t="s">
        <v>6</v>
      </c>
      <c r="D1019" s="0" t="n">
        <v>47.91</v>
      </c>
      <c r="E1019" s="0" t="n">
        <v>49.5</v>
      </c>
    </row>
    <row r="1020" customFormat="false" ht="13.8" hidden="false" customHeight="false" outlineLevel="0" collapsed="false">
      <c r="A1020" s="0" t="s">
        <v>1024</v>
      </c>
      <c r="B1020" s="0" t="n">
        <v>112</v>
      </c>
      <c r="C1020" s="0" t="s">
        <v>6</v>
      </c>
      <c r="D1020" s="0" t="n">
        <v>63.72</v>
      </c>
      <c r="E1020" s="0" t="n">
        <v>77.52</v>
      </c>
    </row>
    <row r="1021" customFormat="false" ht="13.8" hidden="false" customHeight="false" outlineLevel="0" collapsed="false">
      <c r="A1021" s="0" t="s">
        <v>1025</v>
      </c>
      <c r="B1021" s="0" t="n">
        <v>94.25</v>
      </c>
      <c r="C1021" s="0" t="s">
        <v>6</v>
      </c>
      <c r="D1021" s="0" t="s">
        <v>6</v>
      </c>
      <c r="E1021" s="0" t="n">
        <v>109.05</v>
      </c>
    </row>
    <row r="1022" customFormat="false" ht="13.8" hidden="false" customHeight="false" outlineLevel="0" collapsed="false">
      <c r="A1022" s="0" t="s">
        <v>1026</v>
      </c>
      <c r="B1022" s="0" t="n">
        <v>142.46</v>
      </c>
      <c r="C1022" s="0" t="s">
        <v>6</v>
      </c>
      <c r="D1022" s="0" t="s">
        <v>6</v>
      </c>
      <c r="E1022" s="0" t="n">
        <v>120.23</v>
      </c>
    </row>
    <row r="1023" customFormat="false" ht="13.8" hidden="false" customHeight="false" outlineLevel="0" collapsed="false">
      <c r="A1023" s="0" t="s">
        <v>1027</v>
      </c>
      <c r="B1023" s="0" t="n">
        <v>171.12</v>
      </c>
      <c r="C1023" s="0" t="s">
        <v>6</v>
      </c>
      <c r="D1023" s="0" t="n">
        <v>124.9</v>
      </c>
      <c r="E1023" s="0" t="n">
        <v>140.54</v>
      </c>
    </row>
    <row r="1024" customFormat="false" ht="13.8" hidden="false" customHeight="false" outlineLevel="0" collapsed="false">
      <c r="A1024" s="0" t="s">
        <v>1028</v>
      </c>
      <c r="B1024" s="0" t="n">
        <v>232.03</v>
      </c>
      <c r="C1024" s="0" t="s">
        <v>6</v>
      </c>
      <c r="D1024" s="0" t="n">
        <v>103.1</v>
      </c>
      <c r="E1024" s="0" t="n">
        <v>93.88</v>
      </c>
    </row>
    <row r="1025" customFormat="false" ht="13.8" hidden="false" customHeight="false" outlineLevel="0" collapsed="false">
      <c r="A1025" s="0" t="s">
        <v>1029</v>
      </c>
      <c r="B1025" s="0" t="n">
        <v>97.75</v>
      </c>
      <c r="C1025" s="0" t="s">
        <v>6</v>
      </c>
      <c r="D1025" s="0" t="n">
        <v>76.14</v>
      </c>
      <c r="E1025" s="0" t="n">
        <v>79.62</v>
      </c>
    </row>
    <row r="1026" customFormat="false" ht="13.8" hidden="false" customHeight="false" outlineLevel="0" collapsed="false">
      <c r="A1026" s="0" t="s">
        <v>1030</v>
      </c>
      <c r="B1026" s="0" t="n">
        <v>84.82</v>
      </c>
      <c r="C1026" s="0" t="s">
        <v>6</v>
      </c>
      <c r="D1026" s="0" t="n">
        <v>93.97</v>
      </c>
      <c r="E1026" s="0" t="n">
        <v>90.25</v>
      </c>
    </row>
    <row r="1027" customFormat="false" ht="13.8" hidden="false" customHeight="false" outlineLevel="0" collapsed="false">
      <c r="A1027" s="0" t="s">
        <v>1031</v>
      </c>
      <c r="B1027" s="0" t="n">
        <v>99.21</v>
      </c>
      <c r="C1027" s="0" t="s">
        <v>6</v>
      </c>
      <c r="D1027" s="0" t="n">
        <v>91.45</v>
      </c>
      <c r="E1027" s="0" t="n">
        <v>74.54</v>
      </c>
    </row>
    <row r="1028" customFormat="false" ht="13.8" hidden="false" customHeight="false" outlineLevel="0" collapsed="false">
      <c r="A1028" s="0" t="s">
        <v>1032</v>
      </c>
      <c r="B1028" s="0" t="n">
        <v>146.39</v>
      </c>
      <c r="C1028" s="0" t="s">
        <v>6</v>
      </c>
      <c r="D1028" s="0" t="s">
        <v>6</v>
      </c>
      <c r="E1028" s="0" t="n">
        <v>55.59</v>
      </c>
    </row>
    <row r="1029" customFormat="false" ht="13.8" hidden="false" customHeight="false" outlineLevel="0" collapsed="false">
      <c r="A1029" s="0" t="s">
        <v>1033</v>
      </c>
      <c r="B1029" s="0" t="n">
        <v>49.25</v>
      </c>
      <c r="C1029" s="0" t="s">
        <v>6</v>
      </c>
      <c r="D1029" s="0" t="n">
        <v>54.57</v>
      </c>
      <c r="E1029" s="0" t="n">
        <v>58.08</v>
      </c>
    </row>
    <row r="1030" customFormat="false" ht="13.8" hidden="false" customHeight="false" outlineLevel="0" collapsed="false">
      <c r="A1030" s="0" t="s">
        <v>1034</v>
      </c>
      <c r="B1030" s="0" t="n">
        <v>58.54</v>
      </c>
      <c r="C1030" s="0" t="s">
        <v>6</v>
      </c>
      <c r="D1030" s="0" t="n">
        <v>39.81</v>
      </c>
      <c r="E1030" s="0" t="n">
        <v>44.71</v>
      </c>
    </row>
    <row r="1031" customFormat="false" ht="13.8" hidden="false" customHeight="false" outlineLevel="0" collapsed="false">
      <c r="A1031" s="0" t="s">
        <v>1035</v>
      </c>
      <c r="B1031" s="0" t="n">
        <v>48.67</v>
      </c>
      <c r="C1031" s="0" t="s">
        <v>6</v>
      </c>
      <c r="D1031" s="0" t="n">
        <v>38.41</v>
      </c>
      <c r="E1031" s="0" t="n">
        <v>44.21</v>
      </c>
    </row>
    <row r="1032" customFormat="false" ht="13.8" hidden="false" customHeight="false" outlineLevel="0" collapsed="false">
      <c r="A1032" s="0" t="s">
        <v>1036</v>
      </c>
      <c r="B1032" s="0" t="n">
        <v>51.38</v>
      </c>
      <c r="C1032" s="0" t="s">
        <v>6</v>
      </c>
      <c r="D1032" s="0" t="n">
        <v>74.71</v>
      </c>
      <c r="E1032" s="0" t="n">
        <v>76.25</v>
      </c>
    </row>
    <row r="1033" customFormat="false" ht="13.8" hidden="false" customHeight="false" outlineLevel="0" collapsed="false">
      <c r="A1033" s="0" t="s">
        <v>1037</v>
      </c>
      <c r="B1033" s="0" t="n">
        <v>93.33</v>
      </c>
      <c r="C1033" s="0" t="s">
        <v>6</v>
      </c>
      <c r="D1033" s="0" t="n">
        <v>123.01</v>
      </c>
      <c r="E1033" s="0" t="n">
        <v>114.04</v>
      </c>
    </row>
    <row r="1034" customFormat="false" ht="13.8" hidden="false" customHeight="false" outlineLevel="0" collapsed="false">
      <c r="A1034" s="0" t="s">
        <v>1038</v>
      </c>
      <c r="B1034" s="0" t="n">
        <v>130.83</v>
      </c>
      <c r="C1034" s="0" t="s">
        <v>6</v>
      </c>
      <c r="D1034" s="0" t="n">
        <v>155.19</v>
      </c>
      <c r="E1034" s="0" t="n">
        <v>165.25</v>
      </c>
    </row>
    <row r="1035" customFormat="false" ht="13.8" hidden="false" customHeight="false" outlineLevel="0" collapsed="false">
      <c r="A1035" s="0" t="s">
        <v>1039</v>
      </c>
      <c r="B1035" s="0" t="n">
        <v>185.33</v>
      </c>
      <c r="C1035" s="0" t="s">
        <v>6</v>
      </c>
      <c r="D1035" s="0" t="n">
        <v>51.42</v>
      </c>
      <c r="E1035" s="0" t="n">
        <v>57.43</v>
      </c>
    </row>
    <row r="1036" customFormat="false" ht="13.8" hidden="false" customHeight="false" outlineLevel="0" collapsed="false">
      <c r="A1036" s="0" t="s">
        <v>1040</v>
      </c>
      <c r="B1036" s="0" t="n">
        <v>81.79</v>
      </c>
      <c r="C1036" s="0" t="s">
        <v>6</v>
      </c>
      <c r="D1036" s="0" t="n">
        <v>83.22</v>
      </c>
      <c r="E1036" s="0" t="n">
        <v>86.83</v>
      </c>
    </row>
    <row r="1037" customFormat="false" ht="13.8" hidden="false" customHeight="false" outlineLevel="0" collapsed="false">
      <c r="A1037" s="0" t="s">
        <v>1041</v>
      </c>
      <c r="B1037" s="0" t="n">
        <v>110.67</v>
      </c>
      <c r="C1037" s="0" t="s">
        <v>6</v>
      </c>
      <c r="D1037" s="0" t="n">
        <v>134.48</v>
      </c>
      <c r="E1037" s="0" t="n">
        <v>94.69</v>
      </c>
    </row>
    <row r="1038" customFormat="false" ht="13.8" hidden="false" customHeight="false" outlineLevel="0" collapsed="false">
      <c r="A1038" s="0" t="s">
        <v>1042</v>
      </c>
      <c r="B1038" s="0" t="n">
        <v>120.79</v>
      </c>
      <c r="C1038" s="0" t="s">
        <v>6</v>
      </c>
      <c r="D1038" s="0" t="n">
        <v>175.55</v>
      </c>
      <c r="E1038" s="0" t="n">
        <v>140.01</v>
      </c>
    </row>
    <row r="1039" customFormat="false" ht="13.8" hidden="false" customHeight="false" outlineLevel="0" collapsed="false">
      <c r="A1039" s="0" t="s">
        <v>1043</v>
      </c>
      <c r="B1039" s="0" t="n">
        <v>194.88</v>
      </c>
      <c r="C1039" s="0" t="s">
        <v>6</v>
      </c>
      <c r="D1039" s="0" t="s">
        <v>6</v>
      </c>
      <c r="E1039" s="0" t="n">
        <v>150.19</v>
      </c>
    </row>
    <row r="1040" customFormat="false" ht="13.8" hidden="false" customHeight="false" outlineLevel="0" collapsed="false">
      <c r="A1040" s="0" t="s">
        <v>1044</v>
      </c>
      <c r="B1040" s="0" t="n">
        <v>242.49</v>
      </c>
      <c r="C1040" s="0" t="s">
        <v>6</v>
      </c>
      <c r="D1040" s="0" t="s">
        <v>6</v>
      </c>
      <c r="E1040" s="0" t="n">
        <v>66.62</v>
      </c>
    </row>
    <row r="1041" customFormat="false" ht="13.8" hidden="false" customHeight="false" outlineLevel="0" collapsed="false">
      <c r="A1041" s="0" t="s">
        <v>1045</v>
      </c>
      <c r="B1041" s="0" t="n">
        <v>80.33</v>
      </c>
      <c r="C1041" s="0" t="s">
        <v>6</v>
      </c>
      <c r="D1041" s="0" t="n">
        <v>42.28</v>
      </c>
      <c r="E1041" s="0" t="n">
        <v>42.37</v>
      </c>
    </row>
    <row r="1042" customFormat="false" ht="13.8" hidden="false" customHeight="false" outlineLevel="0" collapsed="false">
      <c r="A1042" s="0" t="s">
        <v>1046</v>
      </c>
      <c r="B1042" s="0" t="n">
        <v>51.12</v>
      </c>
      <c r="C1042" s="0" t="s">
        <v>6</v>
      </c>
      <c r="D1042" s="0" t="n">
        <v>37.79</v>
      </c>
      <c r="E1042" s="0" t="n">
        <v>63.78</v>
      </c>
    </row>
    <row r="1043" customFormat="false" ht="13.8" hidden="false" customHeight="false" outlineLevel="0" collapsed="false">
      <c r="A1043" s="0" t="s">
        <v>1047</v>
      </c>
      <c r="B1043" s="0" t="n">
        <v>73.04</v>
      </c>
      <c r="C1043" s="0" t="s">
        <v>6</v>
      </c>
      <c r="D1043" s="0" t="n">
        <v>34.59</v>
      </c>
      <c r="E1043" s="0" t="n">
        <v>79.33</v>
      </c>
    </row>
    <row r="1044" customFormat="false" ht="13.8" hidden="false" customHeight="false" outlineLevel="0" collapsed="false">
      <c r="A1044" s="0" t="s">
        <v>1048</v>
      </c>
      <c r="B1044" s="0" t="n">
        <v>82.12</v>
      </c>
      <c r="C1044" s="0" t="s">
        <v>6</v>
      </c>
      <c r="D1044" s="0" t="n">
        <v>98.02</v>
      </c>
      <c r="E1044" s="0" t="n">
        <v>106.04</v>
      </c>
    </row>
    <row r="1045" customFormat="false" ht="13.8" hidden="false" customHeight="false" outlineLevel="0" collapsed="false">
      <c r="A1045" s="0" t="s">
        <v>1049</v>
      </c>
      <c r="B1045" s="0" t="n">
        <v>112.75</v>
      </c>
      <c r="C1045" s="0" t="s">
        <v>6</v>
      </c>
      <c r="D1045" s="0" t="n">
        <v>92.35</v>
      </c>
      <c r="E1045" s="0" t="n">
        <v>121.46</v>
      </c>
    </row>
    <row r="1046" customFormat="false" ht="13.8" hidden="false" customHeight="false" outlineLevel="0" collapsed="false">
      <c r="A1046" s="0" t="s">
        <v>1050</v>
      </c>
      <c r="B1046" s="0" t="n">
        <v>117.46</v>
      </c>
      <c r="C1046" s="0" t="s">
        <v>6</v>
      </c>
      <c r="D1046" s="0" t="n">
        <v>75.91</v>
      </c>
      <c r="E1046" s="0" t="n">
        <v>105.33</v>
      </c>
    </row>
    <row r="1047" customFormat="false" ht="13.8" hidden="false" customHeight="false" outlineLevel="0" collapsed="false">
      <c r="A1047" s="0" t="s">
        <v>1051</v>
      </c>
      <c r="B1047" s="0" t="n">
        <v>127.75</v>
      </c>
      <c r="C1047" s="0" t="s">
        <v>6</v>
      </c>
      <c r="D1047" s="0" t="n">
        <v>92.24</v>
      </c>
      <c r="E1047" s="0" t="n">
        <v>117</v>
      </c>
    </row>
    <row r="1048" customFormat="false" ht="13.8" hidden="false" customHeight="false" outlineLevel="0" collapsed="false">
      <c r="A1048" s="0" t="s">
        <v>1052</v>
      </c>
      <c r="B1048" s="0" t="n">
        <v>104.92</v>
      </c>
      <c r="C1048" s="0" t="s">
        <v>6</v>
      </c>
      <c r="D1048" s="0" t="n">
        <v>69.48</v>
      </c>
      <c r="E1048" s="0" t="n">
        <v>68.9</v>
      </c>
    </row>
    <row r="1049" customFormat="false" ht="13.8" hidden="false" customHeight="false" outlineLevel="0" collapsed="false">
      <c r="A1049" s="0" t="s">
        <v>1053</v>
      </c>
      <c r="B1049" s="0" t="n">
        <v>72.29</v>
      </c>
      <c r="C1049" s="0" t="s">
        <v>6</v>
      </c>
      <c r="D1049" s="0" t="n">
        <v>89.93</v>
      </c>
      <c r="E1049" s="0" t="n">
        <v>93.69</v>
      </c>
    </row>
    <row r="1050" customFormat="false" ht="13.8" hidden="false" customHeight="false" outlineLevel="0" collapsed="false">
      <c r="A1050" s="0" t="s">
        <v>1054</v>
      </c>
      <c r="B1050" s="0" t="n">
        <v>121.94</v>
      </c>
      <c r="C1050" s="0" t="s">
        <v>6</v>
      </c>
      <c r="D1050" s="0" t="n">
        <v>117.83</v>
      </c>
      <c r="E1050" s="0" t="s">
        <v>6</v>
      </c>
    </row>
    <row r="1051" customFormat="false" ht="13.8" hidden="false" customHeight="false" outlineLevel="0" collapsed="false">
      <c r="A1051" s="0" t="s">
        <v>1055</v>
      </c>
      <c r="B1051" s="0" t="n">
        <v>177.79</v>
      </c>
      <c r="C1051" s="0" t="s">
        <v>6</v>
      </c>
      <c r="D1051" s="0" t="n">
        <v>87.79</v>
      </c>
      <c r="E1051" s="0" t="n">
        <v>110</v>
      </c>
    </row>
    <row r="1052" customFormat="false" ht="13.8" hidden="false" customHeight="false" outlineLevel="0" collapsed="false">
      <c r="A1052" s="0" t="s">
        <v>1056</v>
      </c>
      <c r="B1052" s="0" t="n">
        <v>134.84</v>
      </c>
      <c r="C1052" s="0" t="s">
        <v>6</v>
      </c>
      <c r="D1052" s="0" t="n">
        <v>81.17</v>
      </c>
      <c r="E1052" s="0" t="n">
        <v>95.33</v>
      </c>
    </row>
    <row r="1053" customFormat="false" ht="13.8" hidden="false" customHeight="false" outlineLevel="0" collapsed="false">
      <c r="A1053" s="0" t="s">
        <v>1057</v>
      </c>
      <c r="B1053" s="0" t="n">
        <v>111.21</v>
      </c>
      <c r="C1053" s="0" t="s">
        <v>6</v>
      </c>
      <c r="D1053" s="0" t="n">
        <v>98.94</v>
      </c>
      <c r="E1053" s="0" t="n">
        <v>103.04</v>
      </c>
    </row>
    <row r="1054" customFormat="false" ht="13.8" hidden="false" customHeight="false" outlineLevel="0" collapsed="false">
      <c r="A1054" s="0" t="s">
        <v>1058</v>
      </c>
      <c r="B1054" s="0" t="n">
        <v>101.42</v>
      </c>
      <c r="C1054" s="0" t="s">
        <v>6</v>
      </c>
      <c r="D1054" s="0" t="s">
        <v>6</v>
      </c>
      <c r="E1054" s="0" t="n">
        <v>93.25</v>
      </c>
    </row>
    <row r="1055" customFormat="false" ht="13.8" hidden="false" customHeight="false" outlineLevel="0" collapsed="false">
      <c r="A1055" s="0" t="s">
        <v>1059</v>
      </c>
      <c r="B1055" s="0" t="n">
        <v>115.46</v>
      </c>
      <c r="C1055" s="0" t="s">
        <v>6</v>
      </c>
      <c r="D1055" s="0" t="n">
        <v>98.38</v>
      </c>
      <c r="E1055" s="0" t="n">
        <v>125.71</v>
      </c>
    </row>
    <row r="1056" customFormat="false" ht="13.8" hidden="false" customHeight="false" outlineLevel="0" collapsed="false">
      <c r="A1056" s="0" t="s">
        <v>1060</v>
      </c>
      <c r="B1056" s="0" t="n">
        <v>125.5</v>
      </c>
      <c r="C1056" s="0" t="s">
        <v>6</v>
      </c>
      <c r="D1056" s="0" t="n">
        <v>114.64</v>
      </c>
      <c r="E1056" s="0" t="n">
        <v>99.38</v>
      </c>
    </row>
    <row r="1057" customFormat="false" ht="13.8" hidden="false" customHeight="false" outlineLevel="0" collapsed="false">
      <c r="A1057" s="0" t="s">
        <v>1061</v>
      </c>
      <c r="B1057" s="0" t="n">
        <v>124.17</v>
      </c>
      <c r="C1057" s="0" t="s">
        <v>6</v>
      </c>
      <c r="D1057" s="0" t="n">
        <v>48.91</v>
      </c>
      <c r="E1057" s="0" t="n">
        <v>49.08</v>
      </c>
    </row>
    <row r="1058" customFormat="false" ht="13.8" hidden="false" customHeight="false" outlineLevel="0" collapsed="false">
      <c r="A1058" s="0" t="s">
        <v>1062</v>
      </c>
      <c r="B1058" s="0" t="n">
        <v>56.67</v>
      </c>
      <c r="C1058" s="0" t="s">
        <v>6</v>
      </c>
      <c r="D1058" s="0" t="n">
        <v>69.15</v>
      </c>
      <c r="E1058" s="0" t="n">
        <v>65</v>
      </c>
    </row>
    <row r="1059" customFormat="false" ht="13.8" hidden="false" customHeight="false" outlineLevel="0" collapsed="false">
      <c r="A1059" s="0" t="s">
        <v>1063</v>
      </c>
      <c r="B1059" s="0" t="n">
        <v>70.12</v>
      </c>
      <c r="C1059" s="0" t="s">
        <v>6</v>
      </c>
      <c r="D1059" s="0" t="n">
        <v>69.6</v>
      </c>
      <c r="E1059" s="0" t="n">
        <v>66.67</v>
      </c>
    </row>
    <row r="1060" customFormat="false" ht="13.8" hidden="false" customHeight="false" outlineLevel="0" collapsed="false">
      <c r="A1060" s="0" t="s">
        <v>1064</v>
      </c>
      <c r="B1060" s="0" t="n">
        <v>71.38</v>
      </c>
      <c r="C1060" s="0" t="s">
        <v>6</v>
      </c>
      <c r="D1060" s="0" t="n">
        <v>38.29</v>
      </c>
      <c r="E1060" s="0" t="n">
        <v>37.96</v>
      </c>
    </row>
    <row r="1061" customFormat="false" ht="13.8" hidden="false" customHeight="false" outlineLevel="0" collapsed="false">
      <c r="A1061" s="0" t="s">
        <v>1065</v>
      </c>
      <c r="B1061" s="0" t="n">
        <v>44.04</v>
      </c>
      <c r="C1061" s="0" t="s">
        <v>6</v>
      </c>
      <c r="D1061" s="0" t="n">
        <v>53.99</v>
      </c>
      <c r="E1061" s="0" t="n">
        <v>49</v>
      </c>
    </row>
    <row r="1062" customFormat="false" ht="13.8" hidden="false" customHeight="false" outlineLevel="0" collapsed="false">
      <c r="A1062" s="0" t="s">
        <v>1066</v>
      </c>
      <c r="B1062" s="0" t="n">
        <v>55.87</v>
      </c>
      <c r="C1062" s="0" t="s">
        <v>6</v>
      </c>
      <c r="D1062" s="0" t="n">
        <v>56.1</v>
      </c>
      <c r="E1062" s="0" t="n">
        <v>52.21</v>
      </c>
    </row>
    <row r="1063" customFormat="false" ht="13.8" hidden="false" customHeight="false" outlineLevel="0" collapsed="false">
      <c r="A1063" s="0" t="s">
        <v>1067</v>
      </c>
      <c r="B1063" s="0" t="n">
        <v>58.62</v>
      </c>
      <c r="C1063" s="0" t="s">
        <v>6</v>
      </c>
      <c r="D1063" s="0" t="n">
        <v>48.18</v>
      </c>
      <c r="E1063" s="0" t="n">
        <v>50.82</v>
      </c>
    </row>
    <row r="1064" customFormat="false" ht="13.8" hidden="false" customHeight="false" outlineLevel="0" collapsed="false">
      <c r="A1064" s="0" t="s">
        <v>1068</v>
      </c>
      <c r="B1064" s="0" t="n">
        <v>49.75</v>
      </c>
      <c r="C1064" s="0" t="s">
        <v>6</v>
      </c>
      <c r="D1064" s="0" t="n">
        <v>44.19</v>
      </c>
      <c r="E1064" s="0" t="n">
        <v>52.38</v>
      </c>
    </row>
    <row r="1065" customFormat="false" ht="13.8" hidden="false" customHeight="false" outlineLevel="0" collapsed="false">
      <c r="A1065" s="0" t="s">
        <v>1069</v>
      </c>
      <c r="B1065" s="0" t="n">
        <v>58.96</v>
      </c>
      <c r="C1065" s="0" t="s">
        <v>6</v>
      </c>
      <c r="D1065" s="0" t="n">
        <v>79.78</v>
      </c>
      <c r="E1065" s="0" t="n">
        <v>68.25</v>
      </c>
    </row>
    <row r="1066" customFormat="false" ht="13.8" hidden="false" customHeight="false" outlineLevel="0" collapsed="false">
      <c r="A1066" s="0" t="s">
        <v>1070</v>
      </c>
      <c r="B1066" s="0" t="n">
        <v>184.95</v>
      </c>
      <c r="C1066" s="0" t="s">
        <v>6</v>
      </c>
      <c r="D1066" s="0" t="n">
        <v>65</v>
      </c>
      <c r="E1066" s="0" t="n">
        <v>67.04</v>
      </c>
    </row>
    <row r="1067" customFormat="false" ht="13.8" hidden="false" customHeight="false" outlineLevel="0" collapsed="false">
      <c r="A1067" s="0" t="s">
        <v>1071</v>
      </c>
      <c r="B1067" s="0" t="n">
        <v>112.67</v>
      </c>
      <c r="C1067" s="0" t="s">
        <v>6</v>
      </c>
      <c r="D1067" s="0" t="n">
        <v>41.73</v>
      </c>
      <c r="E1067" s="0" t="n">
        <v>49.58</v>
      </c>
    </row>
    <row r="1068" customFormat="false" ht="13.8" hidden="false" customHeight="false" outlineLevel="0" collapsed="false">
      <c r="A1068" s="0" t="s">
        <v>1072</v>
      </c>
      <c r="B1068" s="0" t="n">
        <v>26.54</v>
      </c>
      <c r="C1068" s="0" t="s">
        <v>6</v>
      </c>
      <c r="D1068" s="0" t="n">
        <v>62.27</v>
      </c>
      <c r="E1068" s="0" t="n">
        <v>73.08</v>
      </c>
    </row>
    <row r="1069" customFormat="false" ht="13.8" hidden="false" customHeight="false" outlineLevel="0" collapsed="false">
      <c r="A1069" s="0" t="s">
        <v>1073</v>
      </c>
      <c r="B1069" s="0" t="n">
        <v>90.8</v>
      </c>
      <c r="C1069" s="0" t="s">
        <v>6</v>
      </c>
      <c r="D1069" s="0" t="n">
        <v>66.41</v>
      </c>
      <c r="E1069" s="0" t="n">
        <v>66.38</v>
      </c>
    </row>
    <row r="1070" customFormat="false" ht="13.8" hidden="false" customHeight="false" outlineLevel="0" collapsed="false">
      <c r="A1070" s="0" t="s">
        <v>1074</v>
      </c>
      <c r="B1070" s="0" t="n">
        <v>86.83</v>
      </c>
      <c r="C1070" s="0" t="s">
        <v>6</v>
      </c>
      <c r="D1070" s="0" t="n">
        <v>132.77</v>
      </c>
      <c r="E1070" s="0" t="n">
        <v>133.14</v>
      </c>
    </row>
    <row r="1071" customFormat="false" ht="13.8" hidden="false" customHeight="false" outlineLevel="0" collapsed="false">
      <c r="A1071" s="0" t="s">
        <v>1075</v>
      </c>
      <c r="B1071" s="0" t="n">
        <v>168.21</v>
      </c>
      <c r="C1071" s="0" t="s">
        <v>6</v>
      </c>
      <c r="D1071" s="0" t="n">
        <v>247.84</v>
      </c>
      <c r="E1071" s="0" t="n">
        <v>234.06</v>
      </c>
    </row>
    <row r="1072" customFormat="false" ht="13.8" hidden="false" customHeight="false" outlineLevel="0" collapsed="false">
      <c r="A1072" s="0" t="s">
        <v>1076</v>
      </c>
      <c r="B1072" s="0" t="n">
        <v>330.46</v>
      </c>
      <c r="C1072" s="0" t="s">
        <v>6</v>
      </c>
      <c r="D1072" s="0" t="n">
        <v>184.7</v>
      </c>
      <c r="E1072" s="0" t="n">
        <v>177.83</v>
      </c>
    </row>
    <row r="1073" customFormat="false" ht="13.8" hidden="false" customHeight="false" outlineLevel="0" collapsed="false">
      <c r="A1073" s="0" t="s">
        <v>1077</v>
      </c>
      <c r="B1073" s="0" t="n">
        <v>258.38</v>
      </c>
      <c r="C1073" s="0" t="s">
        <v>6</v>
      </c>
      <c r="D1073" s="0" t="n">
        <v>130.84</v>
      </c>
      <c r="E1073" s="0" t="n">
        <v>120.09</v>
      </c>
    </row>
    <row r="1074" customFormat="false" ht="13.8" hidden="false" customHeight="false" outlineLevel="0" collapsed="false">
      <c r="A1074" s="0" t="s">
        <v>1078</v>
      </c>
      <c r="B1074" s="0" t="n">
        <v>252.71</v>
      </c>
      <c r="C1074" s="0" t="s">
        <v>6</v>
      </c>
      <c r="D1074" s="0" t="n">
        <v>115.85</v>
      </c>
      <c r="E1074" s="0" t="n">
        <v>119.54</v>
      </c>
    </row>
    <row r="1075" customFormat="false" ht="13.8" hidden="false" customHeight="false" outlineLevel="0" collapsed="false">
      <c r="A1075" s="0" t="s">
        <v>1079</v>
      </c>
      <c r="B1075" s="0" t="n">
        <v>183.98</v>
      </c>
      <c r="C1075" s="0" t="s">
        <v>6</v>
      </c>
      <c r="D1075" s="0" t="n">
        <v>63.28</v>
      </c>
      <c r="E1075" s="0" t="n">
        <v>68.54</v>
      </c>
    </row>
    <row r="1076" customFormat="false" ht="13.8" hidden="false" customHeight="false" outlineLevel="0" collapsed="false">
      <c r="A1076" s="0" t="s">
        <v>1080</v>
      </c>
      <c r="B1076" s="0" t="n">
        <v>108.33</v>
      </c>
      <c r="C1076" s="0" t="s">
        <v>6</v>
      </c>
      <c r="D1076" s="0" t="n">
        <v>48.4</v>
      </c>
      <c r="E1076" s="0" t="n">
        <v>79.92</v>
      </c>
    </row>
    <row r="1077" customFormat="false" ht="13.8" hidden="false" customHeight="false" outlineLevel="0" collapsed="false">
      <c r="A1077" s="0" t="s">
        <v>1081</v>
      </c>
      <c r="B1077" s="0" t="n">
        <v>94.83</v>
      </c>
      <c r="C1077" s="0" t="s">
        <v>6</v>
      </c>
      <c r="D1077" s="0" t="n">
        <v>44.62</v>
      </c>
      <c r="E1077" s="0" t="n">
        <v>45.96</v>
      </c>
    </row>
    <row r="1078" customFormat="false" ht="13.8" hidden="false" customHeight="false" outlineLevel="0" collapsed="false">
      <c r="A1078" s="0" t="s">
        <v>1082</v>
      </c>
      <c r="B1078" s="0" t="n">
        <v>68.32</v>
      </c>
      <c r="C1078" s="0" t="s">
        <v>6</v>
      </c>
      <c r="D1078" s="0" t="n">
        <v>59.86</v>
      </c>
      <c r="E1078" s="0" t="n">
        <v>57.6</v>
      </c>
    </row>
    <row r="1079" customFormat="false" ht="13.8" hidden="false" customHeight="false" outlineLevel="0" collapsed="false">
      <c r="A1079" s="0" t="s">
        <v>1083</v>
      </c>
      <c r="B1079" s="0" t="n">
        <v>95.76</v>
      </c>
      <c r="C1079" s="0" t="s">
        <v>6</v>
      </c>
      <c r="D1079" s="0" t="n">
        <v>96.96</v>
      </c>
      <c r="E1079" s="0" t="n">
        <v>68.6</v>
      </c>
    </row>
    <row r="1080" customFormat="false" ht="13.8" hidden="false" customHeight="false" outlineLevel="0" collapsed="false">
      <c r="A1080" s="0" t="s">
        <v>1084</v>
      </c>
      <c r="B1080" s="0" t="n">
        <v>104.37</v>
      </c>
      <c r="C1080" s="0" t="s">
        <v>6</v>
      </c>
      <c r="D1080" s="0" t="n">
        <v>72.35</v>
      </c>
      <c r="E1080" s="0" t="n">
        <v>112.46</v>
      </c>
    </row>
    <row r="1081" customFormat="false" ht="13.8" hidden="false" customHeight="false" outlineLevel="0" collapsed="false">
      <c r="A1081" s="0" t="s">
        <v>1085</v>
      </c>
      <c r="B1081" s="0" t="n">
        <v>132.7</v>
      </c>
      <c r="C1081" s="0" t="s">
        <v>6</v>
      </c>
      <c r="D1081" s="0" t="n">
        <v>76.26</v>
      </c>
      <c r="E1081" s="0" t="n">
        <v>71.45</v>
      </c>
    </row>
    <row r="1082" customFormat="false" ht="13.8" hidden="false" customHeight="false" outlineLevel="0" collapsed="false">
      <c r="A1082" s="0" t="s">
        <v>1086</v>
      </c>
      <c r="B1082" s="0" t="n">
        <v>97.5</v>
      </c>
      <c r="C1082" s="0" t="s">
        <v>6</v>
      </c>
      <c r="D1082" s="0" t="n">
        <v>54.93</v>
      </c>
      <c r="E1082" s="0" t="n">
        <v>27.88</v>
      </c>
    </row>
    <row r="1083" customFormat="false" ht="13.8" hidden="false" customHeight="false" outlineLevel="0" collapsed="false">
      <c r="A1083" s="0" t="s">
        <v>1087</v>
      </c>
      <c r="B1083" s="0" t="n">
        <v>76.76</v>
      </c>
      <c r="C1083" s="0" t="s">
        <v>6</v>
      </c>
      <c r="D1083" s="0" t="n">
        <v>55.82</v>
      </c>
      <c r="E1083" s="0" t="n">
        <v>2.58</v>
      </c>
    </row>
    <row r="1084" customFormat="false" ht="13.8" hidden="false" customHeight="false" outlineLevel="0" collapsed="false">
      <c r="A1084" s="0" t="s">
        <v>1088</v>
      </c>
      <c r="B1084" s="0" t="n">
        <v>59.61</v>
      </c>
      <c r="C1084" s="0" t="s">
        <v>6</v>
      </c>
      <c r="D1084" s="0" t="n">
        <v>39.3</v>
      </c>
      <c r="E1084" s="0" t="n">
        <v>18.41</v>
      </c>
    </row>
    <row r="1085" customFormat="false" ht="13.8" hidden="false" customHeight="false" outlineLevel="0" collapsed="false">
      <c r="A1085" s="0" t="s">
        <v>1089</v>
      </c>
      <c r="B1085" s="0" t="n">
        <v>73.36</v>
      </c>
      <c r="C1085" s="0" t="s">
        <v>6</v>
      </c>
      <c r="D1085" s="0" t="n">
        <v>47.23</v>
      </c>
      <c r="E1085" s="0" t="n">
        <v>54.58</v>
      </c>
    </row>
    <row r="1086" customFormat="false" ht="13.8" hidden="false" customHeight="false" outlineLevel="0" collapsed="false">
      <c r="A1086" s="0" t="s">
        <v>1090</v>
      </c>
      <c r="B1086" s="0" t="n">
        <v>67.33</v>
      </c>
      <c r="C1086" s="0" t="s">
        <v>6</v>
      </c>
      <c r="D1086" s="0" t="n">
        <v>25.38</v>
      </c>
      <c r="E1086" s="0" t="n">
        <v>30.74</v>
      </c>
    </row>
    <row r="1087" customFormat="false" ht="13.8" hidden="false" customHeight="false" outlineLevel="0" collapsed="false">
      <c r="A1087" s="0" t="s">
        <v>1091</v>
      </c>
      <c r="B1087" s="0" t="s">
        <v>6</v>
      </c>
      <c r="C1087" s="0" t="s">
        <v>6</v>
      </c>
      <c r="D1087" s="0" t="n">
        <v>38.01</v>
      </c>
      <c r="E1087" s="0" t="n">
        <v>31.62</v>
      </c>
    </row>
    <row r="1088" customFormat="false" ht="13.8" hidden="false" customHeight="false" outlineLevel="0" collapsed="false">
      <c r="A1088" s="0" t="s">
        <v>1092</v>
      </c>
      <c r="B1088" s="0" t="s">
        <v>6</v>
      </c>
      <c r="C1088" s="0" t="s">
        <v>6</v>
      </c>
      <c r="D1088" s="0" t="n">
        <v>42.11</v>
      </c>
      <c r="E1088" s="0" t="n">
        <v>35.44</v>
      </c>
    </row>
    <row r="1089" customFormat="false" ht="13.8" hidden="false" customHeight="false" outlineLevel="0" collapsed="false">
      <c r="A1089" s="0" t="s">
        <v>1093</v>
      </c>
      <c r="B1089" s="0" t="s">
        <v>6</v>
      </c>
      <c r="C1089" s="0" t="s">
        <v>6</v>
      </c>
      <c r="D1089" s="0" t="n">
        <v>30.16</v>
      </c>
      <c r="E1089" s="0" t="n">
        <v>25.62</v>
      </c>
    </row>
    <row r="1090" customFormat="false" ht="13.8" hidden="false" customHeight="false" outlineLevel="0" collapsed="false">
      <c r="A1090" s="0" t="s">
        <v>1094</v>
      </c>
      <c r="B1090" s="0" t="s">
        <v>6</v>
      </c>
      <c r="C1090" s="0" t="s">
        <v>6</v>
      </c>
      <c r="D1090" s="0" t="n">
        <v>23.73</v>
      </c>
      <c r="E1090" s="0" t="n">
        <v>25.91</v>
      </c>
    </row>
    <row r="1091" customFormat="false" ht="13.8" hidden="false" customHeight="false" outlineLevel="0" collapsed="false">
      <c r="A1091" s="0" t="s">
        <v>1095</v>
      </c>
      <c r="B1091" s="0" t="s">
        <v>6</v>
      </c>
      <c r="C1091" s="0" t="s">
        <v>6</v>
      </c>
      <c r="D1091" s="0" t="n">
        <v>36.51</v>
      </c>
      <c r="E1091" s="0" t="n">
        <v>48.29</v>
      </c>
    </row>
    <row r="1092" customFormat="false" ht="13.8" hidden="false" customHeight="false" outlineLevel="0" collapsed="false">
      <c r="A1092" s="0" t="s">
        <v>1096</v>
      </c>
      <c r="B1092" s="0" t="s">
        <v>6</v>
      </c>
      <c r="C1092" s="0" t="n">
        <v>55.41</v>
      </c>
      <c r="D1092" s="0" t="n">
        <v>42.55</v>
      </c>
      <c r="E1092" s="0" t="n">
        <v>40.4</v>
      </c>
    </row>
    <row r="1093" customFormat="false" ht="13.8" hidden="false" customHeight="false" outlineLevel="0" collapsed="false">
      <c r="A1093" s="0" t="s">
        <v>1097</v>
      </c>
      <c r="B1093" s="0" t="s">
        <v>6</v>
      </c>
      <c r="C1093" s="0" t="n">
        <v>54.49</v>
      </c>
      <c r="D1093" s="0" t="n">
        <v>42.52</v>
      </c>
      <c r="E1093" s="0" t="n">
        <v>57.15</v>
      </c>
    </row>
    <row r="1094" customFormat="false" ht="13.8" hidden="false" customHeight="false" outlineLevel="0" collapsed="false">
      <c r="A1094" s="0" t="s">
        <v>1098</v>
      </c>
      <c r="B1094" s="0" t="s">
        <v>6</v>
      </c>
      <c r="C1094" s="0" t="n">
        <v>74.42</v>
      </c>
      <c r="D1094" s="0" t="n">
        <v>45.51</v>
      </c>
      <c r="E1094" s="0" t="n">
        <v>77.14</v>
      </c>
    </row>
    <row r="1095" customFormat="false" ht="13.8" hidden="false" customHeight="false" outlineLevel="0" collapsed="false">
      <c r="A1095" s="0" t="s">
        <v>1099</v>
      </c>
      <c r="B1095" s="0" t="s">
        <v>6</v>
      </c>
      <c r="C1095" s="0" t="n">
        <v>70.82</v>
      </c>
      <c r="D1095" s="0" t="n">
        <v>61.69</v>
      </c>
      <c r="E1095" s="0" t="n">
        <v>61.52</v>
      </c>
    </row>
    <row r="1096" customFormat="false" ht="13.8" hidden="false" customHeight="false" outlineLevel="0" collapsed="false">
      <c r="A1096" s="0" t="s">
        <v>1100</v>
      </c>
      <c r="B1096" s="0" t="s">
        <v>6</v>
      </c>
      <c r="C1096" s="0" t="n">
        <v>98.12</v>
      </c>
      <c r="D1096" s="0" t="n">
        <v>63.07</v>
      </c>
      <c r="E1096" s="0" t="n">
        <v>73.27</v>
      </c>
    </row>
    <row r="1097" customFormat="false" ht="13.8" hidden="false" customHeight="false" outlineLevel="0" collapsed="false">
      <c r="A1097" s="0" t="s">
        <v>1101</v>
      </c>
      <c r="B1097" s="0" t="s">
        <v>6</v>
      </c>
      <c r="C1097" s="0" t="n">
        <v>80.62</v>
      </c>
      <c r="D1097" s="0" t="n">
        <v>67.42</v>
      </c>
      <c r="E1097" s="0" t="n">
        <v>61.89</v>
      </c>
    </row>
    <row r="1098" customFormat="false" ht="13.8" hidden="false" customHeight="false" outlineLevel="0" collapsed="false">
      <c r="A1098" s="0" t="s">
        <v>1102</v>
      </c>
      <c r="B1098" s="0" t="s">
        <v>6</v>
      </c>
      <c r="C1098" s="0" t="n">
        <v>58.33</v>
      </c>
      <c r="D1098" s="0" t="n">
        <v>43.95</v>
      </c>
      <c r="E1098" s="0" t="n">
        <v>41.97</v>
      </c>
    </row>
    <row r="1099" customFormat="false" ht="13.8" hidden="false" customHeight="false" outlineLevel="0" collapsed="false">
      <c r="A1099" s="0" t="s">
        <v>1103</v>
      </c>
      <c r="B1099" s="0" t="s">
        <v>6</v>
      </c>
      <c r="C1099" s="0" t="n">
        <v>50.71</v>
      </c>
      <c r="D1099" s="0" t="n">
        <v>36.88</v>
      </c>
      <c r="E1099" s="0" t="n">
        <v>37.5</v>
      </c>
    </row>
    <row r="1100" customFormat="false" ht="13.8" hidden="false" customHeight="false" outlineLevel="0" collapsed="false">
      <c r="A1100" s="0" t="s">
        <v>1104</v>
      </c>
      <c r="B1100" s="0" t="s">
        <v>6</v>
      </c>
      <c r="C1100" s="0" t="n">
        <v>55.5</v>
      </c>
      <c r="D1100" s="0" t="n">
        <v>41.76</v>
      </c>
      <c r="E1100" s="0" t="n">
        <v>50.41</v>
      </c>
    </row>
    <row r="1101" customFormat="false" ht="13.8" hidden="false" customHeight="false" outlineLevel="0" collapsed="false">
      <c r="A1101" s="0" t="s">
        <v>1105</v>
      </c>
      <c r="B1101" s="0" t="s">
        <v>6</v>
      </c>
      <c r="C1101" s="0" t="n">
        <v>39.17</v>
      </c>
      <c r="D1101" s="0" t="n">
        <v>25.57</v>
      </c>
      <c r="E1101" s="0" t="n">
        <v>29.25</v>
      </c>
    </row>
    <row r="1102" customFormat="false" ht="13.8" hidden="false" customHeight="false" outlineLevel="0" collapsed="false">
      <c r="A1102" s="0" t="s">
        <v>1106</v>
      </c>
      <c r="B1102" s="0" t="s">
        <v>6</v>
      </c>
      <c r="C1102" s="0" t="n">
        <v>41.54</v>
      </c>
      <c r="D1102" s="0" t="n">
        <v>49.33</v>
      </c>
      <c r="E1102" s="0" t="n">
        <v>29.12</v>
      </c>
    </row>
    <row r="1103" customFormat="false" ht="13.8" hidden="false" customHeight="false" outlineLevel="0" collapsed="false">
      <c r="A1103" s="0" t="s">
        <v>1107</v>
      </c>
      <c r="B1103" s="0" t="s">
        <v>6</v>
      </c>
      <c r="C1103" s="0" t="n">
        <v>52.82</v>
      </c>
      <c r="D1103" s="0" t="n">
        <v>45.47</v>
      </c>
      <c r="E1103" s="0" t="n">
        <v>37.94</v>
      </c>
    </row>
    <row r="1104" customFormat="false" ht="13.8" hidden="false" customHeight="false" outlineLevel="0" collapsed="false">
      <c r="A1104" s="0" t="s">
        <v>1108</v>
      </c>
      <c r="B1104" s="0" t="s">
        <v>6</v>
      </c>
      <c r="C1104" s="0" t="n">
        <v>55.71</v>
      </c>
      <c r="D1104" s="0" t="n">
        <v>36.75</v>
      </c>
      <c r="E1104" s="0" t="n">
        <v>51.51</v>
      </c>
    </row>
    <row r="1105" customFormat="false" ht="13.8" hidden="false" customHeight="false" outlineLevel="0" collapsed="false">
      <c r="A1105" s="0" t="s">
        <v>1109</v>
      </c>
      <c r="B1105" s="0" t="s">
        <v>6</v>
      </c>
      <c r="C1105" s="0" t="n">
        <v>50.12</v>
      </c>
      <c r="D1105" s="0" t="n">
        <v>48.62</v>
      </c>
      <c r="E1105" s="0" t="n">
        <v>25.66</v>
      </c>
    </row>
    <row r="1106" customFormat="false" ht="13.8" hidden="false" customHeight="false" outlineLevel="0" collapsed="false">
      <c r="A1106" s="0" t="s">
        <v>1110</v>
      </c>
      <c r="B1106" s="0" t="s">
        <v>6</v>
      </c>
      <c r="C1106" s="0" t="n">
        <v>54.46</v>
      </c>
      <c r="D1106" s="0" t="n">
        <v>37.48</v>
      </c>
      <c r="E1106" s="0" t="n">
        <v>33.73</v>
      </c>
    </row>
    <row r="1107" customFormat="false" ht="13.8" hidden="false" customHeight="false" outlineLevel="0" collapsed="false">
      <c r="A1107" s="0" t="s">
        <v>1111</v>
      </c>
      <c r="B1107" s="0" t="s">
        <v>6</v>
      </c>
      <c r="C1107" s="0" t="n">
        <v>43.27</v>
      </c>
      <c r="D1107" s="0" t="n">
        <v>25.4</v>
      </c>
      <c r="E1107" s="0" t="n">
        <v>25.58</v>
      </c>
    </row>
    <row r="1108" customFormat="false" ht="13.8" hidden="false" customHeight="false" outlineLevel="0" collapsed="false">
      <c r="A1108" s="0" t="s">
        <v>1112</v>
      </c>
      <c r="B1108" s="0" t="s">
        <v>6</v>
      </c>
      <c r="C1108" s="0" t="n">
        <v>48.93</v>
      </c>
      <c r="D1108" s="0" t="n">
        <v>36.67</v>
      </c>
      <c r="E1108" s="0" t="n">
        <v>46.45</v>
      </c>
    </row>
    <row r="1109" customFormat="false" ht="13.8" hidden="false" customHeight="false" outlineLevel="0" collapsed="false">
      <c r="A1109" s="0" t="s">
        <v>1113</v>
      </c>
      <c r="B1109" s="0" t="s">
        <v>6</v>
      </c>
      <c r="C1109" s="0" t="n">
        <v>55.51</v>
      </c>
      <c r="D1109" s="0" t="n">
        <v>41.38</v>
      </c>
      <c r="E1109" s="0" t="n">
        <v>68.41</v>
      </c>
    </row>
    <row r="1110" customFormat="false" ht="13.8" hidden="false" customHeight="false" outlineLevel="0" collapsed="false">
      <c r="A1110" s="0" t="s">
        <v>1114</v>
      </c>
      <c r="B1110" s="0" t="s">
        <v>6</v>
      </c>
      <c r="C1110" s="0" t="n">
        <v>38.81</v>
      </c>
      <c r="D1110" s="0" t="n">
        <v>27.51</v>
      </c>
      <c r="E1110" s="0" t="n">
        <v>31.25</v>
      </c>
    </row>
    <row r="1111" customFormat="false" ht="13.8" hidden="false" customHeight="false" outlineLevel="0" collapsed="false">
      <c r="A1111" s="0" t="s">
        <v>1115</v>
      </c>
      <c r="B1111" s="0" t="s">
        <v>6</v>
      </c>
      <c r="C1111" s="0" t="n">
        <v>46.24</v>
      </c>
      <c r="D1111" s="0" t="n">
        <v>27.31</v>
      </c>
      <c r="E1111" s="0" t="n">
        <v>46.77</v>
      </c>
    </row>
    <row r="1112" customFormat="false" ht="13.8" hidden="false" customHeight="false" outlineLevel="0" collapsed="false">
      <c r="A1112" s="0" t="s">
        <v>1116</v>
      </c>
      <c r="B1112" s="0" t="s">
        <v>6</v>
      </c>
      <c r="C1112" s="0" t="n">
        <v>53.01</v>
      </c>
      <c r="D1112" s="0" t="n">
        <v>39.51</v>
      </c>
      <c r="E1112" s="0" t="n">
        <v>40.54</v>
      </c>
    </row>
    <row r="1113" customFormat="false" ht="13.8" hidden="false" customHeight="false" outlineLevel="0" collapsed="false">
      <c r="A1113" s="0" t="s">
        <v>1117</v>
      </c>
      <c r="B1113" s="0" t="s">
        <v>6</v>
      </c>
      <c r="C1113" s="0" t="n">
        <v>38.33</v>
      </c>
      <c r="D1113" s="0" t="n">
        <v>17.12</v>
      </c>
      <c r="E1113" s="0" t="n">
        <v>28.65</v>
      </c>
    </row>
    <row r="1114" customFormat="false" ht="13.8" hidden="false" customHeight="false" outlineLevel="0" collapsed="false">
      <c r="A1114" s="0" t="s">
        <v>1118</v>
      </c>
      <c r="B1114" s="0" t="s">
        <v>6</v>
      </c>
      <c r="C1114" s="0" t="n">
        <v>29.71</v>
      </c>
      <c r="D1114" s="0" t="n">
        <v>11.32</v>
      </c>
      <c r="E1114" s="0" t="n">
        <v>27.7</v>
      </c>
    </row>
    <row r="1115" customFormat="false" ht="13.8" hidden="false" customHeight="false" outlineLevel="0" collapsed="false">
      <c r="A1115" s="0" t="s">
        <v>1119</v>
      </c>
      <c r="B1115" s="0" t="s">
        <v>6</v>
      </c>
      <c r="C1115" s="0" t="n">
        <v>25.78</v>
      </c>
      <c r="D1115" s="0" t="n">
        <v>8.06</v>
      </c>
      <c r="E1115" s="0" t="n">
        <v>33.75</v>
      </c>
    </row>
    <row r="1116" customFormat="false" ht="13.8" hidden="false" customHeight="false" outlineLevel="0" collapsed="false">
      <c r="A1116" s="0" t="s">
        <v>1120</v>
      </c>
      <c r="B1116" s="0" t="s">
        <v>6</v>
      </c>
      <c r="C1116" s="0" t="n">
        <v>30.47</v>
      </c>
      <c r="D1116" s="0" t="n">
        <v>22.52</v>
      </c>
      <c r="E1116" s="0" t="n">
        <v>35.88</v>
      </c>
    </row>
    <row r="1117" customFormat="false" ht="13.8" hidden="false" customHeight="false" outlineLevel="0" collapsed="false">
      <c r="A1117" s="0" t="s">
        <v>1121</v>
      </c>
      <c r="B1117" s="0" t="s">
        <v>6</v>
      </c>
      <c r="C1117" s="0" t="n">
        <v>48.17</v>
      </c>
      <c r="D1117" s="0" t="n">
        <v>47.89</v>
      </c>
      <c r="E1117" s="0" t="n">
        <v>55.77</v>
      </c>
    </row>
    <row r="1118" customFormat="false" ht="13.8" hidden="false" customHeight="false" outlineLevel="0" collapsed="false">
      <c r="A1118" s="0" t="s">
        <v>1122</v>
      </c>
      <c r="B1118" s="0" t="s">
        <v>6</v>
      </c>
      <c r="C1118" s="0" t="n">
        <v>41.8</v>
      </c>
      <c r="D1118" s="0" t="n">
        <v>36.15</v>
      </c>
      <c r="E1118" s="0" t="n">
        <v>38.71</v>
      </c>
    </row>
    <row r="1119" customFormat="false" ht="13.8" hidden="false" customHeight="false" outlineLevel="0" collapsed="false">
      <c r="A1119" s="0" t="s">
        <v>1123</v>
      </c>
      <c r="B1119" s="0" t="s">
        <v>6</v>
      </c>
      <c r="C1119" s="0" t="n">
        <v>49.09</v>
      </c>
      <c r="D1119" s="0" t="n">
        <v>41.2</v>
      </c>
      <c r="E1119" s="0" t="n">
        <v>47.02</v>
      </c>
    </row>
    <row r="1120" customFormat="false" ht="13.8" hidden="false" customHeight="false" outlineLevel="0" collapsed="false">
      <c r="A1120" s="0" t="s">
        <v>1124</v>
      </c>
      <c r="B1120" s="0" t="s">
        <v>6</v>
      </c>
      <c r="C1120" s="0" t="n">
        <v>62.7</v>
      </c>
      <c r="D1120" s="0" t="n">
        <v>48.53</v>
      </c>
      <c r="E1120" s="0" t="n">
        <v>48.84</v>
      </c>
    </row>
    <row r="1121" customFormat="false" ht="13.8" hidden="false" customHeight="false" outlineLevel="0" collapsed="false">
      <c r="A1121" s="0" t="s">
        <v>1125</v>
      </c>
      <c r="B1121" s="0" t="s">
        <v>6</v>
      </c>
      <c r="C1121" s="0" t="n">
        <v>94.96</v>
      </c>
      <c r="D1121" s="0" t="n">
        <v>63.72</v>
      </c>
      <c r="E1121" s="0" t="n">
        <v>58.15</v>
      </c>
    </row>
    <row r="1122" customFormat="false" ht="13.8" hidden="false" customHeight="false" outlineLevel="0" collapsed="false">
      <c r="A1122" s="0" t="s">
        <v>1126</v>
      </c>
      <c r="B1122" s="0" t="s">
        <v>6</v>
      </c>
      <c r="C1122" s="0" t="n">
        <v>95.36</v>
      </c>
      <c r="D1122" s="0" t="n">
        <v>70.33</v>
      </c>
      <c r="E1122" s="0" t="n">
        <v>53.27</v>
      </c>
    </row>
    <row r="1123" customFormat="false" ht="13.8" hidden="false" customHeight="false" outlineLevel="0" collapsed="false">
      <c r="A1123" s="0" t="s">
        <v>1127</v>
      </c>
      <c r="B1123" s="0" t="s">
        <v>6</v>
      </c>
      <c r="C1123" s="0" t="n">
        <v>106.46</v>
      </c>
      <c r="D1123" s="0" t="n">
        <v>58.51</v>
      </c>
      <c r="E1123" s="0" t="n">
        <v>54.11</v>
      </c>
    </row>
    <row r="1124" customFormat="false" ht="13.8" hidden="false" customHeight="false" outlineLevel="0" collapsed="false">
      <c r="A1124" s="0" t="s">
        <v>1128</v>
      </c>
      <c r="B1124" s="0" t="s">
        <v>6</v>
      </c>
      <c r="C1124" s="0" t="n">
        <v>96.21</v>
      </c>
      <c r="D1124" s="0" t="n">
        <v>50.01</v>
      </c>
      <c r="E1124" s="0" t="n">
        <v>51.48</v>
      </c>
    </row>
    <row r="1125" customFormat="false" ht="13.8" hidden="false" customHeight="false" outlineLevel="0" collapsed="false">
      <c r="A1125" s="0" t="s">
        <v>1129</v>
      </c>
      <c r="B1125" s="0" t="s">
        <v>6</v>
      </c>
      <c r="C1125" s="0" t="n">
        <v>71.61</v>
      </c>
      <c r="D1125" s="0" t="n">
        <v>37.93</v>
      </c>
      <c r="E1125" s="0" t="n">
        <v>49.54</v>
      </c>
    </row>
    <row r="1126" customFormat="false" ht="13.8" hidden="false" customHeight="false" outlineLevel="0" collapsed="false">
      <c r="A1126" s="0" t="s">
        <v>1130</v>
      </c>
      <c r="B1126" s="0" t="s">
        <v>6</v>
      </c>
      <c r="C1126" s="0" t="n">
        <v>51.29</v>
      </c>
      <c r="D1126" s="0" t="n">
        <v>31.59</v>
      </c>
      <c r="E1126" s="0" t="n">
        <v>43.6</v>
      </c>
    </row>
    <row r="1127" customFormat="false" ht="13.8" hidden="false" customHeight="false" outlineLevel="0" collapsed="false">
      <c r="A1127" s="0" t="s">
        <v>1131</v>
      </c>
      <c r="B1127" s="0" t="s">
        <v>6</v>
      </c>
      <c r="C1127" s="0" t="n">
        <v>50.71</v>
      </c>
      <c r="D1127" s="0" t="n">
        <v>32.86</v>
      </c>
      <c r="E1127" s="0" t="n">
        <v>29.33</v>
      </c>
    </row>
    <row r="1128" customFormat="false" ht="13.8" hidden="false" customHeight="false" outlineLevel="0" collapsed="false">
      <c r="A1128" s="0" t="s">
        <v>1132</v>
      </c>
      <c r="B1128" s="0" t="s">
        <v>6</v>
      </c>
      <c r="C1128" s="0" t="n">
        <v>50.14</v>
      </c>
      <c r="D1128" s="0" t="n">
        <v>36.62</v>
      </c>
      <c r="E1128" s="0" t="n">
        <v>31.26</v>
      </c>
    </row>
    <row r="1129" customFormat="false" ht="13.8" hidden="false" customHeight="false" outlineLevel="0" collapsed="false">
      <c r="A1129" s="0" t="s">
        <v>1133</v>
      </c>
      <c r="B1129" s="0" t="s">
        <v>6</v>
      </c>
      <c r="C1129" s="0" t="n">
        <v>72.64</v>
      </c>
      <c r="D1129" s="0" t="n">
        <v>45.06</v>
      </c>
      <c r="E1129" s="0" t="n">
        <v>45.71</v>
      </c>
    </row>
    <row r="1130" customFormat="false" ht="13.8" hidden="false" customHeight="false" outlineLevel="0" collapsed="false">
      <c r="A1130" s="0" t="s">
        <v>1134</v>
      </c>
      <c r="B1130" s="0" t="s">
        <v>6</v>
      </c>
      <c r="C1130" s="0" t="n">
        <v>37.59</v>
      </c>
      <c r="D1130" s="0" t="n">
        <v>25.18</v>
      </c>
      <c r="E1130" s="0" t="n">
        <v>28.62</v>
      </c>
    </row>
    <row r="1131" customFormat="false" ht="13.8" hidden="false" customHeight="false" outlineLevel="0" collapsed="false">
      <c r="A1131" s="0" t="s">
        <v>1135</v>
      </c>
      <c r="B1131" s="0" t="s">
        <v>6</v>
      </c>
      <c r="C1131" s="0" t="n">
        <v>33.18</v>
      </c>
      <c r="D1131" s="0" t="n">
        <v>18.32</v>
      </c>
      <c r="E1131" s="0" t="n">
        <v>27.69</v>
      </c>
    </row>
    <row r="1132" customFormat="false" ht="13.8" hidden="false" customHeight="false" outlineLevel="0" collapsed="false">
      <c r="A1132" s="0" t="s">
        <v>1136</v>
      </c>
      <c r="B1132" s="0" t="n">
        <v>51</v>
      </c>
      <c r="C1132" s="0" t="n">
        <v>37.79</v>
      </c>
      <c r="D1132" s="0" t="n">
        <v>23.1</v>
      </c>
      <c r="E1132" s="0" t="n">
        <v>33.1</v>
      </c>
    </row>
    <row r="1133" customFormat="false" ht="13.8" hidden="false" customHeight="false" outlineLevel="0" collapsed="false">
      <c r="A1133" s="0" t="s">
        <v>1137</v>
      </c>
      <c r="B1133" s="0" t="n">
        <v>42.72</v>
      </c>
      <c r="C1133" s="0" t="n">
        <v>59.11</v>
      </c>
      <c r="D1133" s="0" t="n">
        <v>42.03</v>
      </c>
      <c r="E1133" s="0" t="n">
        <v>53.62</v>
      </c>
    </row>
    <row r="1134" customFormat="false" ht="13.8" hidden="false" customHeight="false" outlineLevel="0" collapsed="false">
      <c r="A1134" s="0" t="s">
        <v>1138</v>
      </c>
      <c r="B1134" s="0" t="n">
        <v>65.27</v>
      </c>
      <c r="C1134" s="0" t="n">
        <v>58.8</v>
      </c>
      <c r="D1134" s="0" t="n">
        <v>36.26</v>
      </c>
      <c r="E1134" s="0" t="n">
        <v>35.98</v>
      </c>
    </row>
    <row r="1135" customFormat="false" ht="13.8" hidden="false" customHeight="false" outlineLevel="0" collapsed="false">
      <c r="A1135" s="0" t="s">
        <v>1139</v>
      </c>
      <c r="B1135" s="0" t="n">
        <v>49.05</v>
      </c>
      <c r="C1135" s="0" t="n">
        <v>52.8</v>
      </c>
      <c r="D1135" s="0" t="n">
        <v>39.69</v>
      </c>
      <c r="E1135" s="0" t="n">
        <v>37.5</v>
      </c>
    </row>
    <row r="1136" customFormat="false" ht="13.8" hidden="false" customHeight="false" outlineLevel="0" collapsed="false">
      <c r="A1136" s="0" t="s">
        <v>1140</v>
      </c>
      <c r="B1136" s="0" t="n">
        <v>47.13</v>
      </c>
      <c r="C1136" s="0" t="n">
        <v>36.12</v>
      </c>
      <c r="D1136" s="0" t="n">
        <v>22.01</v>
      </c>
      <c r="E1136" s="0" t="n">
        <v>28.64</v>
      </c>
    </row>
    <row r="1137" customFormat="false" ht="13.8" hidden="false" customHeight="false" outlineLevel="0" collapsed="false">
      <c r="A1137" s="0" t="s">
        <v>1141</v>
      </c>
      <c r="B1137" s="0" t="n">
        <v>40.57</v>
      </c>
      <c r="C1137" s="0" t="n">
        <v>36.43</v>
      </c>
      <c r="D1137" s="0" t="n">
        <v>31.76</v>
      </c>
      <c r="E1137" s="0" t="n">
        <v>33.66</v>
      </c>
    </row>
    <row r="1138" customFormat="false" ht="13.8" hidden="false" customHeight="false" outlineLevel="0" collapsed="false">
      <c r="A1138" s="0" t="s">
        <v>1142</v>
      </c>
      <c r="B1138" s="0" t="n">
        <v>40.1</v>
      </c>
      <c r="C1138" s="0" t="n">
        <v>62.25</v>
      </c>
      <c r="D1138" s="0" t="n">
        <v>51.46</v>
      </c>
      <c r="E1138" s="0" t="n">
        <v>53.57</v>
      </c>
    </row>
    <row r="1139" customFormat="false" ht="13.8" hidden="false" customHeight="false" outlineLevel="0" collapsed="false">
      <c r="A1139" s="0" t="s">
        <v>1143</v>
      </c>
      <c r="B1139" s="0" t="n">
        <v>71.68</v>
      </c>
      <c r="C1139" s="0" t="n">
        <v>64.79</v>
      </c>
      <c r="D1139" s="0" t="n">
        <v>56.08</v>
      </c>
      <c r="E1139" s="0" t="n">
        <v>56.69</v>
      </c>
    </row>
    <row r="1140" customFormat="false" ht="13.8" hidden="false" customHeight="false" outlineLevel="0" collapsed="false">
      <c r="A1140" s="0" t="s">
        <v>1144</v>
      </c>
      <c r="B1140" s="0" t="n">
        <v>77.62</v>
      </c>
      <c r="C1140" s="0" t="n">
        <v>53.69</v>
      </c>
      <c r="D1140" s="0" t="n">
        <v>33.65</v>
      </c>
      <c r="E1140" s="0" t="n">
        <v>30.14</v>
      </c>
    </row>
    <row r="1141" customFormat="false" ht="13.8" hidden="false" customHeight="false" outlineLevel="0" collapsed="false">
      <c r="A1141" s="0" t="s">
        <v>1145</v>
      </c>
      <c r="B1141" s="0" t="n">
        <v>32.3</v>
      </c>
      <c r="C1141" s="0" t="n">
        <v>44.59</v>
      </c>
      <c r="D1141" s="0" t="n">
        <v>32.4</v>
      </c>
      <c r="E1141" s="0" t="n">
        <v>26.56</v>
      </c>
    </row>
    <row r="1142" customFormat="false" ht="13.8" hidden="false" customHeight="false" outlineLevel="0" collapsed="false">
      <c r="A1142" s="0" t="s">
        <v>1146</v>
      </c>
      <c r="B1142" s="0" t="n">
        <v>31.5</v>
      </c>
      <c r="C1142" s="0" t="n">
        <v>32.77</v>
      </c>
      <c r="D1142" s="0" t="n">
        <v>20.58</v>
      </c>
      <c r="E1142" s="0" t="n">
        <v>26.27</v>
      </c>
    </row>
    <row r="1143" customFormat="false" ht="13.8" hidden="false" customHeight="false" outlineLevel="0" collapsed="false">
      <c r="A1143" s="0" t="s">
        <v>1147</v>
      </c>
      <c r="B1143" s="0" t="n">
        <v>37.32</v>
      </c>
      <c r="C1143" s="0" t="n">
        <v>27.74</v>
      </c>
      <c r="D1143" s="0" t="n">
        <v>20.65</v>
      </c>
      <c r="E1143" s="0" t="n">
        <v>24.6</v>
      </c>
    </row>
    <row r="1144" customFormat="false" ht="13.8" hidden="false" customHeight="false" outlineLevel="0" collapsed="false">
      <c r="A1144" s="0" t="s">
        <v>1148</v>
      </c>
      <c r="B1144" s="0" t="n">
        <v>39.53</v>
      </c>
      <c r="C1144" s="0" t="n">
        <v>25.49</v>
      </c>
      <c r="D1144" s="0" t="n">
        <v>3.55</v>
      </c>
      <c r="E1144" s="0" t="n">
        <v>20.08</v>
      </c>
    </row>
    <row r="1145" customFormat="false" ht="13.8" hidden="false" customHeight="false" outlineLevel="0" collapsed="false">
      <c r="A1145" s="0" t="s">
        <v>1149</v>
      </c>
      <c r="B1145" s="0" t="n">
        <v>34.65</v>
      </c>
      <c r="C1145" s="0" t="n">
        <v>35.45</v>
      </c>
      <c r="D1145" s="0" t="n">
        <v>1.26</v>
      </c>
      <c r="E1145" s="0" t="n">
        <v>20.67</v>
      </c>
    </row>
    <row r="1146" customFormat="false" ht="13.8" hidden="false" customHeight="false" outlineLevel="0" collapsed="false">
      <c r="A1146" s="0" t="s">
        <v>1150</v>
      </c>
      <c r="B1146" s="0" t="n">
        <v>33.22</v>
      </c>
      <c r="C1146" s="0" t="n">
        <v>33.89</v>
      </c>
      <c r="D1146" s="0" t="n">
        <v>18.49</v>
      </c>
      <c r="E1146" s="0" t="n">
        <v>16.18</v>
      </c>
    </row>
    <row r="1147" customFormat="false" ht="13.8" hidden="false" customHeight="false" outlineLevel="0" collapsed="false">
      <c r="A1147" s="0" t="s">
        <v>1151</v>
      </c>
      <c r="B1147" s="0" t="n">
        <v>30.59</v>
      </c>
      <c r="C1147" s="0" t="n">
        <v>30.2</v>
      </c>
      <c r="D1147" s="0" t="n">
        <v>20.45</v>
      </c>
      <c r="E1147" s="0" t="n">
        <v>25.9</v>
      </c>
    </row>
    <row r="1148" customFormat="false" ht="13.8" hidden="false" customHeight="false" outlineLevel="0" collapsed="false">
      <c r="A1148" s="0" t="s">
        <v>1152</v>
      </c>
      <c r="B1148" s="0" t="n">
        <v>38.01</v>
      </c>
      <c r="C1148" s="0" t="n">
        <v>33.42</v>
      </c>
      <c r="D1148" s="0" t="n">
        <v>27.11</v>
      </c>
      <c r="E1148" s="0" t="n">
        <v>31.64</v>
      </c>
    </row>
    <row r="1149" customFormat="false" ht="13.8" hidden="false" customHeight="false" outlineLevel="0" collapsed="false">
      <c r="A1149" s="0" t="s">
        <v>1153</v>
      </c>
      <c r="B1149" s="0" t="n">
        <v>33.9</v>
      </c>
      <c r="C1149" s="0" t="n">
        <v>43.04</v>
      </c>
      <c r="D1149" s="0" t="n">
        <v>30.42</v>
      </c>
      <c r="E1149" s="0" t="n">
        <v>37.84</v>
      </c>
    </row>
    <row r="1150" customFormat="false" ht="13.8" hidden="false" customHeight="false" outlineLevel="0" collapsed="false">
      <c r="A1150" s="0" t="s">
        <v>1154</v>
      </c>
      <c r="B1150" s="0" t="n">
        <v>102.93</v>
      </c>
      <c r="C1150" s="0" t="n">
        <v>48.61</v>
      </c>
      <c r="D1150" s="0" t="n">
        <v>35.84</v>
      </c>
      <c r="E1150" s="0" t="n">
        <v>40.97</v>
      </c>
    </row>
    <row r="1151" customFormat="false" ht="13.8" hidden="false" customHeight="false" outlineLevel="0" collapsed="false">
      <c r="A1151" s="0" t="s">
        <v>1155</v>
      </c>
      <c r="B1151" s="0" t="n">
        <v>55.77</v>
      </c>
      <c r="C1151" s="0" t="n">
        <v>54.09</v>
      </c>
      <c r="D1151" s="0" t="n">
        <v>42.73</v>
      </c>
      <c r="E1151" s="0" t="n">
        <v>48.89</v>
      </c>
    </row>
    <row r="1152" customFormat="false" ht="13.8" hidden="false" customHeight="false" outlineLevel="0" collapsed="false">
      <c r="A1152" s="0" t="s">
        <v>1156</v>
      </c>
      <c r="B1152" s="0" t="n">
        <v>51.76</v>
      </c>
      <c r="C1152" s="0" t="n">
        <v>47.27</v>
      </c>
      <c r="D1152" s="0" t="n">
        <v>31.11</v>
      </c>
      <c r="E1152" s="0" t="n">
        <v>51.1</v>
      </c>
    </row>
    <row r="1153" customFormat="false" ht="13.8" hidden="false" customHeight="false" outlineLevel="0" collapsed="false">
      <c r="A1153" s="0" t="s">
        <v>1157</v>
      </c>
      <c r="B1153" s="0" t="n">
        <v>62.03</v>
      </c>
      <c r="C1153" s="0" t="n">
        <v>44.08</v>
      </c>
      <c r="D1153" s="0" t="n">
        <v>31.1</v>
      </c>
      <c r="E1153" s="0" t="n">
        <v>47.92</v>
      </c>
    </row>
    <row r="1154" customFormat="false" ht="13.8" hidden="false" customHeight="false" outlineLevel="0" collapsed="false">
      <c r="A1154" s="0" t="s">
        <v>1158</v>
      </c>
      <c r="B1154" s="0" t="n">
        <v>63.37</v>
      </c>
      <c r="C1154" s="0" t="n">
        <v>58.54</v>
      </c>
      <c r="D1154" s="0" t="n">
        <v>52.66</v>
      </c>
      <c r="E1154" s="0" t="n">
        <v>71.44</v>
      </c>
    </row>
    <row r="1155" customFormat="false" ht="13.8" hidden="false" customHeight="false" outlineLevel="0" collapsed="false">
      <c r="A1155" s="0" t="s">
        <v>1159</v>
      </c>
      <c r="B1155" s="0" t="n">
        <v>79.21</v>
      </c>
      <c r="C1155" s="0" t="n">
        <v>50.79</v>
      </c>
      <c r="D1155" s="0" t="n">
        <v>34.52</v>
      </c>
      <c r="E1155" s="0" t="n">
        <v>43.17</v>
      </c>
    </row>
    <row r="1156" customFormat="false" ht="13.8" hidden="false" customHeight="false" outlineLevel="0" collapsed="false">
      <c r="A1156" s="0" t="s">
        <v>1160</v>
      </c>
      <c r="B1156" s="0" t="n">
        <v>48.73</v>
      </c>
      <c r="C1156" s="0" t="n">
        <v>42.38</v>
      </c>
      <c r="D1156" s="0" t="n">
        <v>29.71</v>
      </c>
      <c r="E1156" s="0" t="n">
        <v>48.08</v>
      </c>
    </row>
    <row r="1157" customFormat="false" ht="13.8" hidden="false" customHeight="false" outlineLevel="0" collapsed="false">
      <c r="A1157" s="0" t="s">
        <v>1161</v>
      </c>
      <c r="B1157" s="0" t="n">
        <v>50.66</v>
      </c>
      <c r="C1157" s="0" t="n">
        <v>41.38</v>
      </c>
      <c r="D1157" s="0" t="n">
        <v>24.25</v>
      </c>
      <c r="E1157" s="0" t="n">
        <v>55.48</v>
      </c>
    </row>
    <row r="1158" customFormat="false" ht="13.8" hidden="false" customHeight="false" outlineLevel="0" collapsed="false">
      <c r="A1158" s="0" t="s">
        <v>1162</v>
      </c>
      <c r="B1158" s="0" t="n">
        <v>58.4</v>
      </c>
      <c r="C1158" s="0" t="n">
        <v>32.12</v>
      </c>
      <c r="D1158" s="0" t="n">
        <v>23.45</v>
      </c>
      <c r="E1158" s="0" t="n">
        <v>28.42</v>
      </c>
    </row>
    <row r="1159" customFormat="false" ht="13.8" hidden="false" customHeight="false" outlineLevel="0" collapsed="false">
      <c r="A1159" s="0" t="s">
        <v>1163</v>
      </c>
      <c r="B1159" s="0" t="n">
        <v>34.35</v>
      </c>
      <c r="C1159" s="0" t="n">
        <v>30.46</v>
      </c>
      <c r="D1159" s="0" t="n">
        <v>23.41</v>
      </c>
      <c r="E1159" s="0" t="n">
        <v>24.44</v>
      </c>
    </row>
    <row r="1160" customFormat="false" ht="13.8" hidden="false" customHeight="false" outlineLevel="0" collapsed="false">
      <c r="A1160" s="0" t="s">
        <v>1164</v>
      </c>
      <c r="B1160" s="0" t="n">
        <v>24.54</v>
      </c>
      <c r="C1160" s="0" t="n">
        <v>38.83</v>
      </c>
      <c r="D1160" s="0" t="n">
        <v>32.2</v>
      </c>
      <c r="E1160" s="0" t="n">
        <v>42.76</v>
      </c>
    </row>
    <row r="1161" customFormat="false" ht="13.8" hidden="false" customHeight="false" outlineLevel="0" collapsed="false">
      <c r="A1161" s="0" t="s">
        <v>1165</v>
      </c>
      <c r="B1161" s="0" t="n">
        <v>41.64</v>
      </c>
      <c r="C1161" s="0" t="n">
        <v>27.04</v>
      </c>
      <c r="D1161" s="0" t="n">
        <v>22.72</v>
      </c>
      <c r="E1161" s="0" t="n">
        <v>33.39</v>
      </c>
    </row>
    <row r="1162" customFormat="false" ht="13.8" hidden="false" customHeight="false" outlineLevel="0" collapsed="false">
      <c r="A1162" s="0" t="s">
        <v>1166</v>
      </c>
      <c r="B1162" s="0" t="n">
        <v>34.77</v>
      </c>
      <c r="C1162" s="0" t="n">
        <v>31.17</v>
      </c>
      <c r="D1162" s="0" t="n">
        <v>20.7</v>
      </c>
      <c r="E1162" s="0" t="n">
        <v>31.58</v>
      </c>
    </row>
    <row r="1163" customFormat="false" ht="13.8" hidden="false" customHeight="false" outlineLevel="0" collapsed="false">
      <c r="A1163" s="0" t="s">
        <v>1167</v>
      </c>
      <c r="B1163" s="0" t="n">
        <v>35.6</v>
      </c>
      <c r="C1163" s="0" t="n">
        <v>27.5</v>
      </c>
      <c r="D1163" s="0" t="n">
        <v>25.26</v>
      </c>
      <c r="E1163" s="0" t="n">
        <v>25.67</v>
      </c>
    </row>
    <row r="1164" customFormat="false" ht="13.8" hidden="false" customHeight="false" outlineLevel="0" collapsed="false">
      <c r="A1164" s="0" t="s">
        <v>1168</v>
      </c>
      <c r="B1164" s="0" t="n">
        <v>35.29</v>
      </c>
      <c r="C1164" s="0" t="n">
        <v>35.42</v>
      </c>
      <c r="D1164" s="0" t="n">
        <v>32.21</v>
      </c>
      <c r="E1164" s="0" t="n">
        <v>32.83</v>
      </c>
    </row>
    <row r="1165" customFormat="false" ht="13.8" hidden="false" customHeight="false" outlineLevel="0" collapsed="false">
      <c r="A1165" s="0" t="s">
        <v>1169</v>
      </c>
      <c r="B1165" s="0" t="n">
        <v>41.13</v>
      </c>
      <c r="C1165" s="0" t="n">
        <v>41.04</v>
      </c>
      <c r="D1165" s="0" t="n">
        <v>34.33</v>
      </c>
      <c r="E1165" s="0" t="n">
        <v>38.96</v>
      </c>
    </row>
    <row r="1166" customFormat="false" ht="13.8" hidden="false" customHeight="false" outlineLevel="0" collapsed="false">
      <c r="A1166" s="0" t="s">
        <v>1170</v>
      </c>
      <c r="B1166" s="0" t="n">
        <v>41.42</v>
      </c>
      <c r="C1166" s="0" t="n">
        <v>59.89</v>
      </c>
      <c r="D1166" s="0" t="n">
        <v>42.92</v>
      </c>
      <c r="E1166" s="0" t="n">
        <v>51.15</v>
      </c>
    </row>
    <row r="1167" customFormat="false" ht="13.8" hidden="false" customHeight="false" outlineLevel="0" collapsed="false">
      <c r="A1167" s="0" t="s">
        <v>1171</v>
      </c>
      <c r="B1167" s="0" t="n">
        <v>50.71</v>
      </c>
      <c r="C1167" s="0" t="n">
        <v>64.3</v>
      </c>
      <c r="D1167" s="0" t="n">
        <v>47.5</v>
      </c>
      <c r="E1167" s="0" t="n">
        <v>65.35</v>
      </c>
    </row>
    <row r="1168" customFormat="false" ht="13.8" hidden="false" customHeight="false" outlineLevel="0" collapsed="false">
      <c r="A1168" s="0" t="s">
        <v>1172</v>
      </c>
      <c r="B1168" s="0" t="n">
        <v>62.97</v>
      </c>
      <c r="C1168" s="0" t="n">
        <v>57.32</v>
      </c>
      <c r="D1168" s="0" t="n">
        <v>48.27</v>
      </c>
      <c r="E1168" s="0" t="n">
        <v>57.83</v>
      </c>
    </row>
    <row r="1169" customFormat="false" ht="13.8" hidden="false" customHeight="false" outlineLevel="0" collapsed="false">
      <c r="A1169" s="0" t="s">
        <v>1173</v>
      </c>
      <c r="B1169" s="0" t="n">
        <v>51.31</v>
      </c>
      <c r="C1169" s="0" t="n">
        <v>69.67</v>
      </c>
      <c r="D1169" s="0" t="n">
        <v>55.01</v>
      </c>
      <c r="E1169" s="0" t="n">
        <v>51.87</v>
      </c>
    </row>
    <row r="1170" customFormat="false" ht="13.8" hidden="false" customHeight="false" outlineLevel="0" collapsed="false">
      <c r="A1170" s="0" t="s">
        <v>1174</v>
      </c>
      <c r="B1170" s="0" t="n">
        <v>70.21</v>
      </c>
      <c r="C1170" s="0" t="n">
        <v>112.96</v>
      </c>
      <c r="D1170" s="0" t="n">
        <v>71.74</v>
      </c>
      <c r="E1170" s="0" t="n">
        <v>51.43</v>
      </c>
    </row>
    <row r="1171" customFormat="false" ht="13.8" hidden="false" customHeight="false" outlineLevel="0" collapsed="false">
      <c r="A1171" s="0" t="s">
        <v>1175</v>
      </c>
      <c r="B1171" s="0" t="s">
        <v>6</v>
      </c>
      <c r="C1171" s="0" t="n">
        <v>62.25</v>
      </c>
      <c r="D1171" s="0" t="n">
        <v>45.88</v>
      </c>
      <c r="E1171" s="0" t="n">
        <v>28.93</v>
      </c>
    </row>
    <row r="1172" customFormat="false" ht="13.8" hidden="false" customHeight="false" outlineLevel="0" collapsed="false">
      <c r="A1172" s="0" t="s">
        <v>1176</v>
      </c>
      <c r="B1172" s="0" t="s">
        <v>6</v>
      </c>
      <c r="C1172" s="0" t="n">
        <v>25.83</v>
      </c>
      <c r="D1172" s="0" t="n">
        <v>21.92</v>
      </c>
      <c r="E1172" s="0" t="n">
        <v>20.14</v>
      </c>
    </row>
    <row r="1173" customFormat="false" ht="13.8" hidden="false" customHeight="false" outlineLevel="0" collapsed="false">
      <c r="A1173" s="0" t="s">
        <v>1177</v>
      </c>
      <c r="B1173" s="0" t="s">
        <v>6</v>
      </c>
      <c r="C1173" s="0" t="n">
        <v>27.25</v>
      </c>
      <c r="D1173" s="0" t="n">
        <v>34.38</v>
      </c>
      <c r="E1173" s="0" t="n">
        <v>23.59</v>
      </c>
    </row>
    <row r="1174" customFormat="false" ht="13.8" hidden="false" customHeight="false" outlineLevel="0" collapsed="false">
      <c r="A1174" s="0" t="s">
        <v>1178</v>
      </c>
      <c r="B1174" s="0" t="s">
        <v>6</v>
      </c>
      <c r="C1174" s="0" t="n">
        <v>19.58</v>
      </c>
      <c r="D1174" s="0" t="n">
        <v>15.22</v>
      </c>
      <c r="E1174" s="0" t="n">
        <v>20.23</v>
      </c>
    </row>
    <row r="1175" customFormat="false" ht="13.8" hidden="false" customHeight="false" outlineLevel="0" collapsed="false">
      <c r="A1175" s="0" t="s">
        <v>1179</v>
      </c>
      <c r="B1175" s="0" t="n">
        <v>39.55</v>
      </c>
      <c r="C1175" s="0" t="n">
        <v>23.29</v>
      </c>
      <c r="D1175" s="0" t="n">
        <v>17.35</v>
      </c>
      <c r="E1175" s="0" t="n">
        <v>22.49</v>
      </c>
    </row>
    <row r="1176" customFormat="false" ht="13.8" hidden="false" customHeight="false" outlineLevel="0" collapsed="false">
      <c r="A1176" s="0" t="s">
        <v>1180</v>
      </c>
      <c r="B1176" s="0" t="n">
        <v>28.99</v>
      </c>
      <c r="C1176" s="0" t="n">
        <v>45.7</v>
      </c>
      <c r="D1176" s="0" t="n">
        <v>40</v>
      </c>
      <c r="E1176" s="0" t="n">
        <v>34.2</v>
      </c>
    </row>
    <row r="1177" customFormat="false" ht="13.8" hidden="false" customHeight="false" outlineLevel="0" collapsed="false">
      <c r="A1177" s="0" t="s">
        <v>1181</v>
      </c>
      <c r="B1177" s="0" t="n">
        <v>51.38</v>
      </c>
      <c r="C1177" s="0" t="n">
        <v>80.55</v>
      </c>
      <c r="D1177" s="0" t="n">
        <v>70.01</v>
      </c>
      <c r="E1177" s="0" t="n">
        <v>79.9</v>
      </c>
    </row>
    <row r="1178" customFormat="false" ht="13.8" hidden="false" customHeight="false" outlineLevel="0" collapsed="false">
      <c r="A1178" s="0" t="s">
        <v>1182</v>
      </c>
      <c r="B1178" s="0" t="n">
        <v>100.64</v>
      </c>
      <c r="C1178" s="0" t="n">
        <v>98.52</v>
      </c>
      <c r="D1178" s="0" t="n">
        <v>85.67</v>
      </c>
      <c r="E1178" s="0" t="n">
        <v>131.94</v>
      </c>
    </row>
    <row r="1179" customFormat="false" ht="13.8" hidden="false" customHeight="false" outlineLevel="0" collapsed="false">
      <c r="A1179" s="0" t="s">
        <v>1183</v>
      </c>
      <c r="B1179" s="0" t="n">
        <v>123.84</v>
      </c>
      <c r="C1179" s="0" t="n">
        <v>101.4</v>
      </c>
      <c r="D1179" s="0" t="n">
        <v>77.69</v>
      </c>
      <c r="E1179" s="0" t="n">
        <v>130.91</v>
      </c>
    </row>
    <row r="1180" customFormat="false" ht="13.8" hidden="false" customHeight="false" outlineLevel="0" collapsed="false">
      <c r="A1180" s="0" t="s">
        <v>1184</v>
      </c>
      <c r="B1180" s="0" t="n">
        <v>124.32</v>
      </c>
      <c r="C1180" s="0" t="n">
        <v>64.45</v>
      </c>
      <c r="D1180" s="0" t="n">
        <v>52.46</v>
      </c>
      <c r="E1180" s="0" t="n">
        <v>67.23</v>
      </c>
    </row>
    <row r="1181" customFormat="false" ht="13.8" hidden="false" customHeight="false" outlineLevel="0" collapsed="false">
      <c r="A1181" s="0" t="s">
        <v>1185</v>
      </c>
      <c r="B1181" s="0" t="n">
        <v>64.91</v>
      </c>
      <c r="C1181" s="0" t="n">
        <v>78.15</v>
      </c>
      <c r="D1181" s="0" t="n">
        <v>66.5</v>
      </c>
      <c r="E1181" s="0" t="n">
        <v>78.71</v>
      </c>
    </row>
    <row r="1182" customFormat="false" ht="13.8" hidden="false" customHeight="false" outlineLevel="0" collapsed="false">
      <c r="A1182" s="0" t="s">
        <v>1186</v>
      </c>
      <c r="B1182" s="0" t="n">
        <v>68.36</v>
      </c>
      <c r="C1182" s="0" t="n">
        <v>89.93</v>
      </c>
      <c r="D1182" s="0" t="n">
        <v>80.48</v>
      </c>
      <c r="E1182" s="0" t="n">
        <v>71.25</v>
      </c>
    </row>
    <row r="1183" customFormat="false" ht="13.8" hidden="false" customHeight="false" outlineLevel="0" collapsed="false">
      <c r="A1183" s="0" t="s">
        <v>1187</v>
      </c>
      <c r="B1183" s="0" t="n">
        <v>58.48</v>
      </c>
      <c r="C1183" s="0" t="n">
        <v>81.48</v>
      </c>
      <c r="D1183" s="0" t="n">
        <v>63.53</v>
      </c>
      <c r="E1183" s="0" t="n">
        <v>90.24</v>
      </c>
    </row>
    <row r="1184" customFormat="false" ht="13.8" hidden="false" customHeight="false" outlineLevel="0" collapsed="false">
      <c r="A1184" s="0" t="s">
        <v>1188</v>
      </c>
      <c r="B1184" s="0" t="n">
        <v>75.24</v>
      </c>
      <c r="C1184" s="0" t="n">
        <v>106.45</v>
      </c>
      <c r="D1184" s="0" t="n">
        <v>86.7</v>
      </c>
      <c r="E1184" s="0" t="n">
        <v>138.92</v>
      </c>
    </row>
    <row r="1185" customFormat="false" ht="13.8" hidden="false" customHeight="false" outlineLevel="0" collapsed="false">
      <c r="A1185" s="0" t="s">
        <v>1189</v>
      </c>
      <c r="B1185" s="0" t="n">
        <v>134.73</v>
      </c>
      <c r="C1185" s="0" t="n">
        <v>127.24</v>
      </c>
      <c r="D1185" s="0" t="n">
        <v>117.87</v>
      </c>
      <c r="E1185" s="0" t="n">
        <v>147.9</v>
      </c>
    </row>
    <row r="1186" customFormat="false" ht="13.8" hidden="false" customHeight="false" outlineLevel="0" collapsed="false">
      <c r="A1186" s="0" t="s">
        <v>1190</v>
      </c>
      <c r="B1186" s="0" t="n">
        <v>140.02</v>
      </c>
      <c r="C1186" s="0" t="n">
        <v>91.59</v>
      </c>
      <c r="D1186" s="0" t="n">
        <v>86.88</v>
      </c>
      <c r="E1186" s="0" t="n">
        <v>76.06</v>
      </c>
    </row>
    <row r="1187" customFormat="false" ht="13.8" hidden="false" customHeight="false" outlineLevel="0" collapsed="false">
      <c r="A1187" s="0" t="s">
        <v>1191</v>
      </c>
      <c r="B1187" s="0" t="n">
        <v>86.23</v>
      </c>
      <c r="C1187" s="0" t="n">
        <v>111.15</v>
      </c>
      <c r="D1187" s="0" t="n">
        <v>84.28</v>
      </c>
      <c r="E1187" s="0" t="n">
        <v>98.25</v>
      </c>
    </row>
    <row r="1188" customFormat="false" ht="13.8" hidden="false" customHeight="false" outlineLevel="0" collapsed="false">
      <c r="A1188" s="0" t="s">
        <v>1192</v>
      </c>
      <c r="B1188" s="0" t="n">
        <v>95.2</v>
      </c>
      <c r="C1188" s="0" t="n">
        <v>131.8</v>
      </c>
      <c r="D1188" s="0" t="n">
        <v>117</v>
      </c>
      <c r="E1188" s="0" t="n">
        <v>159.52</v>
      </c>
    </row>
    <row r="1189" customFormat="false" ht="13.8" hidden="false" customHeight="false" outlineLevel="0" collapsed="false">
      <c r="A1189" s="0" t="s">
        <v>1193</v>
      </c>
      <c r="B1189" s="0" t="n">
        <v>151.45</v>
      </c>
      <c r="C1189" s="0" t="n">
        <v>128.01</v>
      </c>
      <c r="D1189" s="0" t="n">
        <v>101.09</v>
      </c>
      <c r="E1189" s="0" t="n">
        <v>121</v>
      </c>
    </row>
    <row r="1190" customFormat="false" ht="13.8" hidden="false" customHeight="false" outlineLevel="0" collapsed="false">
      <c r="A1190" s="0" t="s">
        <v>1194</v>
      </c>
      <c r="B1190" s="0" t="n">
        <v>104.92</v>
      </c>
      <c r="C1190" s="0" t="n">
        <v>129.5</v>
      </c>
      <c r="D1190" s="0" t="n">
        <v>96.79</v>
      </c>
      <c r="E1190" s="0" t="n">
        <v>99.08</v>
      </c>
    </row>
    <row r="1191" customFormat="false" ht="13.8" hidden="false" customHeight="false" outlineLevel="0" collapsed="false">
      <c r="A1191" s="0" t="s">
        <v>1195</v>
      </c>
      <c r="B1191" s="0" t="n">
        <v>98.44</v>
      </c>
      <c r="C1191" s="0" t="n">
        <v>101.57</v>
      </c>
      <c r="D1191" s="0" t="n">
        <v>75.04</v>
      </c>
      <c r="E1191" s="0" t="n">
        <v>54.59</v>
      </c>
    </row>
    <row r="1192" customFormat="false" ht="13.8" hidden="false" customHeight="false" outlineLevel="0" collapsed="false">
      <c r="A1192" s="0" t="s">
        <v>1196</v>
      </c>
      <c r="B1192" s="0" t="n">
        <v>70.32</v>
      </c>
      <c r="C1192" s="0" t="n">
        <v>92.46</v>
      </c>
      <c r="D1192" s="0" t="n">
        <v>68.71</v>
      </c>
      <c r="E1192" s="0" t="n">
        <v>111.5</v>
      </c>
    </row>
    <row r="1193" customFormat="false" ht="13.8" hidden="false" customHeight="false" outlineLevel="0" collapsed="false">
      <c r="A1193" s="0" t="s">
        <v>1197</v>
      </c>
      <c r="B1193" s="0" t="n">
        <v>78.92</v>
      </c>
      <c r="C1193" s="0" t="n">
        <v>115.67</v>
      </c>
      <c r="D1193" s="0" t="n">
        <v>145.26</v>
      </c>
      <c r="E1193" s="0" t="n">
        <v>163.95</v>
      </c>
    </row>
    <row r="1194" customFormat="false" ht="13.8" hidden="false" customHeight="false" outlineLevel="0" collapsed="false">
      <c r="A1194" s="0" t="s">
        <v>1198</v>
      </c>
      <c r="B1194" s="0" t="n">
        <v>200.07</v>
      </c>
      <c r="C1194" s="0" t="n">
        <v>97.25</v>
      </c>
      <c r="D1194" s="0" t="n">
        <v>98.39</v>
      </c>
      <c r="E1194" s="0" t="n">
        <v>117.21</v>
      </c>
    </row>
    <row r="1195" customFormat="false" ht="13.8" hidden="false" customHeight="false" outlineLevel="0" collapsed="false">
      <c r="A1195" s="0" t="s">
        <v>1199</v>
      </c>
      <c r="B1195" s="0" t="n">
        <v>101.62</v>
      </c>
      <c r="C1195" s="0" t="n">
        <v>130.46</v>
      </c>
      <c r="D1195" s="0" t="n">
        <v>69.78</v>
      </c>
      <c r="E1195" s="0" t="n">
        <v>135.69</v>
      </c>
    </row>
    <row r="1196" customFormat="false" ht="13.8" hidden="false" customHeight="false" outlineLevel="0" collapsed="false">
      <c r="A1196" s="0" t="s">
        <v>1200</v>
      </c>
      <c r="B1196" s="0" t="n">
        <v>137.74</v>
      </c>
      <c r="C1196" s="0" t="n">
        <v>157.92</v>
      </c>
      <c r="D1196" s="0" t="n">
        <v>119.62</v>
      </c>
      <c r="E1196" s="0" t="n">
        <v>173.89</v>
      </c>
    </row>
    <row r="1197" customFormat="false" ht="13.8" hidden="false" customHeight="false" outlineLevel="0" collapsed="false">
      <c r="A1197" s="0" t="s">
        <v>1201</v>
      </c>
      <c r="B1197" s="0" t="n">
        <v>178.92</v>
      </c>
      <c r="C1197" s="0" t="n">
        <v>190.54</v>
      </c>
      <c r="D1197" s="0" t="n">
        <v>130.76</v>
      </c>
      <c r="E1197" s="0" t="n">
        <v>171.79</v>
      </c>
    </row>
    <row r="1198" customFormat="false" ht="13.8" hidden="false" customHeight="false" outlineLevel="0" collapsed="false">
      <c r="A1198" s="0" t="s">
        <v>1202</v>
      </c>
      <c r="B1198" s="0" t="n">
        <v>171.62</v>
      </c>
      <c r="C1198" s="0" t="n">
        <v>195.08</v>
      </c>
      <c r="D1198" s="0" t="n">
        <v>166.94</v>
      </c>
      <c r="E1198" s="0" t="n">
        <v>139.77</v>
      </c>
    </row>
    <row r="1199" customFormat="false" ht="13.8" hidden="false" customHeight="false" outlineLevel="0" collapsed="false">
      <c r="A1199" s="0" t="s">
        <v>1203</v>
      </c>
      <c r="B1199" s="0" t="n">
        <v>169.46</v>
      </c>
      <c r="C1199" s="0" t="n">
        <v>163.29</v>
      </c>
      <c r="D1199" s="0" t="n">
        <v>137.61</v>
      </c>
      <c r="E1199" s="0" t="n">
        <v>178.19</v>
      </c>
    </row>
    <row r="1200" customFormat="false" ht="13.8" hidden="false" customHeight="false" outlineLevel="0" collapsed="false">
      <c r="A1200" s="0" t="s">
        <v>1204</v>
      </c>
      <c r="B1200" s="0" t="n">
        <v>173.17</v>
      </c>
      <c r="C1200" s="0" t="n">
        <v>226.96</v>
      </c>
      <c r="D1200" s="0" t="n">
        <v>159.93</v>
      </c>
      <c r="E1200" s="0" t="n">
        <v>210.82</v>
      </c>
    </row>
    <row r="1201" customFormat="false" ht="13.8" hidden="false" customHeight="false" outlineLevel="0" collapsed="false">
      <c r="A1201" s="0" t="s">
        <v>1205</v>
      </c>
      <c r="B1201" s="0" t="n">
        <v>213.25</v>
      </c>
      <c r="C1201" s="0" t="n">
        <v>181.29</v>
      </c>
      <c r="D1201" s="0" t="n">
        <v>153.84</v>
      </c>
      <c r="E1201" s="0" t="n">
        <v>76.75</v>
      </c>
    </row>
    <row r="1202" customFormat="false" ht="13.8" hidden="false" customHeight="false" outlineLevel="0" collapsed="false">
      <c r="A1202" s="0" t="s">
        <v>1206</v>
      </c>
      <c r="B1202" s="0" t="n">
        <v>175.7</v>
      </c>
      <c r="C1202" s="0" t="n">
        <v>163.82</v>
      </c>
      <c r="D1202" s="0" t="n">
        <v>146.29</v>
      </c>
      <c r="E1202" s="0" t="n">
        <v>58.92</v>
      </c>
    </row>
    <row r="1203" customFormat="false" ht="13.8" hidden="false" customHeight="false" outlineLevel="0" collapsed="false">
      <c r="A1203" s="0" t="s">
        <v>1207</v>
      </c>
      <c r="B1203" s="0" t="n">
        <v>147.14</v>
      </c>
      <c r="C1203" s="0" t="n">
        <v>152.24</v>
      </c>
      <c r="D1203" s="0" t="n">
        <v>132.68</v>
      </c>
      <c r="E1203" s="0" t="n">
        <v>71.65</v>
      </c>
    </row>
    <row r="1204" customFormat="false" ht="13.8" hidden="false" customHeight="false" outlineLevel="0" collapsed="false">
      <c r="A1204" s="0" t="s">
        <v>1208</v>
      </c>
      <c r="B1204" s="0" t="n">
        <v>162.53</v>
      </c>
      <c r="C1204" s="0" t="n">
        <v>183.22</v>
      </c>
      <c r="D1204" s="0" t="n">
        <v>164.4</v>
      </c>
      <c r="E1204" s="0" t="n">
        <v>108.69</v>
      </c>
    </row>
    <row r="1205" customFormat="false" ht="13.8" hidden="false" customHeight="false" outlineLevel="0" collapsed="false">
      <c r="A1205" s="0" t="s">
        <v>1209</v>
      </c>
      <c r="B1205" s="0" t="n">
        <v>217.26</v>
      </c>
      <c r="C1205" s="0" t="n">
        <v>162.02</v>
      </c>
      <c r="D1205" s="0" t="n">
        <v>157.02</v>
      </c>
      <c r="E1205" s="0" t="n">
        <v>101.33</v>
      </c>
    </row>
    <row r="1206" customFormat="false" ht="13.8" hidden="false" customHeight="false" outlineLevel="0" collapsed="false">
      <c r="A1206" s="0" t="s">
        <v>1210</v>
      </c>
      <c r="B1206" s="0" t="n">
        <v>210.05</v>
      </c>
      <c r="C1206" s="0" t="n">
        <v>231.03</v>
      </c>
      <c r="D1206" s="0" t="n">
        <v>196.91</v>
      </c>
      <c r="E1206" s="0" t="n">
        <v>280.67</v>
      </c>
    </row>
    <row r="1207" customFormat="false" ht="13.8" hidden="false" customHeight="false" outlineLevel="0" collapsed="false">
      <c r="A1207" s="0" t="s">
        <v>1211</v>
      </c>
      <c r="B1207" s="0" t="n">
        <v>282.55</v>
      </c>
      <c r="C1207" s="0" t="n">
        <v>280.9</v>
      </c>
      <c r="D1207" s="0" t="n">
        <v>208.59</v>
      </c>
      <c r="E1207" s="0" t="n">
        <v>269.69</v>
      </c>
    </row>
    <row r="1208" customFormat="false" ht="13.8" hidden="false" customHeight="false" outlineLevel="0" collapsed="false">
      <c r="A1208" s="0" t="s">
        <v>1212</v>
      </c>
      <c r="B1208" s="0" t="n">
        <v>266.7</v>
      </c>
      <c r="C1208" s="0" t="n">
        <v>267.17</v>
      </c>
      <c r="D1208" s="0" t="n">
        <v>220.39</v>
      </c>
      <c r="E1208" s="0" t="n">
        <v>259.33</v>
      </c>
    </row>
    <row r="1209" customFormat="false" ht="13.8" hidden="false" customHeight="false" outlineLevel="0" collapsed="false">
      <c r="A1209" s="0" t="s">
        <v>1213</v>
      </c>
      <c r="B1209" s="0" t="n">
        <v>263.84</v>
      </c>
      <c r="C1209" s="0" t="n">
        <v>248.88</v>
      </c>
      <c r="D1209" s="0" t="n">
        <v>281.38</v>
      </c>
      <c r="E1209" s="0" t="n">
        <v>313.32</v>
      </c>
    </row>
    <row r="1210" customFormat="false" ht="13.8" hidden="false" customHeight="false" outlineLevel="0" collapsed="false">
      <c r="A1210" s="0" t="s">
        <v>1214</v>
      </c>
      <c r="B1210" s="0" t="n">
        <v>312.94</v>
      </c>
      <c r="C1210" s="0" t="n">
        <v>313.96</v>
      </c>
      <c r="D1210" s="0" t="n">
        <v>270.75</v>
      </c>
      <c r="E1210" s="0" t="n">
        <v>369.48</v>
      </c>
    </row>
    <row r="1211" customFormat="false" ht="13.8" hidden="false" customHeight="false" outlineLevel="0" collapsed="false">
      <c r="A1211" s="0" t="s">
        <v>1215</v>
      </c>
      <c r="B1211" s="0" t="n">
        <v>357.19</v>
      </c>
      <c r="C1211" s="0" t="n">
        <v>303.83</v>
      </c>
      <c r="D1211" s="0" t="n">
        <v>278.03</v>
      </c>
      <c r="E1211" s="0" t="n">
        <v>270.29</v>
      </c>
    </row>
    <row r="1212" customFormat="false" ht="13.8" hidden="false" customHeight="false" outlineLevel="0" collapsed="false">
      <c r="A1212" s="0" t="s">
        <v>1216</v>
      </c>
      <c r="B1212" s="0" t="n">
        <v>256.26</v>
      </c>
      <c r="C1212" s="0" t="n">
        <v>215.05</v>
      </c>
      <c r="D1212" s="0" t="n">
        <v>271</v>
      </c>
      <c r="E1212" s="0" t="n">
        <v>287.6</v>
      </c>
    </row>
    <row r="1213" customFormat="false" ht="13.8" hidden="false" customHeight="false" outlineLevel="0" collapsed="false">
      <c r="A1213" s="0" t="s">
        <v>1217</v>
      </c>
      <c r="B1213" s="0" t="n">
        <v>312</v>
      </c>
      <c r="C1213" s="0" t="n">
        <v>251.54</v>
      </c>
      <c r="D1213" s="0" t="n">
        <v>229.2</v>
      </c>
      <c r="E1213" s="0" t="n">
        <v>224.75</v>
      </c>
    </row>
    <row r="1214" customFormat="false" ht="13.8" hidden="false" customHeight="false" outlineLevel="0" collapsed="false">
      <c r="A1214" s="0" t="s">
        <v>1218</v>
      </c>
      <c r="B1214" s="0" t="n">
        <v>215.47</v>
      </c>
      <c r="C1214" s="0" t="n">
        <v>192.33</v>
      </c>
      <c r="D1214" s="0" t="n">
        <v>166.91</v>
      </c>
      <c r="E1214" s="0" t="n">
        <v>122.19</v>
      </c>
    </row>
    <row r="1215" customFormat="false" ht="13.8" hidden="false" customHeight="false" outlineLevel="0" collapsed="false">
      <c r="A1215" s="0" t="s">
        <v>1219</v>
      </c>
      <c r="B1215" s="0" t="n">
        <v>165.14</v>
      </c>
      <c r="C1215" s="0" t="n">
        <v>134.79</v>
      </c>
      <c r="D1215" s="0" t="n">
        <v>110.92</v>
      </c>
      <c r="E1215" s="0" t="n">
        <v>33.98</v>
      </c>
    </row>
    <row r="1216" customFormat="false" ht="13.8" hidden="false" customHeight="false" outlineLevel="0" collapsed="false">
      <c r="A1216" s="0" t="s">
        <v>1220</v>
      </c>
      <c r="B1216" s="0" t="n">
        <v>112.71</v>
      </c>
      <c r="C1216" s="0" t="n">
        <v>403.79</v>
      </c>
      <c r="D1216" s="0" t="n">
        <v>374.51</v>
      </c>
      <c r="E1216" s="0" t="n">
        <v>112.46</v>
      </c>
    </row>
    <row r="1217" customFormat="false" ht="13.8" hidden="false" customHeight="false" outlineLevel="0" collapsed="false">
      <c r="A1217" s="0" t="s">
        <v>1221</v>
      </c>
      <c r="B1217" s="0" t="n">
        <v>463.68</v>
      </c>
      <c r="C1217" s="0" t="n">
        <v>230.8</v>
      </c>
      <c r="D1217" s="0" t="n">
        <v>195.7</v>
      </c>
      <c r="E1217" s="0" t="n">
        <v>55.85</v>
      </c>
    </row>
    <row r="1218" customFormat="false" ht="13.8" hidden="false" customHeight="false" outlineLevel="0" collapsed="false">
      <c r="A1218" s="0" t="s">
        <v>1222</v>
      </c>
      <c r="B1218" s="0" t="n">
        <v>202.62</v>
      </c>
      <c r="C1218" s="0" t="n">
        <v>243.57</v>
      </c>
      <c r="D1218" s="0" t="n">
        <v>230.47</v>
      </c>
      <c r="E1218" s="0" t="n">
        <v>138.11</v>
      </c>
    </row>
    <row r="1219" customFormat="false" ht="13.8" hidden="false" customHeight="false" outlineLevel="0" collapsed="false">
      <c r="A1219" s="0" t="s">
        <v>1223</v>
      </c>
      <c r="B1219" s="0" t="n">
        <v>238.31</v>
      </c>
      <c r="C1219" s="0" t="n">
        <v>321.09</v>
      </c>
      <c r="D1219" s="0" t="n">
        <v>402.52</v>
      </c>
      <c r="E1219" s="0" t="n">
        <v>536.2</v>
      </c>
    </row>
    <row r="1220" customFormat="false" ht="13.8" hidden="false" customHeight="false" outlineLevel="0" collapsed="false">
      <c r="A1220" s="0" t="s">
        <v>1224</v>
      </c>
      <c r="B1220" s="0" t="n">
        <v>503.94</v>
      </c>
      <c r="C1220" s="0" t="n">
        <v>325.79</v>
      </c>
      <c r="D1220" s="0" t="n">
        <v>254.76</v>
      </c>
      <c r="E1220" s="0" t="n">
        <v>383.5</v>
      </c>
    </row>
    <row r="1221" customFormat="false" ht="13.8" hidden="false" customHeight="false" outlineLevel="0" collapsed="false">
      <c r="A1221" s="0" t="s">
        <v>1225</v>
      </c>
      <c r="B1221" s="0" t="n">
        <v>443</v>
      </c>
      <c r="C1221" s="0" t="n">
        <v>332.81</v>
      </c>
      <c r="D1221" s="0" t="n">
        <v>332.35</v>
      </c>
      <c r="E1221" s="0" t="n">
        <v>360.69</v>
      </c>
    </row>
    <row r="1222" customFormat="false" ht="13.8" hidden="false" customHeight="false" outlineLevel="0" collapsed="false">
      <c r="A1222" s="0" t="s">
        <v>1226</v>
      </c>
      <c r="B1222" s="0" t="n">
        <v>376.11</v>
      </c>
      <c r="C1222" s="0" t="n">
        <v>168.88</v>
      </c>
      <c r="D1222" s="0" t="n">
        <v>238.26</v>
      </c>
      <c r="E1222" s="0" t="n">
        <v>302.75</v>
      </c>
    </row>
    <row r="1223" customFormat="false" ht="13.8" hidden="false" customHeight="false" outlineLevel="0" collapsed="false">
      <c r="A1223" s="0" t="s">
        <v>1227</v>
      </c>
      <c r="B1223" s="0" t="n">
        <v>345.6</v>
      </c>
      <c r="C1223" s="0" t="n">
        <v>219.34</v>
      </c>
      <c r="D1223" s="0" t="n">
        <v>272.72</v>
      </c>
      <c r="E1223" s="0" t="n">
        <v>307.59</v>
      </c>
    </row>
    <row r="1224" customFormat="false" ht="13.8" hidden="false" customHeight="false" outlineLevel="0" collapsed="false">
      <c r="A1224" s="0" t="s">
        <v>1228</v>
      </c>
      <c r="B1224" s="0" t="n">
        <v>358.78</v>
      </c>
      <c r="C1224" s="0" t="n">
        <v>272.79</v>
      </c>
      <c r="D1224" s="0" t="n">
        <v>294.65</v>
      </c>
      <c r="E1224" s="0" t="n">
        <v>303.9</v>
      </c>
    </row>
    <row r="1225" customFormat="false" ht="13.8" hidden="false" customHeight="false" outlineLevel="0" collapsed="false">
      <c r="A1225" s="0" t="s">
        <v>1229</v>
      </c>
      <c r="B1225" s="0" t="n">
        <v>332.9</v>
      </c>
      <c r="C1225" s="0" t="n">
        <v>76.68</v>
      </c>
      <c r="D1225" s="0" t="n">
        <v>145.01</v>
      </c>
      <c r="E1225" s="0" t="n">
        <v>146.23</v>
      </c>
    </row>
    <row r="1226" customFormat="false" ht="13.8" hidden="false" customHeight="false" outlineLevel="0" collapsed="false">
      <c r="A1226" s="0" t="s">
        <v>1230</v>
      </c>
      <c r="B1226" s="0" t="n">
        <v>169.27</v>
      </c>
      <c r="C1226" s="0" t="n">
        <v>59.61</v>
      </c>
      <c r="D1226" s="0" t="n">
        <v>109.74</v>
      </c>
      <c r="E1226" s="0" t="n">
        <v>33.17</v>
      </c>
    </row>
    <row r="1227" customFormat="false" ht="13.8" hidden="false" customHeight="false" outlineLevel="0" collapsed="false">
      <c r="A1227" s="0" t="s">
        <v>1231</v>
      </c>
      <c r="B1227" s="0" t="n">
        <v>115.82</v>
      </c>
      <c r="C1227" s="0" t="n">
        <v>58.73</v>
      </c>
      <c r="D1227" s="0" t="n">
        <v>172.16</v>
      </c>
      <c r="E1227" s="0" t="n">
        <v>30.98</v>
      </c>
    </row>
    <row r="1228" customFormat="false" ht="13.8" hidden="false" customHeight="false" outlineLevel="0" collapsed="false">
      <c r="A1228" s="0" t="s">
        <v>1232</v>
      </c>
      <c r="B1228" s="0" t="n">
        <v>141.71</v>
      </c>
      <c r="C1228" s="0" t="n">
        <v>61.67</v>
      </c>
      <c r="D1228" s="0" t="n">
        <v>171.1</v>
      </c>
      <c r="E1228" s="0" t="n">
        <v>42.81</v>
      </c>
    </row>
    <row r="1229" customFormat="false" ht="13.8" hidden="false" customHeight="false" outlineLevel="0" collapsed="false">
      <c r="A1229" s="0" t="s">
        <v>1233</v>
      </c>
      <c r="B1229" s="0" t="n">
        <v>184.16</v>
      </c>
      <c r="C1229" s="0" t="n">
        <v>112.84</v>
      </c>
      <c r="D1229" s="0" t="n">
        <v>215.95</v>
      </c>
      <c r="E1229" s="0" t="n">
        <v>49.75</v>
      </c>
    </row>
    <row r="1230" customFormat="false" ht="13.8" hidden="false" customHeight="false" outlineLevel="0" collapsed="false">
      <c r="A1230" s="0" t="s">
        <v>1234</v>
      </c>
      <c r="B1230" s="0" t="n">
        <v>211.56</v>
      </c>
      <c r="C1230" s="0" t="n">
        <v>173.2</v>
      </c>
      <c r="D1230" s="0" t="n">
        <v>226.31</v>
      </c>
      <c r="E1230" s="0" t="n">
        <v>114.79</v>
      </c>
    </row>
    <row r="1231" customFormat="false" ht="13.8" hidden="false" customHeight="false" outlineLevel="0" collapsed="false">
      <c r="A1231" s="0" t="s">
        <v>1235</v>
      </c>
      <c r="B1231" s="0" t="n">
        <v>225.89</v>
      </c>
      <c r="C1231" s="0" t="n">
        <v>303.57</v>
      </c>
      <c r="D1231" s="0" t="n">
        <v>259.45</v>
      </c>
      <c r="E1231" s="0" t="n">
        <v>246.48</v>
      </c>
    </row>
    <row r="1232" customFormat="false" ht="13.8" hidden="false" customHeight="false" outlineLevel="0" collapsed="false">
      <c r="A1232" s="0" t="s">
        <v>1236</v>
      </c>
      <c r="B1232" s="0" t="n">
        <v>268.73</v>
      </c>
      <c r="C1232" s="0" t="n">
        <v>276.11</v>
      </c>
      <c r="D1232" s="0" t="n">
        <v>236.48</v>
      </c>
      <c r="E1232" s="0" t="n">
        <v>204.75</v>
      </c>
    </row>
    <row r="1233" customFormat="false" ht="13.8" hidden="false" customHeight="false" outlineLevel="0" collapsed="false">
      <c r="A1233" s="0" t="s">
        <v>1237</v>
      </c>
      <c r="B1233" s="0" t="n">
        <v>236.23</v>
      </c>
      <c r="C1233" s="0" t="n">
        <v>212.31</v>
      </c>
      <c r="D1233" s="0" t="n">
        <v>162.68</v>
      </c>
      <c r="E1233" s="0" t="n">
        <v>143.47</v>
      </c>
    </row>
    <row r="1234" customFormat="false" ht="13.8" hidden="false" customHeight="false" outlineLevel="0" collapsed="false">
      <c r="A1234" s="0" t="s">
        <v>1238</v>
      </c>
      <c r="B1234" s="0" t="n">
        <v>176.23</v>
      </c>
      <c r="C1234" s="0" t="n">
        <v>244.12</v>
      </c>
      <c r="D1234" s="0" t="n">
        <v>202.21</v>
      </c>
      <c r="E1234" s="0" t="n">
        <v>179.06</v>
      </c>
    </row>
    <row r="1235" customFormat="false" ht="13.8" hidden="false" customHeight="false" outlineLevel="0" collapsed="false">
      <c r="A1235" s="0" t="s">
        <v>1239</v>
      </c>
      <c r="B1235" s="0" t="n">
        <v>209.58</v>
      </c>
      <c r="C1235" s="0" t="n">
        <v>152.35</v>
      </c>
      <c r="D1235" s="0" t="n">
        <v>128.42</v>
      </c>
      <c r="E1235" s="0" t="n">
        <v>121.6</v>
      </c>
    </row>
    <row r="1236" customFormat="false" ht="13.8" hidden="false" customHeight="false" outlineLevel="0" collapsed="false">
      <c r="A1236" s="0" t="s">
        <v>1240</v>
      </c>
      <c r="B1236" s="0" t="n">
        <v>125.04</v>
      </c>
      <c r="C1236" s="0" t="n">
        <v>179.94</v>
      </c>
      <c r="D1236" s="0" t="n">
        <v>174.64</v>
      </c>
      <c r="E1236" s="0" t="n">
        <v>167.19</v>
      </c>
    </row>
    <row r="1237" customFormat="false" ht="13.8" hidden="false" customHeight="false" outlineLevel="0" collapsed="false">
      <c r="A1237" s="0" t="s">
        <v>1241</v>
      </c>
      <c r="B1237" s="0" t="n">
        <v>195.4</v>
      </c>
      <c r="C1237" s="0" t="n">
        <v>248.29</v>
      </c>
      <c r="D1237" s="0" t="n">
        <v>212.86</v>
      </c>
      <c r="E1237" s="0" t="n">
        <v>190.85</v>
      </c>
    </row>
    <row r="1238" customFormat="false" ht="13.8" hidden="false" customHeight="false" outlineLevel="0" collapsed="false">
      <c r="A1238" s="0" t="s">
        <v>1242</v>
      </c>
      <c r="B1238" s="0" t="n">
        <v>256.43</v>
      </c>
      <c r="C1238" s="0" t="n">
        <v>304.77</v>
      </c>
      <c r="D1238" s="0" t="n">
        <v>258.59</v>
      </c>
      <c r="E1238" s="0" t="n">
        <v>231.05</v>
      </c>
    </row>
    <row r="1239" customFormat="false" ht="13.8" hidden="false" customHeight="false" outlineLevel="0" collapsed="false">
      <c r="A1239" s="0" t="s">
        <v>1243</v>
      </c>
      <c r="B1239" s="0" t="n">
        <v>253.29</v>
      </c>
      <c r="C1239" s="0" t="n">
        <v>190.54</v>
      </c>
      <c r="D1239" s="0" t="n">
        <v>219.98</v>
      </c>
      <c r="E1239" s="0" t="n">
        <v>241.64</v>
      </c>
    </row>
    <row r="1240" customFormat="false" ht="13.8" hidden="false" customHeight="false" outlineLevel="0" collapsed="false">
      <c r="A1240" s="0" t="s">
        <v>1244</v>
      </c>
      <c r="B1240" s="0" t="n">
        <v>242.94</v>
      </c>
      <c r="C1240" s="0" t="n">
        <v>192.44</v>
      </c>
      <c r="D1240" s="0" t="n">
        <v>269.31</v>
      </c>
      <c r="E1240" s="0" t="n">
        <v>235.66</v>
      </c>
    </row>
    <row r="1241" customFormat="false" ht="13.8" hidden="false" customHeight="false" outlineLevel="0" collapsed="false">
      <c r="A1241" s="0" t="s">
        <v>1245</v>
      </c>
      <c r="B1241" s="0" t="n">
        <v>299.03</v>
      </c>
      <c r="C1241" s="0" t="n">
        <v>234.64</v>
      </c>
      <c r="D1241" s="0" t="n">
        <v>232.54</v>
      </c>
      <c r="E1241" s="0" t="n">
        <v>55.6</v>
      </c>
    </row>
    <row r="1242" customFormat="false" ht="13.8" hidden="false" customHeight="false" outlineLevel="0" collapsed="false">
      <c r="A1242" s="0" t="s">
        <v>1246</v>
      </c>
      <c r="B1242" s="0" t="n">
        <v>238.5</v>
      </c>
      <c r="C1242" s="0" t="n">
        <v>206.19</v>
      </c>
      <c r="D1242" s="0" t="n">
        <v>155.85</v>
      </c>
      <c r="E1242" s="0" t="n">
        <v>36.31</v>
      </c>
    </row>
    <row r="1243" customFormat="false" ht="13.8" hidden="false" customHeight="false" outlineLevel="0" collapsed="false">
      <c r="A1243" s="0" t="s">
        <v>1247</v>
      </c>
      <c r="B1243" s="0" t="n">
        <v>180.43</v>
      </c>
      <c r="C1243" s="0" t="n">
        <v>174.41</v>
      </c>
      <c r="D1243" s="0" t="n">
        <v>164.04</v>
      </c>
      <c r="E1243" s="0" t="n">
        <v>48.46</v>
      </c>
    </row>
    <row r="1244" customFormat="false" ht="13.8" hidden="false" customHeight="false" outlineLevel="0" collapsed="false">
      <c r="A1244" s="0" t="s">
        <v>1248</v>
      </c>
      <c r="B1244" s="0" t="n">
        <v>266.94</v>
      </c>
      <c r="C1244" s="0" t="n">
        <v>139.56</v>
      </c>
      <c r="D1244" s="0" t="n">
        <v>262.68</v>
      </c>
      <c r="E1244" s="0" t="n">
        <v>48.85</v>
      </c>
    </row>
    <row r="1245" customFormat="false" ht="13.8" hidden="false" customHeight="false" outlineLevel="0" collapsed="false">
      <c r="A1245" s="0" t="s">
        <v>1249</v>
      </c>
      <c r="B1245" s="0" t="n">
        <v>272.49</v>
      </c>
      <c r="C1245" s="0" t="n">
        <v>138.62</v>
      </c>
      <c r="D1245" s="0" t="n">
        <v>255.9</v>
      </c>
      <c r="E1245" s="0" t="n">
        <v>58.35</v>
      </c>
    </row>
    <row r="1246" customFormat="false" ht="13.8" hidden="false" customHeight="false" outlineLevel="0" collapsed="false">
      <c r="A1246" s="0" t="s">
        <v>1250</v>
      </c>
      <c r="B1246" s="0" t="n">
        <v>333.27</v>
      </c>
      <c r="C1246" s="0" t="n">
        <v>132</v>
      </c>
      <c r="D1246" s="0" t="n">
        <v>186.47</v>
      </c>
      <c r="E1246" s="0" t="n">
        <v>97.26</v>
      </c>
    </row>
    <row r="1247" customFormat="false" ht="13.8" hidden="false" customHeight="false" outlineLevel="0" collapsed="false">
      <c r="A1247" s="0" t="s">
        <v>1251</v>
      </c>
      <c r="B1247" s="0" t="n">
        <v>257.87</v>
      </c>
      <c r="C1247" s="0" t="n">
        <v>131.79</v>
      </c>
      <c r="D1247" s="0" t="n">
        <v>223.18</v>
      </c>
      <c r="E1247" s="0" t="n">
        <v>277.04</v>
      </c>
    </row>
    <row r="1248" customFormat="false" ht="13.8" hidden="false" customHeight="false" outlineLevel="0" collapsed="false">
      <c r="A1248" s="0" t="s">
        <v>1252</v>
      </c>
      <c r="B1248" s="0" t="n">
        <v>305.74</v>
      </c>
      <c r="C1248" s="0" t="n">
        <v>104.83</v>
      </c>
      <c r="D1248" s="0" t="n">
        <v>217.47</v>
      </c>
      <c r="E1248" s="0" t="n">
        <v>199.58</v>
      </c>
    </row>
    <row r="1249" customFormat="false" ht="13.8" hidden="false" customHeight="false" outlineLevel="0" collapsed="false">
      <c r="A1249" s="0" t="s">
        <v>1253</v>
      </c>
      <c r="B1249" s="0" t="n">
        <v>245.19</v>
      </c>
      <c r="C1249" s="0" t="n">
        <v>121.04</v>
      </c>
      <c r="D1249" s="0" t="n">
        <v>165.89</v>
      </c>
      <c r="E1249" s="0" t="n">
        <v>230.23</v>
      </c>
    </row>
    <row r="1250" customFormat="false" ht="13.8" hidden="false" customHeight="false" outlineLevel="0" collapsed="false">
      <c r="A1250" s="0" t="s">
        <v>1254</v>
      </c>
      <c r="B1250" s="0" t="n">
        <v>258.36</v>
      </c>
      <c r="C1250" s="0" t="n">
        <v>130.59</v>
      </c>
      <c r="D1250" s="0" t="n">
        <v>187.11</v>
      </c>
      <c r="E1250" s="0" t="n">
        <v>262.91</v>
      </c>
    </row>
    <row r="1251" customFormat="false" ht="13.8" hidden="false" customHeight="false" outlineLevel="0" collapsed="false">
      <c r="A1251" s="0" t="s">
        <v>1255</v>
      </c>
      <c r="B1251" s="0" t="n">
        <v>298.88</v>
      </c>
      <c r="C1251" s="0" t="n">
        <v>232.78</v>
      </c>
      <c r="D1251" s="0" t="n">
        <v>232.14</v>
      </c>
      <c r="E1251" s="0" t="n">
        <v>63.02</v>
      </c>
    </row>
    <row r="1252" customFormat="false" ht="13.8" hidden="false" customHeight="false" outlineLevel="0" collapsed="false">
      <c r="A1252" s="0" t="s">
        <v>1256</v>
      </c>
      <c r="B1252" s="0" t="n">
        <v>334.42</v>
      </c>
      <c r="C1252" s="0" t="n">
        <v>294.85</v>
      </c>
      <c r="D1252" s="0" t="n">
        <v>326.29</v>
      </c>
      <c r="E1252" s="0" t="n">
        <v>61.84</v>
      </c>
    </row>
    <row r="1253" customFormat="false" ht="13.8" hidden="false" customHeight="false" outlineLevel="0" collapsed="false">
      <c r="A1253" s="0" t="s">
        <v>1257</v>
      </c>
      <c r="B1253" s="0" t="n">
        <v>344</v>
      </c>
      <c r="C1253" s="0" t="n">
        <v>256.14</v>
      </c>
      <c r="D1253" s="0" t="n">
        <v>224.29</v>
      </c>
      <c r="E1253" s="0" t="n">
        <v>44.47</v>
      </c>
    </row>
    <row r="1254" customFormat="false" ht="13.8" hidden="false" customHeight="false" outlineLevel="0" collapsed="false">
      <c r="A1254" s="0" t="s">
        <v>1258</v>
      </c>
      <c r="B1254" s="0" t="n">
        <v>233.11</v>
      </c>
      <c r="C1254" s="0" t="n">
        <v>109.9</v>
      </c>
      <c r="D1254" s="0" t="n">
        <v>84.5</v>
      </c>
      <c r="E1254" s="0" t="n">
        <v>69.16</v>
      </c>
    </row>
    <row r="1255" customFormat="false" ht="13.8" hidden="false" customHeight="false" outlineLevel="0" collapsed="false">
      <c r="A1255" s="0" t="s">
        <v>1259</v>
      </c>
      <c r="B1255" s="0" t="n">
        <v>110.43</v>
      </c>
      <c r="C1255" s="0" t="n">
        <v>123.09</v>
      </c>
      <c r="D1255" s="0" t="n">
        <v>124.91</v>
      </c>
      <c r="E1255" s="0" t="n">
        <v>104.44</v>
      </c>
    </row>
    <row r="1256" customFormat="false" ht="13.8" hidden="false" customHeight="false" outlineLevel="0" collapsed="false">
      <c r="A1256" s="0" t="s">
        <v>1260</v>
      </c>
      <c r="B1256" s="0" t="n">
        <v>118.47</v>
      </c>
      <c r="C1256" s="0" t="n">
        <v>103.43</v>
      </c>
      <c r="D1256" s="0" t="n">
        <v>139.08</v>
      </c>
      <c r="E1256" s="0" t="n">
        <v>133.79</v>
      </c>
    </row>
    <row r="1257" customFormat="false" ht="13.8" hidden="false" customHeight="false" outlineLevel="0" collapsed="false">
      <c r="A1257" s="0" t="s">
        <v>1261</v>
      </c>
      <c r="B1257" s="0" t="n">
        <v>129.48</v>
      </c>
      <c r="C1257" s="0" t="n">
        <v>112.79</v>
      </c>
      <c r="D1257" s="0" t="n">
        <v>152.14</v>
      </c>
      <c r="E1257" s="0" t="n">
        <v>163.77</v>
      </c>
    </row>
    <row r="1258" customFormat="false" ht="13.8" hidden="false" customHeight="false" outlineLevel="0" collapsed="false">
      <c r="A1258" s="0" t="s">
        <v>1262</v>
      </c>
      <c r="B1258" s="0" t="n">
        <v>180.36</v>
      </c>
      <c r="C1258" s="0" t="n">
        <v>140.98</v>
      </c>
      <c r="D1258" s="0" t="n">
        <v>202.24</v>
      </c>
      <c r="E1258" s="0" t="n">
        <v>125.08</v>
      </c>
    </row>
    <row r="1259" customFormat="false" ht="13.8" hidden="false" customHeight="false" outlineLevel="0" collapsed="false">
      <c r="A1259" s="0" t="s">
        <v>1263</v>
      </c>
      <c r="B1259" s="0" t="n">
        <v>187.88</v>
      </c>
      <c r="C1259" s="0" t="n">
        <v>133.92</v>
      </c>
      <c r="D1259" s="0" t="n">
        <v>223.06</v>
      </c>
      <c r="E1259" s="0" t="n">
        <v>193.07</v>
      </c>
    </row>
    <row r="1260" customFormat="false" ht="13.8" hidden="false" customHeight="false" outlineLevel="0" collapsed="false">
      <c r="A1260" s="0" t="s">
        <v>1264</v>
      </c>
      <c r="B1260" s="0" t="n">
        <v>221.27</v>
      </c>
      <c r="C1260" s="0" t="n">
        <v>151.99</v>
      </c>
      <c r="D1260" s="0" t="n">
        <v>248.51</v>
      </c>
      <c r="E1260" s="0" t="n">
        <v>210.71</v>
      </c>
    </row>
    <row r="1261" customFormat="false" ht="13.8" hidden="false" customHeight="false" outlineLevel="0" collapsed="false">
      <c r="A1261" s="0" t="s">
        <v>1265</v>
      </c>
      <c r="B1261" s="0" t="n">
        <v>258.56</v>
      </c>
      <c r="C1261" s="0" t="n">
        <v>174.72</v>
      </c>
      <c r="D1261" s="0" t="n">
        <v>297.95</v>
      </c>
      <c r="E1261" s="0" t="n">
        <v>261.9</v>
      </c>
    </row>
    <row r="1262" customFormat="false" ht="13.8" hidden="false" customHeight="false" outlineLevel="0" collapsed="false">
      <c r="A1262" s="0" t="s">
        <v>1266</v>
      </c>
      <c r="B1262" s="0" t="n">
        <v>322.86</v>
      </c>
      <c r="C1262" s="0" t="n">
        <v>155.38</v>
      </c>
      <c r="D1262" s="0" t="n">
        <v>282.59</v>
      </c>
      <c r="E1262" s="0" t="n">
        <v>250.69</v>
      </c>
    </row>
    <row r="1263" customFormat="false" ht="13.8" hidden="false" customHeight="false" outlineLevel="0" collapsed="false">
      <c r="A1263" s="0" t="s">
        <v>1267</v>
      </c>
      <c r="B1263" s="0" t="n">
        <v>301.34</v>
      </c>
      <c r="C1263" s="0" t="n">
        <v>278.11</v>
      </c>
      <c r="D1263" s="0" t="n">
        <v>321.22</v>
      </c>
      <c r="E1263" s="0" t="n">
        <v>370.81</v>
      </c>
    </row>
    <row r="1264" customFormat="false" ht="13.8" hidden="false" customHeight="false" outlineLevel="0" collapsed="false">
      <c r="A1264" s="0" t="s">
        <v>1268</v>
      </c>
      <c r="B1264" s="0" t="n">
        <v>442.95</v>
      </c>
      <c r="C1264" s="0" t="n">
        <v>292.42</v>
      </c>
      <c r="D1264" s="0" t="n">
        <v>406.05</v>
      </c>
      <c r="E1264" s="0" t="n">
        <v>481.69</v>
      </c>
    </row>
    <row r="1265" customFormat="false" ht="13.8" hidden="false" customHeight="false" outlineLevel="0" collapsed="false">
      <c r="A1265" s="0" t="s">
        <v>1269</v>
      </c>
      <c r="B1265" s="0" t="n">
        <v>564.15</v>
      </c>
      <c r="C1265" s="0" t="n">
        <v>213.58</v>
      </c>
      <c r="D1265" s="0" t="n">
        <v>396.49</v>
      </c>
      <c r="E1265" s="0" t="n">
        <v>481.12</v>
      </c>
    </row>
    <row r="1266" customFormat="false" ht="13.8" hidden="false" customHeight="false" outlineLevel="0" collapsed="false">
      <c r="A1266" s="0" t="s">
        <v>1270</v>
      </c>
      <c r="B1266" s="0" t="n">
        <v>557.14</v>
      </c>
      <c r="C1266" s="0" t="n">
        <v>120.83</v>
      </c>
      <c r="D1266" s="0" t="n">
        <v>268.99</v>
      </c>
      <c r="E1266" s="0" t="n">
        <v>255.25</v>
      </c>
    </row>
    <row r="1267" customFormat="false" ht="13.8" hidden="false" customHeight="false" outlineLevel="0" collapsed="false">
      <c r="A1267" s="0" t="s">
        <v>1271</v>
      </c>
      <c r="B1267" s="0" t="n">
        <v>278.46</v>
      </c>
      <c r="C1267" s="0" t="n">
        <v>226.9</v>
      </c>
      <c r="D1267" s="0" t="n">
        <v>294.65</v>
      </c>
      <c r="E1267" s="0" t="n">
        <v>266.19</v>
      </c>
    </row>
    <row r="1268" customFormat="false" ht="13.8" hidden="false" customHeight="false" outlineLevel="0" collapsed="false">
      <c r="A1268" s="0" t="s">
        <v>1272</v>
      </c>
      <c r="B1268" s="0" t="n">
        <v>302.2</v>
      </c>
      <c r="C1268" s="0" t="n">
        <v>203.14</v>
      </c>
      <c r="D1268" s="0" t="n">
        <v>376.94</v>
      </c>
      <c r="E1268" s="0" t="n">
        <v>306.6</v>
      </c>
    </row>
    <row r="1269" customFormat="false" ht="13.8" hidden="false" customHeight="false" outlineLevel="0" collapsed="false">
      <c r="A1269" s="0" t="s">
        <v>1273</v>
      </c>
      <c r="B1269" s="0" t="n">
        <v>361.68</v>
      </c>
      <c r="C1269" s="0" t="n">
        <v>174.96</v>
      </c>
      <c r="D1269" s="0" t="n">
        <v>268.8</v>
      </c>
      <c r="E1269" s="0" t="n">
        <v>267.81</v>
      </c>
    </row>
    <row r="1270" customFormat="false" ht="13.8" hidden="false" customHeight="false" outlineLevel="0" collapsed="false">
      <c r="A1270" s="0" t="s">
        <v>1274</v>
      </c>
      <c r="B1270" s="0" t="n">
        <v>274.34</v>
      </c>
      <c r="C1270" s="0" t="n">
        <v>160.62</v>
      </c>
      <c r="D1270" s="0" t="n">
        <v>321.16</v>
      </c>
      <c r="E1270" s="0" t="n">
        <v>279.29</v>
      </c>
    </row>
    <row r="1271" customFormat="false" ht="13.8" hidden="false" customHeight="false" outlineLevel="0" collapsed="false">
      <c r="A1271" s="0" t="s">
        <v>1275</v>
      </c>
      <c r="B1271" s="0" t="n">
        <v>330.41</v>
      </c>
      <c r="C1271" s="0" t="n">
        <v>191.64</v>
      </c>
      <c r="D1271" s="0" t="n">
        <v>375.33</v>
      </c>
      <c r="E1271" s="0" t="n">
        <v>427.21</v>
      </c>
    </row>
    <row r="1272" customFormat="false" ht="13.8" hidden="false" customHeight="false" outlineLevel="0" collapsed="false">
      <c r="A1272" s="0" t="s">
        <v>1276</v>
      </c>
      <c r="B1272" s="0" t="n">
        <v>521.26</v>
      </c>
      <c r="C1272" s="0" t="n">
        <v>141.52</v>
      </c>
      <c r="D1272" s="0" t="n">
        <v>308.28</v>
      </c>
      <c r="E1272" s="0" t="n">
        <v>296.73</v>
      </c>
    </row>
    <row r="1273" customFormat="false" ht="13.8" hidden="false" customHeight="false" outlineLevel="0" collapsed="false">
      <c r="A1273" s="0" t="s">
        <v>1277</v>
      </c>
      <c r="B1273" s="0" t="n">
        <v>415.89</v>
      </c>
      <c r="C1273" s="0" t="n">
        <v>151.12</v>
      </c>
      <c r="D1273" s="0" t="n">
        <v>297.6</v>
      </c>
      <c r="E1273" s="0" t="n">
        <v>319.94</v>
      </c>
    </row>
    <row r="1274" customFormat="false" ht="13.8" hidden="false" customHeight="false" outlineLevel="0" collapsed="false">
      <c r="A1274" s="0" t="s">
        <v>1278</v>
      </c>
      <c r="B1274" s="0" t="n">
        <v>380.23</v>
      </c>
      <c r="C1274" s="0" t="n">
        <v>257.21</v>
      </c>
      <c r="D1274" s="0" t="n">
        <v>350.33</v>
      </c>
      <c r="E1274" s="0" t="n">
        <v>357.69</v>
      </c>
    </row>
    <row r="1275" customFormat="false" ht="13.8" hidden="false" customHeight="false" outlineLevel="0" collapsed="false">
      <c r="A1275" s="0" t="s">
        <v>1279</v>
      </c>
      <c r="B1275" s="0" t="n">
        <v>418.47</v>
      </c>
      <c r="C1275" s="0" t="n">
        <v>141.07</v>
      </c>
      <c r="D1275" s="0" t="n">
        <v>381.28</v>
      </c>
      <c r="E1275" s="0" t="n">
        <v>367.83</v>
      </c>
    </row>
    <row r="1276" customFormat="false" ht="13.8" hidden="false" customHeight="false" outlineLevel="0" collapsed="false">
      <c r="A1276" s="0" t="s">
        <v>1280</v>
      </c>
      <c r="B1276" s="0" t="n">
        <v>412.89</v>
      </c>
      <c r="C1276" s="0" t="n">
        <v>222.49</v>
      </c>
      <c r="D1276" s="0" t="n">
        <v>228.88</v>
      </c>
      <c r="E1276" s="0" t="n">
        <v>279.73</v>
      </c>
    </row>
    <row r="1277" customFormat="false" ht="13.8" hidden="false" customHeight="false" outlineLevel="0" collapsed="false">
      <c r="A1277" s="0" t="s">
        <v>1281</v>
      </c>
      <c r="B1277" s="0" t="n">
        <v>291.95</v>
      </c>
      <c r="C1277" s="0" t="n">
        <v>309.92</v>
      </c>
      <c r="D1277" s="0" t="n">
        <v>246.89</v>
      </c>
      <c r="E1277" s="0" t="n">
        <v>283.69</v>
      </c>
    </row>
    <row r="1278" customFormat="false" ht="13.8" hidden="false" customHeight="false" outlineLevel="0" collapsed="false">
      <c r="A1278" s="0" t="s">
        <v>1282</v>
      </c>
      <c r="B1278" s="0" t="n">
        <v>241.67</v>
      </c>
      <c r="C1278" s="0" t="n">
        <v>178.92</v>
      </c>
      <c r="D1278" s="0" t="n">
        <v>156.46</v>
      </c>
      <c r="E1278" s="0" t="n">
        <v>210.25</v>
      </c>
    </row>
    <row r="1279" customFormat="false" ht="13.8" hidden="false" customHeight="false" outlineLevel="0" collapsed="false">
      <c r="A1279" s="0" t="s">
        <v>1283</v>
      </c>
      <c r="B1279" s="0" t="n">
        <v>191.85</v>
      </c>
      <c r="C1279" s="0" t="n">
        <v>204.94</v>
      </c>
      <c r="D1279" s="0" t="n">
        <v>173.64</v>
      </c>
      <c r="E1279" s="0" t="n">
        <v>177.58</v>
      </c>
    </row>
    <row r="1280" customFormat="false" ht="13.8" hidden="false" customHeight="false" outlineLevel="0" collapsed="false">
      <c r="A1280" s="0" t="s">
        <v>1284</v>
      </c>
      <c r="B1280" s="0" t="n">
        <v>197.84</v>
      </c>
      <c r="C1280" s="0" t="n">
        <v>182.73</v>
      </c>
      <c r="D1280" s="0" t="n">
        <v>158.04</v>
      </c>
      <c r="E1280" s="0" t="n">
        <v>147.92</v>
      </c>
    </row>
    <row r="1281" customFormat="false" ht="13.8" hidden="false" customHeight="false" outlineLevel="0" collapsed="false">
      <c r="A1281" s="0" t="s">
        <v>1285</v>
      </c>
      <c r="B1281" s="0" t="n">
        <v>152.66</v>
      </c>
      <c r="C1281" s="0" t="n">
        <v>194.78</v>
      </c>
      <c r="D1281" s="0" t="n">
        <v>161.86</v>
      </c>
      <c r="E1281" s="0" t="n">
        <v>141.65</v>
      </c>
    </row>
    <row r="1282" customFormat="false" ht="13.8" hidden="false" customHeight="false" outlineLevel="0" collapsed="false">
      <c r="A1282" s="0" t="s">
        <v>1286</v>
      </c>
      <c r="B1282" s="0" t="n">
        <v>155.26</v>
      </c>
      <c r="C1282" s="0" t="n">
        <v>249.77</v>
      </c>
      <c r="D1282" s="0" t="n">
        <v>220.15</v>
      </c>
      <c r="E1282" s="0" t="n">
        <v>182.75</v>
      </c>
    </row>
    <row r="1283" customFormat="false" ht="13.8" hidden="false" customHeight="false" outlineLevel="0" collapsed="false">
      <c r="A1283" s="0" t="s">
        <v>1287</v>
      </c>
      <c r="B1283" s="0" t="n">
        <v>205.47</v>
      </c>
      <c r="C1283" s="0" t="n">
        <v>395.12</v>
      </c>
      <c r="D1283" s="0" t="n">
        <v>283.59</v>
      </c>
      <c r="E1283" s="0" t="n">
        <v>293.14</v>
      </c>
    </row>
    <row r="1284" customFormat="false" ht="13.8" hidden="false" customHeight="false" outlineLevel="0" collapsed="false">
      <c r="A1284" s="0" t="s">
        <v>1288</v>
      </c>
      <c r="B1284" s="0" t="n">
        <v>350.48</v>
      </c>
      <c r="C1284" s="0" t="n">
        <v>449.05</v>
      </c>
      <c r="D1284" s="0" t="n">
        <v>290.29</v>
      </c>
      <c r="E1284" s="0" t="n">
        <v>399.02</v>
      </c>
    </row>
    <row r="1285" customFormat="false" ht="13.8" hidden="false" customHeight="false" outlineLevel="0" collapsed="false">
      <c r="A1285" s="0" t="s">
        <v>1289</v>
      </c>
      <c r="B1285" s="0" t="n">
        <v>445.31</v>
      </c>
      <c r="C1285" s="0" t="n">
        <v>277.81</v>
      </c>
      <c r="D1285" s="0" t="n">
        <v>241.32</v>
      </c>
      <c r="E1285" s="0" t="n">
        <v>302.96</v>
      </c>
    </row>
    <row r="1286" customFormat="false" ht="13.8" hidden="false" customHeight="false" outlineLevel="0" collapsed="false">
      <c r="A1286" s="0" t="s">
        <v>1290</v>
      </c>
      <c r="B1286" s="0" t="n">
        <v>312.21</v>
      </c>
      <c r="C1286" s="0" t="n">
        <v>132.35</v>
      </c>
      <c r="D1286" s="0" t="n">
        <v>99.98</v>
      </c>
      <c r="E1286" s="0" t="n">
        <v>83.62</v>
      </c>
    </row>
    <row r="1287" customFormat="false" ht="13.8" hidden="false" customHeight="false" outlineLevel="0" collapsed="false">
      <c r="A1287" s="0" t="s">
        <v>1291</v>
      </c>
      <c r="B1287" s="0" t="n">
        <v>93.93</v>
      </c>
      <c r="C1287" s="0" t="n">
        <v>203.04</v>
      </c>
      <c r="D1287" s="0" t="n">
        <v>161.8</v>
      </c>
      <c r="E1287" s="0" t="n">
        <v>192.48</v>
      </c>
    </row>
    <row r="1288" customFormat="false" ht="13.8" hidden="false" customHeight="false" outlineLevel="0" collapsed="false">
      <c r="A1288" s="0" t="s">
        <v>1292</v>
      </c>
      <c r="B1288" s="0" t="n">
        <v>145.29</v>
      </c>
      <c r="C1288" s="0" t="n">
        <v>397.05</v>
      </c>
      <c r="D1288" s="0" t="n">
        <v>296.83</v>
      </c>
      <c r="E1288" s="0" t="n">
        <v>311.69</v>
      </c>
    </row>
    <row r="1289" customFormat="false" ht="13.8" hidden="false" customHeight="false" outlineLevel="0" collapsed="false">
      <c r="A1289" s="0" t="s">
        <v>1293</v>
      </c>
      <c r="B1289" s="0" t="n">
        <v>326.42</v>
      </c>
      <c r="C1289" s="0" t="n">
        <v>453.2</v>
      </c>
      <c r="D1289" s="0" t="n">
        <v>330.3</v>
      </c>
      <c r="E1289" s="0" t="n">
        <v>390.21</v>
      </c>
    </row>
    <row r="1290" customFormat="false" ht="13.8" hidden="false" customHeight="false" outlineLevel="0" collapsed="false">
      <c r="A1290" s="0" t="s">
        <v>1294</v>
      </c>
      <c r="B1290" s="0" t="n">
        <v>408.33</v>
      </c>
      <c r="C1290" s="0" t="n">
        <v>289.05</v>
      </c>
      <c r="D1290" s="0" t="n">
        <v>326.2</v>
      </c>
      <c r="E1290" s="0" t="n">
        <v>249.6</v>
      </c>
    </row>
    <row r="1291" customFormat="false" ht="13.8" hidden="false" customHeight="false" outlineLevel="0" collapsed="false">
      <c r="A1291" s="0" t="s">
        <v>1295</v>
      </c>
      <c r="B1291" s="0" t="n">
        <v>264.69</v>
      </c>
      <c r="C1291" s="0" t="n">
        <v>333.94</v>
      </c>
      <c r="D1291" s="0" t="n">
        <v>225.24</v>
      </c>
      <c r="E1291" s="0" t="n">
        <v>292.27</v>
      </c>
    </row>
    <row r="1292" customFormat="false" ht="13.8" hidden="false" customHeight="false" outlineLevel="0" collapsed="false">
      <c r="A1292" s="0" t="s">
        <v>1296</v>
      </c>
      <c r="B1292" s="0" t="n">
        <v>345.16</v>
      </c>
      <c r="C1292" s="0" t="n">
        <v>369.44</v>
      </c>
      <c r="D1292" s="0" t="n">
        <v>344.36</v>
      </c>
      <c r="E1292" s="0" t="n">
        <v>335.3</v>
      </c>
    </row>
    <row r="1293" customFormat="false" ht="13.8" hidden="false" customHeight="false" outlineLevel="0" collapsed="false">
      <c r="A1293" s="0" t="s">
        <v>1297</v>
      </c>
      <c r="B1293" s="0" t="n">
        <v>400.89</v>
      </c>
      <c r="C1293" s="0" t="n">
        <v>236.15</v>
      </c>
      <c r="D1293" s="0" t="n">
        <v>219.03</v>
      </c>
      <c r="E1293" s="0" t="n">
        <v>178.12</v>
      </c>
    </row>
    <row r="1294" customFormat="false" ht="13.8" hidden="false" customHeight="false" outlineLevel="0" collapsed="false">
      <c r="A1294" s="0" t="s">
        <v>1298</v>
      </c>
      <c r="B1294" s="0" t="n">
        <v>169.11</v>
      </c>
      <c r="C1294" s="0" t="n">
        <v>64.86</v>
      </c>
      <c r="D1294" s="0" t="n">
        <v>47.71</v>
      </c>
      <c r="E1294" s="0" t="n">
        <v>46.95</v>
      </c>
    </row>
    <row r="1295" customFormat="false" ht="13.8" hidden="false" customHeight="false" outlineLevel="0" collapsed="false">
      <c r="A1295" s="0" t="s">
        <v>1299</v>
      </c>
      <c r="B1295" s="0" t="n">
        <v>56.68</v>
      </c>
      <c r="C1295" s="0" t="n">
        <v>144.26</v>
      </c>
      <c r="D1295" s="0" t="n">
        <v>155.02</v>
      </c>
      <c r="E1295" s="0" t="n">
        <v>152.64</v>
      </c>
    </row>
    <row r="1296" customFormat="false" ht="13.8" hidden="false" customHeight="false" outlineLevel="0" collapsed="false">
      <c r="A1296" s="0" t="s">
        <v>1300</v>
      </c>
      <c r="B1296" s="0" t="n">
        <v>166.89</v>
      </c>
      <c r="C1296" s="0" t="n">
        <v>132.48</v>
      </c>
      <c r="D1296" s="0" t="n">
        <v>107.91</v>
      </c>
      <c r="E1296" s="0" t="n">
        <v>127.31</v>
      </c>
    </row>
    <row r="1297" customFormat="false" ht="13.8" hidden="false" customHeight="false" outlineLevel="0" collapsed="false">
      <c r="A1297" s="0" t="s">
        <v>1301</v>
      </c>
      <c r="B1297" s="0" t="n">
        <v>133.97</v>
      </c>
      <c r="C1297" s="0" t="n">
        <v>122.5</v>
      </c>
      <c r="D1297" s="0" t="n">
        <v>87.67</v>
      </c>
      <c r="E1297" s="0" t="n">
        <v>76.1</v>
      </c>
    </row>
    <row r="1298" customFormat="false" ht="13.8" hidden="false" customHeight="false" outlineLevel="0" collapsed="false">
      <c r="A1298" s="0" t="s">
        <v>1302</v>
      </c>
      <c r="B1298" s="0" t="n">
        <v>78.64</v>
      </c>
      <c r="C1298" s="0" t="n">
        <v>152.3</v>
      </c>
      <c r="D1298" s="0" t="n">
        <v>107.04</v>
      </c>
      <c r="E1298" s="0" t="n">
        <v>91.54</v>
      </c>
    </row>
    <row r="1299" customFormat="false" ht="13.8" hidden="false" customHeight="false" outlineLevel="0" collapsed="false">
      <c r="A1299" s="0" t="s">
        <v>1303</v>
      </c>
      <c r="B1299" s="0" t="n">
        <v>94.48</v>
      </c>
      <c r="C1299" s="0" t="n">
        <v>167.75</v>
      </c>
      <c r="D1299" s="0" t="n">
        <v>150.94</v>
      </c>
      <c r="E1299" s="0" t="n">
        <v>117.8</v>
      </c>
    </row>
    <row r="1300" customFormat="false" ht="13.8" hidden="false" customHeight="false" outlineLevel="0" collapsed="false">
      <c r="A1300" s="0" t="s">
        <v>1304</v>
      </c>
      <c r="B1300" s="0" t="n">
        <v>127.48</v>
      </c>
      <c r="C1300" s="0" t="n">
        <v>165.76</v>
      </c>
      <c r="D1300" s="0" t="n">
        <v>133.74</v>
      </c>
      <c r="E1300" s="0" t="n">
        <v>111.97</v>
      </c>
    </row>
    <row r="1301" customFormat="false" ht="13.8" hidden="false" customHeight="false" outlineLevel="0" collapsed="false">
      <c r="A1301" s="0" t="s">
        <v>1305</v>
      </c>
      <c r="B1301" s="0" t="n">
        <v>122.43</v>
      </c>
      <c r="C1301" s="0" t="n">
        <v>203.52</v>
      </c>
      <c r="D1301" s="0" t="n">
        <v>172.27</v>
      </c>
      <c r="E1301" s="0" t="n">
        <v>135.21</v>
      </c>
    </row>
    <row r="1302" customFormat="false" ht="13.8" hidden="false" customHeight="false" outlineLevel="0" collapsed="false">
      <c r="A1302" s="0" t="s">
        <v>1306</v>
      </c>
      <c r="B1302" s="0" t="n">
        <v>150.93</v>
      </c>
      <c r="C1302" s="0" t="n">
        <v>273.81</v>
      </c>
      <c r="D1302" s="0" t="n">
        <v>233.6</v>
      </c>
      <c r="E1302" s="0" t="n">
        <v>216.03</v>
      </c>
    </row>
    <row r="1303" customFormat="false" ht="13.8" hidden="false" customHeight="false" outlineLevel="0" collapsed="false">
      <c r="A1303" s="0" t="s">
        <v>1307</v>
      </c>
      <c r="B1303" s="0" t="n">
        <v>239.03</v>
      </c>
      <c r="C1303" s="0" t="n">
        <v>231.05</v>
      </c>
      <c r="D1303" s="0" t="n">
        <v>201.49</v>
      </c>
      <c r="E1303" s="0" t="n">
        <v>212.74</v>
      </c>
    </row>
    <row r="1304" customFormat="false" ht="13.8" hidden="false" customHeight="false" outlineLevel="0" collapsed="false">
      <c r="A1304" s="0" t="s">
        <v>1308</v>
      </c>
      <c r="B1304" s="0" t="n">
        <v>231.24</v>
      </c>
      <c r="C1304" s="0" t="n">
        <v>225.21</v>
      </c>
      <c r="D1304" s="0" t="n">
        <v>193.41</v>
      </c>
      <c r="E1304" s="0" t="n">
        <v>190.92</v>
      </c>
    </row>
    <row r="1305" customFormat="false" ht="13.8" hidden="false" customHeight="false" outlineLevel="0" collapsed="false">
      <c r="A1305" s="0" t="s">
        <v>1309</v>
      </c>
      <c r="B1305" s="0" t="n">
        <v>202.11</v>
      </c>
      <c r="C1305" s="0" t="n">
        <v>189.27</v>
      </c>
      <c r="D1305" s="0" t="n">
        <v>143.94</v>
      </c>
      <c r="E1305" s="0" t="n">
        <v>198.71</v>
      </c>
    </row>
    <row r="1306" customFormat="false" ht="13.8" hidden="false" customHeight="false" outlineLevel="0" collapsed="false">
      <c r="A1306" s="0" t="s">
        <v>1310</v>
      </c>
      <c r="B1306" s="0" t="n">
        <v>218.75</v>
      </c>
      <c r="C1306" s="0" t="n">
        <v>142.03</v>
      </c>
      <c r="D1306" s="0" t="s">
        <v>6</v>
      </c>
      <c r="E1306" s="0" t="n">
        <v>136.29</v>
      </c>
    </row>
    <row r="1307" customFormat="false" ht="13.8" hidden="false" customHeight="false" outlineLevel="0" collapsed="false">
      <c r="A1307" s="0" t="s">
        <v>1311</v>
      </c>
      <c r="B1307" s="0" t="n">
        <v>161.82</v>
      </c>
      <c r="C1307" s="0" t="n">
        <v>193.34</v>
      </c>
      <c r="D1307" s="0" t="s">
        <v>6</v>
      </c>
      <c r="E1307" s="0" t="n">
        <v>178.46</v>
      </c>
    </row>
    <row r="1308" customFormat="false" ht="13.8" hidden="false" customHeight="false" outlineLevel="0" collapsed="false">
      <c r="A1308" s="0" t="s">
        <v>1312</v>
      </c>
      <c r="B1308" s="0" t="n">
        <v>197.05</v>
      </c>
      <c r="C1308" s="0" t="n">
        <v>336.48</v>
      </c>
      <c r="D1308" s="0" t="s">
        <v>6</v>
      </c>
      <c r="E1308" s="0" t="n">
        <v>289.83</v>
      </c>
    </row>
    <row r="1309" customFormat="false" ht="13.8" hidden="false" customHeight="false" outlineLevel="0" collapsed="false">
      <c r="A1309" s="0" t="s">
        <v>1313</v>
      </c>
      <c r="B1309" s="0" t="n">
        <v>429.5</v>
      </c>
      <c r="C1309" s="0" t="n">
        <v>229.1</v>
      </c>
      <c r="D1309" s="0" t="s">
        <v>6</v>
      </c>
      <c r="E1309" s="0" t="n">
        <v>171.58</v>
      </c>
    </row>
    <row r="1310" customFormat="false" ht="13.8" hidden="false" customHeight="false" outlineLevel="0" collapsed="false">
      <c r="A1310" s="0" t="s">
        <v>1314</v>
      </c>
      <c r="B1310" s="0" t="n">
        <v>185.3</v>
      </c>
      <c r="C1310" s="0" t="n">
        <v>80.4</v>
      </c>
      <c r="D1310" s="0" t="n">
        <v>59.6</v>
      </c>
      <c r="E1310" s="0" t="n">
        <v>58.4</v>
      </c>
    </row>
    <row r="1311" customFormat="false" ht="13.8" hidden="false" customHeight="false" outlineLevel="0" collapsed="false">
      <c r="A1311" s="0" t="s">
        <v>1315</v>
      </c>
      <c r="B1311" s="0" t="n">
        <v>70.83</v>
      </c>
      <c r="C1311" s="0" t="n">
        <v>89.4</v>
      </c>
      <c r="D1311" s="0" t="n">
        <v>78.1</v>
      </c>
      <c r="E1311" s="0" t="n">
        <v>85.38</v>
      </c>
    </row>
    <row r="1312" customFormat="false" ht="13.8" hidden="false" customHeight="false" outlineLevel="0" collapsed="false">
      <c r="A1312" s="0" t="s">
        <v>1316</v>
      </c>
      <c r="B1312" s="0" t="n">
        <v>96.89</v>
      </c>
      <c r="C1312" s="0" t="n">
        <v>116.82</v>
      </c>
      <c r="D1312" s="0" t="n">
        <v>96.17</v>
      </c>
      <c r="E1312" s="0" t="n">
        <v>76.15</v>
      </c>
    </row>
    <row r="1313" customFormat="false" ht="13.8" hidden="false" customHeight="false" outlineLevel="0" collapsed="false">
      <c r="A1313" s="0" t="s">
        <v>1317</v>
      </c>
      <c r="B1313" s="0" t="n">
        <v>79.52</v>
      </c>
      <c r="C1313" s="0" t="n">
        <v>188.92</v>
      </c>
      <c r="D1313" s="0" t="n">
        <v>170.55</v>
      </c>
      <c r="E1313" s="0" t="n">
        <v>114.06</v>
      </c>
    </row>
    <row r="1314" customFormat="false" ht="13.8" hidden="false" customHeight="false" outlineLevel="0" collapsed="false">
      <c r="A1314" s="0" t="s">
        <v>1318</v>
      </c>
      <c r="B1314" s="0" t="n">
        <v>121.83</v>
      </c>
      <c r="C1314" s="0" t="n">
        <v>197.52</v>
      </c>
      <c r="D1314" s="0" t="n">
        <v>165.65</v>
      </c>
      <c r="E1314" s="0" t="n">
        <v>136.73</v>
      </c>
    </row>
    <row r="1315" customFormat="false" ht="13.8" hidden="false" customHeight="false" outlineLevel="0" collapsed="false">
      <c r="A1315" s="0" t="s">
        <v>1319</v>
      </c>
      <c r="B1315" s="0" t="n">
        <v>159.48</v>
      </c>
      <c r="C1315" s="0" t="n">
        <v>214.45</v>
      </c>
      <c r="D1315" s="0" t="n">
        <v>202.09</v>
      </c>
      <c r="E1315" s="0" t="n">
        <v>202.69</v>
      </c>
    </row>
    <row r="1316" customFormat="false" ht="13.8" hidden="false" customHeight="false" outlineLevel="0" collapsed="false">
      <c r="A1316" s="0" t="s">
        <v>1320</v>
      </c>
      <c r="B1316" s="0" t="n">
        <v>225.55</v>
      </c>
      <c r="C1316" s="0" t="n">
        <v>252.2</v>
      </c>
      <c r="D1316" s="0" t="n">
        <v>205.2</v>
      </c>
      <c r="E1316" s="0" t="n">
        <v>193.04</v>
      </c>
    </row>
    <row r="1317" customFormat="false" ht="13.8" hidden="false" customHeight="false" outlineLevel="0" collapsed="false">
      <c r="A1317" s="0" t="s">
        <v>1321</v>
      </c>
      <c r="B1317" s="0" t="n">
        <v>222.12</v>
      </c>
      <c r="C1317" s="0" t="n">
        <v>179.29</v>
      </c>
      <c r="D1317" s="0" t="n">
        <v>153.64</v>
      </c>
      <c r="E1317" s="0" t="n">
        <v>156.33</v>
      </c>
    </row>
    <row r="1318" customFormat="false" ht="13.8" hidden="false" customHeight="false" outlineLevel="0" collapsed="false">
      <c r="A1318" s="0" t="s">
        <v>1322</v>
      </c>
      <c r="B1318" s="0" t="n">
        <v>169.65</v>
      </c>
      <c r="C1318" s="0" t="n">
        <v>141.46</v>
      </c>
      <c r="D1318" s="0" t="n">
        <v>126.56</v>
      </c>
      <c r="E1318" s="0" t="n">
        <v>117.62</v>
      </c>
    </row>
    <row r="1319" customFormat="false" ht="13.8" hidden="false" customHeight="false" outlineLevel="0" collapsed="false">
      <c r="A1319" s="0" t="s">
        <v>1323</v>
      </c>
      <c r="B1319" s="0" t="n">
        <v>131.03</v>
      </c>
      <c r="C1319" s="0" t="n">
        <v>116.52</v>
      </c>
      <c r="D1319" s="0" t="n">
        <v>120.24</v>
      </c>
      <c r="E1319" s="0" t="n">
        <v>114.15</v>
      </c>
    </row>
    <row r="1320" customFormat="false" ht="13.8" hidden="false" customHeight="false" outlineLevel="0" collapsed="false">
      <c r="A1320" s="0" t="s">
        <v>1324</v>
      </c>
      <c r="B1320" s="0" t="n">
        <v>131.54</v>
      </c>
      <c r="C1320" s="0" t="n">
        <v>107.92</v>
      </c>
      <c r="D1320" s="0" t="n">
        <v>109.45</v>
      </c>
      <c r="E1320" s="0" t="n">
        <v>99.98</v>
      </c>
    </row>
    <row r="1321" customFormat="false" ht="13.8" hidden="false" customHeight="false" outlineLevel="0" collapsed="false">
      <c r="A1321" s="0" t="s">
        <v>1325</v>
      </c>
      <c r="B1321" s="0" t="n">
        <v>116.31</v>
      </c>
      <c r="C1321" s="0" t="n">
        <v>119.14</v>
      </c>
      <c r="D1321" s="0" t="n">
        <v>112.26</v>
      </c>
      <c r="E1321" s="0" t="n">
        <v>96.98</v>
      </c>
    </row>
    <row r="1322" customFormat="false" ht="13.8" hidden="false" customHeight="false" outlineLevel="0" collapsed="false">
      <c r="A1322" s="0" t="s">
        <v>1326</v>
      </c>
      <c r="B1322" s="0" t="n">
        <v>110.02</v>
      </c>
      <c r="C1322" s="0" t="n">
        <v>156.98</v>
      </c>
      <c r="D1322" s="0" t="n">
        <v>139.93</v>
      </c>
      <c r="E1322" s="0" t="n">
        <v>129.08</v>
      </c>
    </row>
    <row r="1323" customFormat="false" ht="13.8" hidden="false" customHeight="false" outlineLevel="0" collapsed="false">
      <c r="A1323" s="0" t="s">
        <v>1327</v>
      </c>
      <c r="B1323" s="0" t="n">
        <v>138.92</v>
      </c>
      <c r="C1323" s="0" t="n">
        <v>105.59</v>
      </c>
      <c r="D1323" s="0" t="n">
        <v>105.28</v>
      </c>
      <c r="E1323" s="0" t="n">
        <v>85.77</v>
      </c>
    </row>
    <row r="1324" customFormat="false" ht="13.8" hidden="false" customHeight="false" outlineLevel="0" collapsed="false">
      <c r="A1324" s="0" t="s">
        <v>1328</v>
      </c>
      <c r="B1324" s="0" t="n">
        <v>102.17</v>
      </c>
      <c r="C1324" s="0" t="n">
        <v>90.03</v>
      </c>
      <c r="D1324" s="0" t="n">
        <v>84.52</v>
      </c>
      <c r="E1324" s="0" t="n">
        <v>77.26</v>
      </c>
    </row>
    <row r="1325" customFormat="false" ht="13.8" hidden="false" customHeight="false" outlineLevel="0" collapsed="false">
      <c r="A1325" s="0" t="s">
        <v>1329</v>
      </c>
      <c r="B1325" s="0" t="n">
        <v>81.47</v>
      </c>
      <c r="C1325" s="0" t="n">
        <v>82.38</v>
      </c>
      <c r="D1325" s="0" t="n">
        <v>78.08</v>
      </c>
      <c r="E1325" s="0" t="n">
        <v>69</v>
      </c>
    </row>
    <row r="1326" customFormat="false" ht="13.8" hidden="false" customHeight="false" outlineLevel="0" collapsed="false">
      <c r="A1326" s="0" t="s">
        <v>1330</v>
      </c>
      <c r="B1326" s="0" t="n">
        <v>85.93</v>
      </c>
      <c r="C1326" s="0" t="n">
        <v>95.82</v>
      </c>
      <c r="D1326" s="0" t="n">
        <v>73.76</v>
      </c>
      <c r="E1326" s="0" t="n">
        <v>44.69</v>
      </c>
    </row>
    <row r="1327" customFormat="false" ht="13.8" hidden="false" customHeight="false" outlineLevel="0" collapsed="false">
      <c r="A1327" s="0" t="s">
        <v>1331</v>
      </c>
      <c r="B1327" s="0" t="n">
        <v>55.89</v>
      </c>
      <c r="C1327" s="0" t="n">
        <v>130.15</v>
      </c>
      <c r="D1327" s="0" t="n">
        <v>113</v>
      </c>
      <c r="E1327" s="0" t="n">
        <v>83.26</v>
      </c>
    </row>
    <row r="1328" customFormat="false" ht="13.8" hidden="false" customHeight="false" outlineLevel="0" collapsed="false">
      <c r="A1328" s="0" t="s">
        <v>1332</v>
      </c>
      <c r="B1328" s="0" t="n">
        <v>84.85</v>
      </c>
      <c r="C1328" s="0" t="n">
        <v>107.52</v>
      </c>
      <c r="D1328" s="0" t="n">
        <v>104.76</v>
      </c>
      <c r="E1328" s="0" t="n">
        <v>121.72</v>
      </c>
    </row>
    <row r="1329" customFormat="false" ht="13.8" hidden="false" customHeight="false" outlineLevel="0" collapsed="false">
      <c r="A1329" s="0" t="s">
        <v>1333</v>
      </c>
      <c r="B1329" s="0" t="n">
        <v>116.28</v>
      </c>
      <c r="C1329" s="0" t="n">
        <v>79.03</v>
      </c>
      <c r="D1329" s="0" t="n">
        <v>61</v>
      </c>
      <c r="E1329" s="0" t="n">
        <v>65.84</v>
      </c>
    </row>
    <row r="1330" customFormat="false" ht="13.8" hidden="false" customHeight="false" outlineLevel="0" collapsed="false">
      <c r="A1330" s="0" t="s">
        <v>1334</v>
      </c>
      <c r="B1330" s="0" t="n">
        <v>70.24</v>
      </c>
      <c r="C1330" s="0" t="n">
        <v>82.7</v>
      </c>
      <c r="D1330" s="0" t="n">
        <v>42.84</v>
      </c>
      <c r="E1330" s="0" t="n">
        <v>96.08</v>
      </c>
    </row>
    <row r="1331" customFormat="false" ht="13.8" hidden="false" customHeight="false" outlineLevel="0" collapsed="false">
      <c r="A1331" s="0" t="s">
        <v>1335</v>
      </c>
      <c r="B1331" s="0" t="n">
        <v>94.97</v>
      </c>
      <c r="C1331" s="0" t="n">
        <v>124.4</v>
      </c>
      <c r="D1331" s="0" t="n">
        <v>110.47</v>
      </c>
      <c r="E1331" s="0" t="n">
        <v>112.58</v>
      </c>
    </row>
    <row r="1332" customFormat="false" ht="13.8" hidden="false" customHeight="false" outlineLevel="0" collapsed="false">
      <c r="A1332" s="0" t="s">
        <v>1336</v>
      </c>
      <c r="B1332" s="0" t="n">
        <v>129.23</v>
      </c>
      <c r="C1332" s="0" t="n">
        <v>120.04</v>
      </c>
      <c r="D1332" s="0" t="n">
        <v>99.1</v>
      </c>
      <c r="E1332" s="0" t="n">
        <v>84.05</v>
      </c>
    </row>
    <row r="1333" customFormat="false" ht="13.8" hidden="false" customHeight="false" outlineLevel="0" collapsed="false">
      <c r="A1333" s="0" t="s">
        <v>1337</v>
      </c>
      <c r="B1333" s="0" t="n">
        <v>99.01</v>
      </c>
      <c r="C1333" s="0" t="n">
        <v>161.83</v>
      </c>
      <c r="D1333" s="0" t="n">
        <v>131.78</v>
      </c>
      <c r="E1333" s="0" t="n">
        <v>104.35</v>
      </c>
    </row>
    <row r="1334" customFormat="false" ht="13.8" hidden="false" customHeight="false" outlineLevel="0" collapsed="false">
      <c r="A1334" s="0" t="s">
        <v>1338</v>
      </c>
      <c r="B1334" s="0" t="n">
        <v>117.66</v>
      </c>
      <c r="C1334" s="0" t="n">
        <v>81.71</v>
      </c>
      <c r="D1334" s="0" t="n">
        <v>71.65</v>
      </c>
      <c r="E1334" s="0" t="n">
        <v>63.56</v>
      </c>
    </row>
    <row r="1335" customFormat="false" ht="13.8" hidden="false" customHeight="false" outlineLevel="0" collapsed="false">
      <c r="A1335" s="0" t="s">
        <v>1339</v>
      </c>
      <c r="B1335" s="0" t="n">
        <v>71.49</v>
      </c>
      <c r="C1335" s="0" t="n">
        <v>109.79</v>
      </c>
      <c r="D1335" s="0" t="n">
        <v>106.14</v>
      </c>
      <c r="E1335" s="0" t="n">
        <v>106.42</v>
      </c>
    </row>
    <row r="1336" customFormat="false" ht="13.8" hidden="false" customHeight="false" outlineLevel="0" collapsed="false">
      <c r="A1336" s="0" t="s">
        <v>1340</v>
      </c>
      <c r="B1336" s="0" t="n">
        <v>117.36</v>
      </c>
      <c r="C1336" s="0" t="n">
        <v>88.88</v>
      </c>
      <c r="D1336" s="0" t="n">
        <v>88.84</v>
      </c>
      <c r="E1336" s="0" t="n">
        <v>60.19</v>
      </c>
    </row>
    <row r="1337" customFormat="false" ht="13.8" hidden="false" customHeight="false" outlineLevel="0" collapsed="false">
      <c r="A1337" s="0" t="s">
        <v>1341</v>
      </c>
      <c r="B1337" s="0" t="n">
        <v>71.04</v>
      </c>
      <c r="C1337" s="0" t="n">
        <v>111.65</v>
      </c>
      <c r="D1337" s="0" t="n">
        <v>94.67</v>
      </c>
      <c r="E1337" s="0" t="n">
        <v>73.08</v>
      </c>
    </row>
    <row r="1338" customFormat="false" ht="13.8" hidden="false" customHeight="false" outlineLevel="0" collapsed="false">
      <c r="A1338" s="0" t="s">
        <v>1342</v>
      </c>
      <c r="B1338" s="0" t="n">
        <v>96.88</v>
      </c>
      <c r="C1338" s="0" t="n">
        <v>135.59</v>
      </c>
      <c r="D1338" s="0" t="n">
        <v>113</v>
      </c>
      <c r="E1338" s="0" t="n">
        <v>102.35</v>
      </c>
    </row>
    <row r="1339" customFormat="false" ht="13.8" hidden="false" customHeight="false" outlineLevel="0" collapsed="false">
      <c r="A1339" s="0" t="s">
        <v>1343</v>
      </c>
      <c r="B1339" s="0" t="n">
        <v>119.33</v>
      </c>
      <c r="C1339" s="0" t="n">
        <v>119.48</v>
      </c>
      <c r="D1339" s="0" t="n">
        <v>89.53</v>
      </c>
      <c r="E1339" s="0" t="n">
        <v>132.48</v>
      </c>
    </row>
    <row r="1340" customFormat="false" ht="13.8" hidden="false" customHeight="false" outlineLevel="0" collapsed="false">
      <c r="A1340" s="0" t="s">
        <v>1344</v>
      </c>
      <c r="B1340" s="0" t="n">
        <v>133.31</v>
      </c>
      <c r="C1340" s="0" t="n">
        <v>91.68</v>
      </c>
      <c r="D1340" s="0" t="n">
        <v>82.5</v>
      </c>
      <c r="E1340" s="0" t="n">
        <v>73.31</v>
      </c>
    </row>
    <row r="1341" customFormat="false" ht="13.8" hidden="false" customHeight="false" outlineLevel="0" collapsed="false">
      <c r="A1341" s="0" t="s">
        <v>1345</v>
      </c>
      <c r="B1341" s="0" t="n">
        <v>80.83</v>
      </c>
      <c r="C1341" s="0" t="n">
        <v>100.53</v>
      </c>
      <c r="D1341" s="0" t="n">
        <v>89.31</v>
      </c>
      <c r="E1341" s="0" t="n">
        <v>65.98</v>
      </c>
    </row>
    <row r="1342" customFormat="false" ht="13.8" hidden="false" customHeight="false" outlineLevel="0" collapsed="false">
      <c r="A1342" s="0" t="s">
        <v>1346</v>
      </c>
      <c r="B1342" s="0" t="n">
        <v>77.09</v>
      </c>
      <c r="C1342" s="0" t="n">
        <v>93.69</v>
      </c>
      <c r="D1342" s="0" t="n">
        <v>87.07</v>
      </c>
      <c r="E1342" s="0" t="n">
        <v>73.17</v>
      </c>
    </row>
    <row r="1343" customFormat="false" ht="13.8" hidden="false" customHeight="false" outlineLevel="0" collapsed="false">
      <c r="A1343" s="0" t="s">
        <v>1347</v>
      </c>
      <c r="B1343" s="0" t="n">
        <v>89.49</v>
      </c>
      <c r="C1343" s="0" t="n">
        <v>72.98</v>
      </c>
      <c r="D1343" s="0" t="n">
        <v>57.41</v>
      </c>
      <c r="E1343" s="0" t="n">
        <v>57.27</v>
      </c>
    </row>
    <row r="1344" customFormat="false" ht="13.8" hidden="false" customHeight="false" outlineLevel="0" collapsed="false">
      <c r="A1344" s="0" t="s">
        <v>1348</v>
      </c>
      <c r="B1344" s="0" t="n">
        <v>60.35</v>
      </c>
      <c r="C1344" s="0" t="n">
        <v>108.86</v>
      </c>
      <c r="D1344" s="0" t="n">
        <v>83.5</v>
      </c>
      <c r="E1344" s="0" t="n">
        <v>110.42</v>
      </c>
    </row>
    <row r="1345" customFormat="false" ht="13.8" hidden="false" customHeight="false" outlineLevel="0" collapsed="false">
      <c r="A1345" s="0" t="s">
        <v>1349</v>
      </c>
      <c r="B1345" s="0" t="n">
        <v>112.45</v>
      </c>
      <c r="C1345" s="0" t="n">
        <v>120.12</v>
      </c>
      <c r="D1345" s="0" t="n">
        <v>95.47</v>
      </c>
      <c r="E1345" s="0" t="n">
        <v>127.6</v>
      </c>
    </row>
    <row r="1346" customFormat="false" ht="13.8" hidden="false" customHeight="false" outlineLevel="0" collapsed="false">
      <c r="A1346" s="0" t="s">
        <v>1350</v>
      </c>
      <c r="B1346" s="0" t="n">
        <v>144.6</v>
      </c>
      <c r="C1346" s="0" t="n">
        <v>97.33</v>
      </c>
      <c r="D1346" s="0" t="n">
        <v>91.43</v>
      </c>
      <c r="E1346" s="0" t="n">
        <v>56.35</v>
      </c>
    </row>
    <row r="1347" customFormat="false" ht="13.8" hidden="false" customHeight="false" outlineLevel="0" collapsed="false">
      <c r="A1347" s="0" t="s">
        <v>1351</v>
      </c>
      <c r="B1347" s="0" t="n">
        <v>74.93</v>
      </c>
      <c r="C1347" s="0" t="n">
        <v>92.58</v>
      </c>
      <c r="D1347" s="0" t="n">
        <v>77.3</v>
      </c>
      <c r="E1347" s="0" t="n">
        <v>61.11</v>
      </c>
    </row>
    <row r="1348" customFormat="false" ht="13.8" hidden="false" customHeight="false" outlineLevel="0" collapsed="false">
      <c r="A1348" s="0" t="s">
        <v>1352</v>
      </c>
      <c r="B1348" s="0" t="n">
        <v>70.14</v>
      </c>
      <c r="C1348" s="0" t="n">
        <v>122.54</v>
      </c>
      <c r="D1348" s="0" t="n">
        <v>113.68</v>
      </c>
      <c r="E1348" s="0" t="n">
        <v>76.85</v>
      </c>
    </row>
    <row r="1349" customFormat="false" ht="13.8" hidden="false" customHeight="false" outlineLevel="0" collapsed="false">
      <c r="A1349" s="0" t="s">
        <v>1353</v>
      </c>
      <c r="B1349" s="0" t="n">
        <v>96.2</v>
      </c>
      <c r="C1349" s="0" t="n">
        <v>127.7</v>
      </c>
      <c r="D1349" s="0" t="n">
        <v>128.69</v>
      </c>
      <c r="E1349" s="0" t="n">
        <v>92.17</v>
      </c>
    </row>
    <row r="1350" customFormat="false" ht="13.8" hidden="false" customHeight="false" outlineLevel="0" collapsed="false">
      <c r="A1350" s="0" t="s">
        <v>1354</v>
      </c>
      <c r="B1350" s="0" t="n">
        <v>112.42</v>
      </c>
      <c r="C1350" s="0" t="n">
        <v>135.88</v>
      </c>
      <c r="D1350" s="0" t="n">
        <v>120.63</v>
      </c>
      <c r="E1350" s="0" t="n">
        <v>83</v>
      </c>
    </row>
    <row r="1351" customFormat="false" ht="13.8" hidden="false" customHeight="false" outlineLevel="0" collapsed="false">
      <c r="A1351" s="0" t="s">
        <v>1355</v>
      </c>
      <c r="B1351" s="0" t="n">
        <v>159.31</v>
      </c>
      <c r="C1351" s="0" t="n">
        <v>125.33</v>
      </c>
      <c r="D1351" s="0" t="n">
        <v>93.69</v>
      </c>
      <c r="E1351" s="0" t="n">
        <v>85.23</v>
      </c>
    </row>
    <row r="1352" customFormat="false" ht="13.8" hidden="false" customHeight="false" outlineLevel="0" collapsed="false">
      <c r="A1352" s="0" t="s">
        <v>1356</v>
      </c>
      <c r="B1352" s="0" t="n">
        <v>132.17</v>
      </c>
      <c r="C1352" s="0" t="n">
        <v>104.38</v>
      </c>
      <c r="D1352" s="0" t="n">
        <v>98.24</v>
      </c>
      <c r="E1352" s="0" t="n">
        <v>110.74</v>
      </c>
    </row>
    <row r="1353" customFormat="false" ht="13.8" hidden="false" customHeight="false" outlineLevel="0" collapsed="false">
      <c r="A1353" s="0" t="s">
        <v>1357</v>
      </c>
      <c r="B1353" s="0" t="n">
        <v>329.25</v>
      </c>
      <c r="C1353" s="0" t="n">
        <v>52.6</v>
      </c>
      <c r="D1353" s="0" t="n">
        <v>46.43</v>
      </c>
      <c r="E1353" s="0" t="n">
        <v>29.49</v>
      </c>
    </row>
    <row r="1354" customFormat="false" ht="13.8" hidden="false" customHeight="false" outlineLevel="0" collapsed="false">
      <c r="A1354" s="0" t="s">
        <v>1358</v>
      </c>
      <c r="B1354" s="0" t="n">
        <v>35.63</v>
      </c>
      <c r="C1354" s="0" t="n">
        <v>88.92</v>
      </c>
      <c r="D1354" s="0" t="n">
        <v>70.88</v>
      </c>
      <c r="E1354" s="0" t="n">
        <v>55.44</v>
      </c>
    </row>
    <row r="1355" customFormat="false" ht="13.8" hidden="false" customHeight="false" outlineLevel="0" collapsed="false">
      <c r="A1355" s="0" t="s">
        <v>1359</v>
      </c>
      <c r="B1355" s="0" t="n">
        <v>69.23</v>
      </c>
      <c r="C1355" s="0" t="n">
        <v>62.57</v>
      </c>
      <c r="D1355" s="0" t="n">
        <v>57.15</v>
      </c>
      <c r="E1355" s="0" t="n">
        <v>49.99</v>
      </c>
    </row>
    <row r="1356" customFormat="false" ht="13.8" hidden="false" customHeight="false" outlineLevel="0" collapsed="false">
      <c r="A1356" s="0" t="s">
        <v>1360</v>
      </c>
      <c r="B1356" s="0" t="n">
        <v>57.34</v>
      </c>
      <c r="C1356" s="0" t="n">
        <v>86.86</v>
      </c>
      <c r="D1356" s="0" t="n">
        <v>74.98</v>
      </c>
      <c r="E1356" s="0" t="n">
        <v>65.15</v>
      </c>
    </row>
    <row r="1357" customFormat="false" ht="13.8" hidden="false" customHeight="false" outlineLevel="0" collapsed="false">
      <c r="A1357" s="0" t="s">
        <v>1361</v>
      </c>
      <c r="B1357" s="0" t="n">
        <v>73.02</v>
      </c>
      <c r="C1357" s="0" t="n">
        <v>115.64</v>
      </c>
      <c r="D1357" s="0" t="n">
        <v>93.79</v>
      </c>
      <c r="E1357" s="0" t="n">
        <v>63.62</v>
      </c>
    </row>
    <row r="1358" customFormat="false" ht="13.8" hidden="false" customHeight="false" outlineLevel="0" collapsed="false">
      <c r="A1358" s="0" t="s">
        <v>1362</v>
      </c>
      <c r="B1358" s="0" t="n">
        <v>72.42</v>
      </c>
      <c r="C1358" s="0" t="n">
        <v>130.91</v>
      </c>
      <c r="D1358" s="0" t="n">
        <v>105.55</v>
      </c>
      <c r="E1358" s="0" t="n">
        <v>68.15</v>
      </c>
    </row>
    <row r="1359" customFormat="false" ht="13.8" hidden="false" customHeight="false" outlineLevel="0" collapsed="false">
      <c r="A1359" s="0" t="s">
        <v>1363</v>
      </c>
      <c r="B1359" s="0" t="n">
        <v>80.28</v>
      </c>
      <c r="C1359" s="0" t="n">
        <v>179.11</v>
      </c>
      <c r="D1359" s="0" t="n">
        <v>140.32</v>
      </c>
      <c r="E1359" s="0" t="n">
        <v>135.65</v>
      </c>
    </row>
    <row r="1360" customFormat="false" ht="13.8" hidden="false" customHeight="false" outlineLevel="0" collapsed="false">
      <c r="A1360" s="0" t="s">
        <v>1364</v>
      </c>
      <c r="B1360" s="0" t="n">
        <v>158.64</v>
      </c>
      <c r="C1360" s="0" t="n">
        <v>122.08</v>
      </c>
      <c r="D1360" s="0" t="n">
        <v>113.91</v>
      </c>
      <c r="E1360" s="0" t="n">
        <v>180.07</v>
      </c>
    </row>
    <row r="1361" customFormat="false" ht="13.8" hidden="false" customHeight="false" outlineLevel="0" collapsed="false">
      <c r="A1361" s="0" t="s">
        <v>1365</v>
      </c>
      <c r="B1361" s="0" t="n">
        <v>187.6</v>
      </c>
      <c r="C1361" s="0" t="n">
        <v>120.81</v>
      </c>
      <c r="D1361" s="0" t="n">
        <v>105.69</v>
      </c>
      <c r="E1361" s="0" t="n">
        <v>134.21</v>
      </c>
    </row>
    <row r="1362" customFormat="false" ht="13.8" hidden="false" customHeight="false" outlineLevel="0" collapsed="false">
      <c r="A1362" s="0" t="s">
        <v>1366</v>
      </c>
      <c r="B1362" s="0" t="n">
        <v>153.15</v>
      </c>
      <c r="C1362" s="0" t="n">
        <v>74.33</v>
      </c>
      <c r="D1362" s="0" t="n">
        <v>54.74</v>
      </c>
      <c r="E1362" s="0" t="n">
        <v>47.92</v>
      </c>
    </row>
    <row r="1363" customFormat="false" ht="13.8" hidden="false" customHeight="false" outlineLevel="0" collapsed="false">
      <c r="A1363" s="0" t="s">
        <v>1367</v>
      </c>
      <c r="B1363" s="0" t="n">
        <v>59.08</v>
      </c>
      <c r="C1363" s="0" t="n">
        <v>85.12</v>
      </c>
      <c r="D1363" s="0" t="n">
        <v>50.54</v>
      </c>
      <c r="E1363" s="0" t="n">
        <v>42.24</v>
      </c>
    </row>
    <row r="1364" customFormat="false" ht="13.8" hidden="false" customHeight="false" outlineLevel="0" collapsed="false">
      <c r="A1364" s="0" t="s">
        <v>1368</v>
      </c>
      <c r="B1364" s="0" t="n">
        <v>53.22</v>
      </c>
      <c r="C1364" s="0" t="n">
        <v>158.46</v>
      </c>
      <c r="D1364" s="0" t="s">
        <v>6</v>
      </c>
      <c r="E1364" s="0" t="n">
        <v>88.43</v>
      </c>
    </row>
    <row r="1365" customFormat="false" ht="13.8" hidden="false" customHeight="false" outlineLevel="0" collapsed="false">
      <c r="A1365" s="0" t="s">
        <v>1369</v>
      </c>
      <c r="B1365" s="0" t="n">
        <v>104.16</v>
      </c>
      <c r="C1365" s="0" t="n">
        <v>135.96</v>
      </c>
      <c r="D1365" s="0" t="n">
        <v>88.66</v>
      </c>
      <c r="E1365" s="0" t="n">
        <v>85.22</v>
      </c>
    </row>
    <row r="1366" customFormat="false" ht="13.8" hidden="false" customHeight="false" outlineLevel="0" collapsed="false">
      <c r="A1366" s="0" t="s">
        <v>1370</v>
      </c>
      <c r="B1366" s="0" t="n">
        <v>96.31</v>
      </c>
      <c r="C1366" s="0" t="n">
        <v>139.53</v>
      </c>
      <c r="D1366" s="0" t="n">
        <v>122.71</v>
      </c>
      <c r="E1366" s="0" t="n">
        <v>140.73</v>
      </c>
    </row>
    <row r="1367" customFormat="false" ht="13.8" hidden="false" customHeight="false" outlineLevel="0" collapsed="false">
      <c r="A1367" s="0" t="s">
        <v>1371</v>
      </c>
      <c r="B1367" s="0" t="n">
        <v>155.54</v>
      </c>
      <c r="C1367" s="0" t="n">
        <v>160.52</v>
      </c>
      <c r="D1367" s="0" t="n">
        <v>120.61</v>
      </c>
      <c r="E1367" s="0" t="n">
        <v>148.94</v>
      </c>
    </row>
    <row r="1368" customFormat="false" ht="13.8" hidden="false" customHeight="false" outlineLevel="0" collapsed="false">
      <c r="A1368" s="0" t="s">
        <v>1372</v>
      </c>
      <c r="B1368" s="0" t="n">
        <v>182.66</v>
      </c>
      <c r="C1368" s="0" t="n">
        <v>121.76</v>
      </c>
      <c r="D1368" s="0" t="n">
        <v>104.93</v>
      </c>
      <c r="E1368" s="0" t="n">
        <v>105.31</v>
      </c>
    </row>
    <row r="1369" customFormat="false" ht="13.8" hidden="false" customHeight="false" outlineLevel="0" collapsed="false">
      <c r="A1369" s="0" t="s">
        <v>1373</v>
      </c>
      <c r="B1369" s="0" t="n">
        <v>126.6</v>
      </c>
      <c r="C1369" s="0" t="n">
        <v>185.84</v>
      </c>
      <c r="D1369" s="0" t="n">
        <v>161.95</v>
      </c>
      <c r="E1369" s="0" t="n">
        <v>128.12</v>
      </c>
    </row>
    <row r="1370" customFormat="false" ht="13.8" hidden="false" customHeight="false" outlineLevel="0" collapsed="false">
      <c r="A1370" s="0" t="s">
        <v>1374</v>
      </c>
      <c r="B1370" s="0" t="n">
        <v>151.64</v>
      </c>
      <c r="C1370" s="0" t="n">
        <v>95.17</v>
      </c>
      <c r="D1370" s="0" t="n">
        <v>76.78</v>
      </c>
      <c r="E1370" s="0" t="n">
        <v>75.66</v>
      </c>
    </row>
    <row r="1371" customFormat="false" ht="13.8" hidden="false" customHeight="false" outlineLevel="0" collapsed="false">
      <c r="A1371" s="0" t="s">
        <v>1375</v>
      </c>
      <c r="B1371" s="0" t="n">
        <v>91.15</v>
      </c>
      <c r="C1371" s="0" t="n">
        <v>137.6</v>
      </c>
      <c r="D1371" s="0" t="n">
        <v>121.83</v>
      </c>
      <c r="E1371" s="0" t="n">
        <v>92.74</v>
      </c>
    </row>
    <row r="1372" customFormat="false" ht="13.8" hidden="false" customHeight="false" outlineLevel="0" collapsed="false">
      <c r="A1372" s="0" t="s">
        <v>1376</v>
      </c>
      <c r="B1372" s="0" t="n">
        <v>102.12</v>
      </c>
      <c r="C1372" s="0" t="n">
        <v>115.62</v>
      </c>
      <c r="D1372" s="0" t="n">
        <v>99.35</v>
      </c>
      <c r="E1372" s="0" t="n">
        <v>151.8</v>
      </c>
    </row>
    <row r="1373" customFormat="false" ht="13.8" hidden="false" customHeight="false" outlineLevel="0" collapsed="false">
      <c r="A1373" s="0" t="s">
        <v>1377</v>
      </c>
      <c r="B1373" s="0" t="n">
        <v>149.35</v>
      </c>
      <c r="C1373" s="0" t="n">
        <v>79.54</v>
      </c>
      <c r="D1373" s="0" t="n">
        <v>72.26</v>
      </c>
      <c r="E1373" s="0" t="n">
        <v>85.42</v>
      </c>
    </row>
    <row r="1374" customFormat="false" ht="13.8" hidden="false" customHeight="false" outlineLevel="0" collapsed="false">
      <c r="A1374" s="0" t="s">
        <v>1378</v>
      </c>
      <c r="B1374" s="0" t="n">
        <v>88.56</v>
      </c>
      <c r="C1374" s="0" t="n">
        <v>63.91</v>
      </c>
      <c r="D1374" s="0" t="n">
        <v>55.42</v>
      </c>
      <c r="E1374" s="0" t="n">
        <v>80.75</v>
      </c>
    </row>
    <row r="1375" customFormat="false" ht="13.8" hidden="false" customHeight="false" outlineLevel="0" collapsed="false">
      <c r="A1375" s="0" t="s">
        <v>1379</v>
      </c>
      <c r="B1375" s="0" t="n">
        <v>83.48</v>
      </c>
      <c r="C1375" s="0" t="n">
        <v>65.99</v>
      </c>
      <c r="D1375" s="0" t="n">
        <v>26.45</v>
      </c>
      <c r="E1375" s="0" t="n">
        <v>72.41</v>
      </c>
    </row>
    <row r="1376" customFormat="false" ht="13.8" hidden="false" customHeight="false" outlineLevel="0" collapsed="false">
      <c r="A1376" s="0" t="s">
        <v>1380</v>
      </c>
      <c r="B1376" s="0" t="n">
        <v>69.25</v>
      </c>
      <c r="C1376" s="0" t="n">
        <v>60.67</v>
      </c>
      <c r="D1376" s="0" t="n">
        <v>49.3</v>
      </c>
      <c r="E1376" s="0" t="n">
        <v>44.27</v>
      </c>
    </row>
    <row r="1377" customFormat="false" ht="13.8" hidden="false" customHeight="false" outlineLevel="0" collapsed="false">
      <c r="A1377" s="0" t="s">
        <v>1381</v>
      </c>
      <c r="B1377" s="0" t="n">
        <v>51.41</v>
      </c>
      <c r="C1377" s="0" t="n">
        <v>70.05</v>
      </c>
      <c r="D1377" s="0" t="n">
        <v>57.27</v>
      </c>
      <c r="E1377" s="0" t="n">
        <v>46.79</v>
      </c>
    </row>
    <row r="1378" customFormat="false" ht="13.8" hidden="false" customHeight="false" outlineLevel="0" collapsed="false">
      <c r="A1378" s="0" t="s">
        <v>1382</v>
      </c>
      <c r="B1378" s="0" t="n">
        <v>59.67</v>
      </c>
      <c r="C1378" s="0" t="n">
        <v>47.05</v>
      </c>
      <c r="D1378" s="0" t="n">
        <v>48.11</v>
      </c>
      <c r="E1378" s="0" t="n">
        <v>37</v>
      </c>
    </row>
    <row r="1379" customFormat="false" ht="13.8" hidden="false" customHeight="false" outlineLevel="0" collapsed="false">
      <c r="A1379" s="0" t="s">
        <v>1383</v>
      </c>
      <c r="B1379" s="0" t="n">
        <v>57.91</v>
      </c>
      <c r="C1379" s="0" t="n">
        <v>33.73</v>
      </c>
      <c r="D1379" s="0" t="n">
        <v>32.58</v>
      </c>
      <c r="E1379" s="0" t="n">
        <v>14.92</v>
      </c>
    </row>
    <row r="1380" customFormat="false" ht="13.8" hidden="false" customHeight="false" outlineLevel="0" collapsed="false">
      <c r="A1380" s="0" t="s">
        <v>1384</v>
      </c>
      <c r="B1380" s="0" t="n">
        <v>28.19</v>
      </c>
      <c r="C1380" s="0" t="n">
        <v>49.05</v>
      </c>
      <c r="D1380" s="0" t="n">
        <v>43.71</v>
      </c>
      <c r="E1380" s="0" t="n">
        <v>51.29</v>
      </c>
    </row>
    <row r="1381" customFormat="false" ht="13.8" hidden="false" customHeight="false" outlineLevel="0" collapsed="false">
      <c r="A1381" s="0" t="s">
        <v>1385</v>
      </c>
      <c r="B1381" s="0" t="n">
        <v>56.27</v>
      </c>
      <c r="C1381" s="0" t="n">
        <v>91.29</v>
      </c>
      <c r="D1381" s="0" t="n">
        <v>79.91</v>
      </c>
      <c r="E1381" s="0" t="n">
        <v>76.08</v>
      </c>
    </row>
    <row r="1382" customFormat="false" ht="13.8" hidden="false" customHeight="false" outlineLevel="0" collapsed="false">
      <c r="A1382" s="0" t="s">
        <v>1386</v>
      </c>
      <c r="B1382" s="0" t="n">
        <v>82.42</v>
      </c>
      <c r="C1382" s="0" t="n">
        <v>126.52</v>
      </c>
      <c r="D1382" s="0" t="n">
        <v>127.37</v>
      </c>
      <c r="E1382" s="0" t="n">
        <v>83.69</v>
      </c>
    </row>
    <row r="1383" customFormat="false" ht="13.8" hidden="false" customHeight="false" outlineLevel="0" collapsed="false">
      <c r="A1383" s="0" t="s">
        <v>1387</v>
      </c>
      <c r="B1383" s="0" t="n">
        <v>106.17</v>
      </c>
      <c r="C1383" s="0" t="n">
        <v>138.64</v>
      </c>
      <c r="D1383" s="0" t="n">
        <v>123.88</v>
      </c>
      <c r="E1383" s="0" t="n">
        <v>101.44</v>
      </c>
    </row>
    <row r="1384" customFormat="false" ht="13.8" hidden="false" customHeight="false" outlineLevel="0" collapsed="false">
      <c r="A1384" s="0" t="s">
        <v>1388</v>
      </c>
      <c r="B1384" s="0" t="n">
        <v>122.11</v>
      </c>
      <c r="C1384" s="0" t="n">
        <v>120.04</v>
      </c>
      <c r="D1384" s="0" t="n">
        <v>108.1</v>
      </c>
      <c r="E1384" s="0" t="n">
        <v>117.21</v>
      </c>
    </row>
    <row r="1385" customFormat="false" ht="13.8" hidden="false" customHeight="false" outlineLevel="0" collapsed="false">
      <c r="A1385" s="0" t="s">
        <v>1389</v>
      </c>
      <c r="B1385" s="0" t="n">
        <v>143.57</v>
      </c>
      <c r="C1385" s="0" t="n">
        <v>123.69</v>
      </c>
      <c r="D1385" s="0" t="n">
        <v>123.42</v>
      </c>
      <c r="E1385" s="0" t="n">
        <v>96.35</v>
      </c>
    </row>
    <row r="1386" customFormat="false" ht="13.8" hidden="false" customHeight="false" outlineLevel="0" collapsed="false">
      <c r="A1386" s="0" t="s">
        <v>1390</v>
      </c>
      <c r="B1386" s="0" t="n">
        <v>128.3</v>
      </c>
      <c r="C1386" s="0" t="n">
        <v>107.56</v>
      </c>
      <c r="D1386" s="0" t="n">
        <v>87.67</v>
      </c>
      <c r="E1386" s="0" t="n">
        <v>73.08</v>
      </c>
    </row>
    <row r="1387" customFormat="false" ht="13.8" hidden="false" customHeight="false" outlineLevel="0" collapsed="false">
      <c r="A1387" s="0" t="s">
        <v>1391</v>
      </c>
      <c r="B1387" s="0" t="n">
        <v>112.82</v>
      </c>
      <c r="C1387" s="0" t="n">
        <v>94.23</v>
      </c>
      <c r="D1387" s="0" t="n">
        <v>81.74</v>
      </c>
      <c r="E1387" s="0" t="n">
        <v>69.27</v>
      </c>
    </row>
    <row r="1388" customFormat="false" ht="13.8" hidden="false" customHeight="false" outlineLevel="0" collapsed="false">
      <c r="A1388" s="0" t="s">
        <v>1392</v>
      </c>
      <c r="B1388" s="0" t="n">
        <v>94.85</v>
      </c>
      <c r="C1388" s="0" t="n">
        <v>103.07</v>
      </c>
      <c r="D1388" s="0" t="n">
        <v>83.01</v>
      </c>
      <c r="E1388" s="0" t="n">
        <v>90.85</v>
      </c>
    </row>
    <row r="1389" customFormat="false" ht="13.8" hidden="false" customHeight="false" outlineLevel="0" collapsed="false">
      <c r="A1389" s="0" t="s">
        <v>1393</v>
      </c>
      <c r="B1389" s="0" t="n">
        <v>110.46</v>
      </c>
      <c r="C1389" s="0" t="n">
        <v>86.21</v>
      </c>
      <c r="D1389" s="0" t="n">
        <v>70.66</v>
      </c>
      <c r="E1389" s="0" t="n">
        <v>53.88</v>
      </c>
    </row>
    <row r="1390" customFormat="false" ht="13.8" hidden="false" customHeight="false" outlineLevel="0" collapsed="false">
      <c r="A1390" s="0" t="s">
        <v>1394</v>
      </c>
      <c r="B1390" s="0" t="n">
        <v>64.02</v>
      </c>
      <c r="C1390" s="0" t="n">
        <v>82.88</v>
      </c>
      <c r="D1390" s="0" t="n">
        <v>82.04</v>
      </c>
      <c r="E1390" s="0" t="n">
        <v>55.5</v>
      </c>
    </row>
    <row r="1391" customFormat="false" ht="13.8" hidden="false" customHeight="false" outlineLevel="0" collapsed="false">
      <c r="A1391" s="0" t="s">
        <v>1395</v>
      </c>
      <c r="B1391" s="0" t="n">
        <v>66.28</v>
      </c>
      <c r="C1391" s="0" t="n">
        <v>98.36</v>
      </c>
      <c r="D1391" s="0" t="n">
        <v>82.26</v>
      </c>
      <c r="E1391" s="0" t="n">
        <v>69.69</v>
      </c>
    </row>
    <row r="1392" customFormat="false" ht="13.8" hidden="false" customHeight="false" outlineLevel="0" collapsed="false">
      <c r="A1392" s="0" t="s">
        <v>1396</v>
      </c>
      <c r="B1392" s="0" t="n">
        <v>84.86</v>
      </c>
      <c r="C1392" s="0" t="n">
        <v>116.02</v>
      </c>
      <c r="D1392" s="0" t="n">
        <v>71.42</v>
      </c>
      <c r="E1392" s="0" t="n">
        <v>82.33</v>
      </c>
    </row>
    <row r="1393" customFormat="false" ht="13.8" hidden="false" customHeight="false" outlineLevel="0" collapsed="false">
      <c r="A1393" s="0" t="s">
        <v>1397</v>
      </c>
      <c r="B1393" s="0" t="n">
        <v>118.26</v>
      </c>
      <c r="C1393" s="0" t="n">
        <v>112.39</v>
      </c>
      <c r="D1393" s="0" t="n">
        <v>121.84</v>
      </c>
      <c r="E1393" s="0" t="n">
        <v>109.83</v>
      </c>
    </row>
    <row r="1394" customFormat="false" ht="13.8" hidden="false" customHeight="false" outlineLevel="0" collapsed="false">
      <c r="A1394" s="0" t="s">
        <v>1398</v>
      </c>
      <c r="B1394" s="0" t="n">
        <v>147.84</v>
      </c>
      <c r="C1394" s="0" t="n">
        <v>77.2</v>
      </c>
      <c r="D1394" s="0" t="n">
        <v>76.56</v>
      </c>
      <c r="E1394" s="0" t="n">
        <v>63.31</v>
      </c>
    </row>
    <row r="1395" customFormat="false" ht="13.8" hidden="false" customHeight="false" outlineLevel="0" collapsed="false">
      <c r="A1395" s="0" t="s">
        <v>1399</v>
      </c>
      <c r="B1395" s="0" t="n">
        <v>86.18</v>
      </c>
      <c r="C1395" s="0" t="n">
        <v>55.25</v>
      </c>
      <c r="D1395" s="0" t="n">
        <v>48.12</v>
      </c>
      <c r="E1395" s="0" t="n">
        <v>56.15</v>
      </c>
    </row>
    <row r="1396" customFormat="false" ht="13.8" hidden="false" customHeight="false" outlineLevel="0" collapsed="false">
      <c r="A1396" s="0" t="s">
        <v>1400</v>
      </c>
      <c r="B1396" s="0" t="n">
        <v>73.69</v>
      </c>
      <c r="C1396" s="0" t="n">
        <v>136.16</v>
      </c>
      <c r="D1396" s="0" t="n">
        <v>87.41</v>
      </c>
      <c r="E1396" s="0" t="n">
        <v>90.85</v>
      </c>
    </row>
    <row r="1397" customFormat="false" ht="13.8" hidden="false" customHeight="false" outlineLevel="0" collapsed="false">
      <c r="A1397" s="0" t="s">
        <v>1401</v>
      </c>
      <c r="B1397" s="0" t="n">
        <v>82.8</v>
      </c>
      <c r="C1397" s="0" t="n">
        <v>94.28</v>
      </c>
      <c r="D1397" s="0" t="n">
        <v>136.36</v>
      </c>
      <c r="E1397" s="0" t="n">
        <v>100.48</v>
      </c>
    </row>
    <row r="1398" customFormat="false" ht="13.8" hidden="false" customHeight="false" outlineLevel="0" collapsed="false">
      <c r="A1398" s="0" t="s">
        <v>1402</v>
      </c>
      <c r="B1398" s="0" t="n">
        <v>93.39</v>
      </c>
      <c r="C1398" s="0" t="n">
        <v>218.88</v>
      </c>
      <c r="D1398" s="0" t="n">
        <v>163.97</v>
      </c>
      <c r="E1398" s="0" t="n">
        <v>129.83</v>
      </c>
    </row>
    <row r="1399" customFormat="false" ht="13.8" hidden="false" customHeight="false" outlineLevel="0" collapsed="false">
      <c r="A1399" s="0" t="s">
        <v>1403</v>
      </c>
      <c r="B1399" s="0" t="n">
        <v>131.64</v>
      </c>
      <c r="C1399" s="0" t="n">
        <v>224.55</v>
      </c>
      <c r="D1399" s="0" t="n">
        <v>160.45</v>
      </c>
      <c r="E1399" s="0" t="n">
        <v>131.52</v>
      </c>
    </row>
    <row r="1400" customFormat="false" ht="13.8" hidden="false" customHeight="false" outlineLevel="0" collapsed="false">
      <c r="A1400" s="0" t="s">
        <v>1404</v>
      </c>
      <c r="B1400" s="0" t="n">
        <v>129.28</v>
      </c>
      <c r="C1400" s="0" t="n">
        <v>246.47</v>
      </c>
      <c r="D1400" s="0" t="n">
        <v>196.83</v>
      </c>
      <c r="E1400" s="0" t="n">
        <v>131.9</v>
      </c>
    </row>
    <row r="1401" customFormat="false" ht="13.8" hidden="false" customHeight="false" outlineLevel="0" collapsed="false">
      <c r="A1401" s="0" t="s">
        <v>1405</v>
      </c>
      <c r="B1401" s="0" t="n">
        <v>297.86</v>
      </c>
      <c r="C1401" s="0" t="n">
        <v>201.79</v>
      </c>
      <c r="D1401" s="0" t="n">
        <v>174.84</v>
      </c>
      <c r="E1401" s="0" t="n">
        <v>118.25</v>
      </c>
    </row>
    <row r="1402" customFormat="false" ht="13.8" hidden="false" customHeight="false" outlineLevel="0" collapsed="false">
      <c r="A1402" s="0" t="s">
        <v>1406</v>
      </c>
      <c r="B1402" s="0" t="n">
        <v>200.22</v>
      </c>
      <c r="C1402" s="0" t="n">
        <v>143.96</v>
      </c>
      <c r="D1402" s="0" t="n">
        <v>109.52</v>
      </c>
      <c r="E1402" s="0" t="n">
        <v>76.75</v>
      </c>
    </row>
    <row r="1403" customFormat="false" ht="13.8" hidden="false" customHeight="false" outlineLevel="0" collapsed="false">
      <c r="A1403" s="0" t="s">
        <v>1407</v>
      </c>
      <c r="B1403" s="0" t="n">
        <v>162.39</v>
      </c>
      <c r="C1403" s="0" t="n">
        <v>134.43</v>
      </c>
      <c r="D1403" s="0" t="n">
        <v>117.94</v>
      </c>
      <c r="E1403" s="0" t="n">
        <v>99.65</v>
      </c>
    </row>
    <row r="1404" customFormat="false" ht="13.8" hidden="false" customHeight="false" outlineLevel="0" collapsed="false">
      <c r="A1404" s="0" t="s">
        <v>1408</v>
      </c>
      <c r="B1404" s="0" t="n">
        <v>151.4</v>
      </c>
      <c r="C1404" s="0" t="n">
        <v>232.05</v>
      </c>
      <c r="D1404" s="0" t="n">
        <v>203.25</v>
      </c>
      <c r="E1404" s="0" t="n">
        <v>137.54</v>
      </c>
    </row>
    <row r="1405" customFormat="false" ht="13.8" hidden="false" customHeight="false" outlineLevel="0" collapsed="false">
      <c r="A1405" s="0" t="s">
        <v>1409</v>
      </c>
      <c r="B1405" s="0" t="n">
        <v>220.74</v>
      </c>
      <c r="C1405" s="0" t="n">
        <v>207.85</v>
      </c>
      <c r="D1405" s="0" t="n">
        <v>161.67</v>
      </c>
      <c r="E1405" s="0" t="n">
        <v>175.29</v>
      </c>
    </row>
    <row r="1406" customFormat="false" ht="13.8" hidden="false" customHeight="false" outlineLevel="0" collapsed="false">
      <c r="A1406" s="0" t="s">
        <v>1410</v>
      </c>
      <c r="B1406" s="0" t="n">
        <v>231.29</v>
      </c>
      <c r="C1406" s="0" t="n">
        <v>64.15</v>
      </c>
      <c r="D1406" s="0" t="n">
        <v>61.77</v>
      </c>
      <c r="E1406" s="0" t="n">
        <v>74.27</v>
      </c>
    </row>
    <row r="1407" customFormat="false" ht="13.8" hidden="false" customHeight="false" outlineLevel="0" collapsed="false">
      <c r="A1407" s="0" t="s">
        <v>1411</v>
      </c>
      <c r="B1407" s="0" t="n">
        <v>88.56</v>
      </c>
      <c r="C1407" s="0" t="n">
        <v>99.67</v>
      </c>
      <c r="D1407" s="0" t="n">
        <v>90.15</v>
      </c>
      <c r="E1407" s="0" t="n">
        <v>90.73</v>
      </c>
    </row>
    <row r="1408" customFormat="false" ht="13.8" hidden="false" customHeight="false" outlineLevel="0" collapsed="false">
      <c r="A1408" s="0" t="s">
        <v>1412</v>
      </c>
      <c r="B1408" s="0" t="n">
        <v>119.8</v>
      </c>
      <c r="C1408" s="0" t="n">
        <v>97.83</v>
      </c>
      <c r="D1408" s="0" t="n">
        <v>63.1</v>
      </c>
      <c r="E1408" s="0" t="n">
        <v>81.52</v>
      </c>
    </row>
    <row r="1409" customFormat="false" ht="13.8" hidden="false" customHeight="false" outlineLevel="0" collapsed="false">
      <c r="A1409" s="0" t="s">
        <v>1413</v>
      </c>
      <c r="B1409" s="0" t="n">
        <v>81.9</v>
      </c>
      <c r="C1409" s="0" t="n">
        <v>111.44</v>
      </c>
      <c r="D1409" s="0" t="n">
        <v>99.92</v>
      </c>
      <c r="E1409" s="0" t="n">
        <v>69.52</v>
      </c>
    </row>
    <row r="1410" customFormat="false" ht="13.8" hidden="false" customHeight="false" outlineLevel="0" collapsed="false">
      <c r="A1410" s="0" t="s">
        <v>1414</v>
      </c>
      <c r="B1410" s="0" t="n">
        <v>86.85</v>
      </c>
      <c r="C1410" s="0" t="n">
        <v>61.14</v>
      </c>
      <c r="D1410" s="0" t="n">
        <v>51.2</v>
      </c>
      <c r="E1410" s="0" t="n">
        <v>36.25</v>
      </c>
    </row>
    <row r="1411" customFormat="false" ht="13.8" hidden="false" customHeight="false" outlineLevel="0" collapsed="false">
      <c r="A1411" s="0" t="s">
        <v>1415</v>
      </c>
      <c r="B1411" s="0" t="n">
        <v>44.74</v>
      </c>
      <c r="C1411" s="0" t="n">
        <v>108</v>
      </c>
      <c r="D1411" s="0" t="n">
        <v>97.2</v>
      </c>
      <c r="E1411" s="0" t="n">
        <v>68.27</v>
      </c>
    </row>
    <row r="1412" customFormat="false" ht="13.8" hidden="false" customHeight="false" outlineLevel="0" collapsed="false">
      <c r="A1412" s="0" t="s">
        <v>1416</v>
      </c>
      <c r="B1412" s="0" t="n">
        <v>79.23</v>
      </c>
      <c r="C1412" s="0" t="n">
        <v>117.62</v>
      </c>
      <c r="D1412" s="0" t="n">
        <v>116.57</v>
      </c>
      <c r="E1412" s="0" t="n">
        <v>89.92</v>
      </c>
    </row>
    <row r="1413" customFormat="false" ht="13.8" hidden="false" customHeight="false" outlineLevel="0" collapsed="false">
      <c r="A1413" s="0" t="s">
        <v>1417</v>
      </c>
      <c r="B1413" s="0" t="n">
        <v>106.28</v>
      </c>
      <c r="C1413" s="0" t="n">
        <v>96.65</v>
      </c>
      <c r="D1413" s="0" t="n">
        <v>97.73</v>
      </c>
      <c r="E1413" s="0" t="n">
        <v>65.75</v>
      </c>
    </row>
    <row r="1414" customFormat="false" ht="13.8" hidden="false" customHeight="false" outlineLevel="0" collapsed="false">
      <c r="A1414" s="0" t="s">
        <v>1418</v>
      </c>
      <c r="B1414" s="0" t="n">
        <v>78.77</v>
      </c>
      <c r="C1414" s="0" t="n">
        <v>91.82</v>
      </c>
      <c r="D1414" s="0" t="n">
        <v>84.8</v>
      </c>
      <c r="E1414" s="0" t="n">
        <v>52.6</v>
      </c>
    </row>
    <row r="1415" customFormat="false" ht="13.8" hidden="false" customHeight="false" outlineLevel="0" collapsed="false">
      <c r="A1415" s="0" t="s">
        <v>1419</v>
      </c>
      <c r="B1415" s="0" t="n">
        <v>78.4</v>
      </c>
      <c r="C1415" s="0" t="n">
        <v>151.47</v>
      </c>
      <c r="D1415" s="0" t="n">
        <v>116.98</v>
      </c>
      <c r="E1415" s="0" t="n">
        <v>84.21</v>
      </c>
    </row>
    <row r="1416" customFormat="false" ht="13.8" hidden="false" customHeight="false" outlineLevel="0" collapsed="false">
      <c r="A1416" s="0" t="s">
        <v>1420</v>
      </c>
      <c r="B1416" s="0" t="n">
        <v>104.44</v>
      </c>
      <c r="C1416" s="0" t="n">
        <v>67.14</v>
      </c>
      <c r="D1416" s="0" t="n">
        <v>47.44</v>
      </c>
      <c r="E1416" s="0" t="n">
        <v>58.45</v>
      </c>
    </row>
    <row r="1417" customFormat="false" ht="13.8" hidden="false" customHeight="false" outlineLevel="0" collapsed="false">
      <c r="A1417" s="0" t="s">
        <v>1421</v>
      </c>
      <c r="B1417" s="0" t="n">
        <v>64.44</v>
      </c>
      <c r="C1417" s="0" t="n">
        <v>72.93</v>
      </c>
      <c r="D1417" s="0" t="n">
        <v>47.32</v>
      </c>
      <c r="E1417" s="0" t="n">
        <v>34.04</v>
      </c>
    </row>
    <row r="1418" customFormat="false" ht="13.8" hidden="false" customHeight="false" outlineLevel="0" collapsed="false">
      <c r="A1418" s="0" t="s">
        <v>1422</v>
      </c>
      <c r="B1418" s="0" t="n">
        <v>39.74</v>
      </c>
      <c r="C1418" s="0" t="n">
        <v>68.07</v>
      </c>
      <c r="D1418" s="0" t="n">
        <v>64.01</v>
      </c>
      <c r="E1418" s="0" t="n">
        <v>48.11</v>
      </c>
    </row>
    <row r="1419" customFormat="false" ht="13.8" hidden="false" customHeight="false" outlineLevel="0" collapsed="false">
      <c r="A1419" s="0" t="s">
        <v>1423</v>
      </c>
      <c r="B1419" s="0" t="n">
        <v>53.52</v>
      </c>
      <c r="C1419" s="0" t="n">
        <v>74.69</v>
      </c>
      <c r="D1419" s="0" t="n">
        <v>70.88</v>
      </c>
      <c r="E1419" s="0" t="n">
        <v>54.52</v>
      </c>
    </row>
    <row r="1420" customFormat="false" ht="13.8" hidden="false" customHeight="false" outlineLevel="0" collapsed="false">
      <c r="A1420" s="0" t="s">
        <v>1424</v>
      </c>
      <c r="B1420" s="0" t="n">
        <v>83.08</v>
      </c>
      <c r="C1420" s="0" t="n">
        <v>54.53</v>
      </c>
      <c r="D1420" s="0" t="n">
        <v>84.36</v>
      </c>
      <c r="E1420" s="0" t="n">
        <v>60.67</v>
      </c>
    </row>
    <row r="1421" customFormat="false" ht="13.8" hidden="false" customHeight="false" outlineLevel="0" collapsed="false">
      <c r="A1421" s="0" t="s">
        <v>1425</v>
      </c>
      <c r="B1421" s="0" t="n">
        <v>69.32</v>
      </c>
      <c r="C1421" s="0" t="n">
        <v>101.06</v>
      </c>
      <c r="D1421" s="0" t="n">
        <v>90.27</v>
      </c>
      <c r="E1421" s="0" t="n">
        <v>71.35</v>
      </c>
    </row>
    <row r="1422" customFormat="false" ht="13.8" hidden="false" customHeight="false" outlineLevel="0" collapsed="false">
      <c r="A1422" s="0" t="s">
        <v>1426</v>
      </c>
      <c r="B1422" s="0" t="n">
        <v>85.19</v>
      </c>
      <c r="C1422" s="0" t="n">
        <v>117.21</v>
      </c>
      <c r="D1422" s="0" t="n">
        <v>62.13</v>
      </c>
      <c r="E1422" s="0" t="n">
        <v>81.94</v>
      </c>
    </row>
    <row r="1423" customFormat="false" ht="13.8" hidden="false" customHeight="false" outlineLevel="0" collapsed="false">
      <c r="A1423" s="0" t="s">
        <v>1427</v>
      </c>
      <c r="B1423" s="0" t="n">
        <v>94.48</v>
      </c>
      <c r="C1423" s="0" t="n">
        <v>83.51</v>
      </c>
      <c r="D1423" s="0" t="n">
        <v>82.52</v>
      </c>
      <c r="E1423" s="0" t="n">
        <v>82.58</v>
      </c>
    </row>
    <row r="1424" customFormat="false" ht="13.8" hidden="false" customHeight="false" outlineLevel="0" collapsed="false">
      <c r="A1424" s="0" t="s">
        <v>1428</v>
      </c>
      <c r="B1424" s="0" t="n">
        <v>98.49</v>
      </c>
      <c r="C1424" s="0" t="n">
        <v>110.17</v>
      </c>
      <c r="D1424" s="0" t="n">
        <v>105.42</v>
      </c>
      <c r="E1424" s="0" t="n">
        <v>106.02</v>
      </c>
    </row>
    <row r="1425" customFormat="false" ht="13.8" hidden="false" customHeight="false" outlineLevel="0" collapsed="false">
      <c r="A1425" s="0" t="s">
        <v>1429</v>
      </c>
      <c r="B1425" s="0" t="n">
        <v>113.05</v>
      </c>
      <c r="C1425" s="0" t="n">
        <v>80.45</v>
      </c>
      <c r="D1425" s="0" t="n">
        <v>76.54</v>
      </c>
      <c r="E1425" s="0" t="n">
        <v>67.79</v>
      </c>
    </row>
    <row r="1426" customFormat="false" ht="13.8" hidden="false" customHeight="false" outlineLevel="0" collapsed="false">
      <c r="A1426" s="0" t="s">
        <v>1430</v>
      </c>
      <c r="B1426" s="0" t="n">
        <v>78.23</v>
      </c>
      <c r="C1426" s="0" t="n">
        <v>62.34</v>
      </c>
      <c r="D1426" s="0" t="n">
        <v>61.92</v>
      </c>
      <c r="E1426" s="0" t="n">
        <v>57.12</v>
      </c>
    </row>
    <row r="1427" customFormat="false" ht="13.8" hidden="false" customHeight="false" outlineLevel="0" collapsed="false">
      <c r="A1427" s="0" t="s">
        <v>1431</v>
      </c>
      <c r="B1427" s="0" t="n">
        <v>67.74</v>
      </c>
      <c r="C1427" s="0" t="n">
        <v>57.52</v>
      </c>
      <c r="D1427" s="0" t="n">
        <v>55.97</v>
      </c>
      <c r="E1427" s="0" t="n">
        <v>48.4</v>
      </c>
    </row>
    <row r="1428" customFormat="false" ht="13.8" hidden="false" customHeight="false" outlineLevel="0" collapsed="false">
      <c r="A1428" s="0" t="s">
        <v>1432</v>
      </c>
      <c r="B1428" s="0" t="n">
        <v>56.99</v>
      </c>
      <c r="C1428" s="0" t="n">
        <v>94.44</v>
      </c>
      <c r="D1428" s="0" t="n">
        <v>75.65</v>
      </c>
      <c r="E1428" s="0" t="n">
        <v>66.83</v>
      </c>
    </row>
    <row r="1429" customFormat="false" ht="13.8" hidden="false" customHeight="false" outlineLevel="0" collapsed="false">
      <c r="A1429" s="0" t="s">
        <v>1433</v>
      </c>
      <c r="B1429" s="0" t="n">
        <v>75.75</v>
      </c>
      <c r="C1429" s="0" t="n">
        <v>74.46</v>
      </c>
      <c r="D1429" s="0" t="n">
        <v>69.71</v>
      </c>
      <c r="E1429" s="0" t="n">
        <v>68.38</v>
      </c>
    </row>
    <row r="1430" customFormat="false" ht="13.8" hidden="false" customHeight="false" outlineLevel="0" collapsed="false">
      <c r="A1430" s="0" t="s">
        <v>1434</v>
      </c>
      <c r="B1430" s="0" t="n">
        <v>84.33</v>
      </c>
      <c r="C1430" s="0" t="n">
        <v>61.74</v>
      </c>
      <c r="D1430" s="0" t="n">
        <v>54.1</v>
      </c>
      <c r="E1430" s="0" t="n">
        <v>52.04</v>
      </c>
    </row>
    <row r="1431" customFormat="false" ht="13.8" hidden="false" customHeight="false" outlineLevel="0" collapsed="false">
      <c r="A1431" s="0" t="s">
        <v>1435</v>
      </c>
      <c r="B1431" s="0" t="n">
        <v>61.43</v>
      </c>
      <c r="C1431" s="0" t="n">
        <v>70.06</v>
      </c>
      <c r="D1431" s="0" t="n">
        <v>54.29</v>
      </c>
      <c r="E1431" s="0" t="n">
        <v>65.08</v>
      </c>
    </row>
    <row r="1432" customFormat="false" ht="13.8" hidden="false" customHeight="false" outlineLevel="0" collapsed="false">
      <c r="A1432" s="0" t="s">
        <v>1436</v>
      </c>
      <c r="B1432" s="0" t="n">
        <v>87.26</v>
      </c>
      <c r="C1432" s="0" t="n">
        <v>115.15</v>
      </c>
      <c r="D1432" s="0" t="n">
        <v>107.46</v>
      </c>
      <c r="E1432" s="0" t="n">
        <v>101.29</v>
      </c>
    </row>
    <row r="1433" customFormat="false" ht="13.8" hidden="false" customHeight="false" outlineLevel="0" collapsed="false">
      <c r="A1433" s="0" t="s">
        <v>1437</v>
      </c>
      <c r="B1433" s="0" t="n">
        <v>137.4</v>
      </c>
      <c r="C1433" s="0" t="n">
        <v>74.43</v>
      </c>
      <c r="D1433" s="0" t="n">
        <v>71.36</v>
      </c>
      <c r="E1433" s="0" t="n">
        <v>68.82</v>
      </c>
    </row>
    <row r="1434" customFormat="false" ht="13.8" hidden="false" customHeight="false" outlineLevel="0" collapsed="false">
      <c r="A1434" s="0" t="s">
        <v>1438</v>
      </c>
      <c r="B1434" s="0" t="n">
        <v>101.17</v>
      </c>
      <c r="C1434" s="0" t="n">
        <v>101.36</v>
      </c>
      <c r="D1434" s="0" t="n">
        <v>100.3</v>
      </c>
      <c r="E1434" s="0" t="n">
        <v>100.62</v>
      </c>
    </row>
    <row r="1435" customFormat="false" ht="13.8" hidden="false" customHeight="false" outlineLevel="0" collapsed="false">
      <c r="A1435" s="0" t="s">
        <v>1439</v>
      </c>
      <c r="B1435" s="0" t="n">
        <v>125.11</v>
      </c>
      <c r="C1435" s="0" t="n">
        <v>53.86</v>
      </c>
      <c r="D1435" s="0" t="n">
        <v>50.21</v>
      </c>
      <c r="E1435" s="0" t="n">
        <v>45.5</v>
      </c>
    </row>
    <row r="1436" customFormat="false" ht="13.8" hidden="false" customHeight="false" outlineLevel="0" collapsed="false">
      <c r="A1436" s="0" t="s">
        <v>1440</v>
      </c>
      <c r="B1436" s="0" t="n">
        <v>73.93</v>
      </c>
      <c r="C1436" s="0" t="n">
        <v>51.33</v>
      </c>
      <c r="D1436" s="0" t="n">
        <v>48.77</v>
      </c>
      <c r="E1436" s="0" t="n">
        <v>50.85</v>
      </c>
    </row>
    <row r="1437" customFormat="false" ht="13.8" hidden="false" customHeight="false" outlineLevel="0" collapsed="false">
      <c r="A1437" s="0" t="s">
        <v>1441</v>
      </c>
      <c r="B1437" s="0" t="n">
        <v>62.07</v>
      </c>
      <c r="C1437" s="0" t="n">
        <v>59.27</v>
      </c>
      <c r="D1437" s="0" t="n">
        <v>54.71</v>
      </c>
      <c r="E1437" s="0" t="n">
        <v>48.67</v>
      </c>
    </row>
    <row r="1438" customFormat="false" ht="13.8" hidden="false" customHeight="false" outlineLevel="0" collapsed="false">
      <c r="A1438" s="0" t="s">
        <v>1442</v>
      </c>
      <c r="B1438" s="0" t="n">
        <v>58.38</v>
      </c>
      <c r="C1438" s="0" t="n">
        <v>92.29</v>
      </c>
      <c r="D1438" s="0" t="n">
        <v>84</v>
      </c>
      <c r="E1438" s="0" t="n">
        <v>68.22</v>
      </c>
    </row>
    <row r="1439" customFormat="false" ht="13.8" hidden="false" customHeight="false" outlineLevel="0" collapsed="false">
      <c r="A1439" s="0" t="s">
        <v>1443</v>
      </c>
      <c r="B1439" s="0" t="n">
        <v>89.36</v>
      </c>
      <c r="C1439" s="0" t="n">
        <v>39.02</v>
      </c>
      <c r="D1439" s="0" t="n">
        <v>43.11</v>
      </c>
      <c r="E1439" s="0" t="n">
        <v>39.15</v>
      </c>
    </row>
    <row r="1440" customFormat="false" ht="13.8" hidden="false" customHeight="false" outlineLevel="0" collapsed="false">
      <c r="A1440" s="0" t="s">
        <v>1444</v>
      </c>
      <c r="B1440" s="0" t="n">
        <v>46.55</v>
      </c>
      <c r="C1440" s="0" t="n">
        <v>38.54</v>
      </c>
      <c r="D1440" s="0" t="n">
        <v>40.22</v>
      </c>
      <c r="E1440" s="0" t="n">
        <v>36.54</v>
      </c>
    </row>
    <row r="1441" customFormat="false" ht="13.8" hidden="false" customHeight="false" outlineLevel="0" collapsed="false">
      <c r="A1441" s="0" t="s">
        <v>1445</v>
      </c>
      <c r="B1441" s="0" t="n">
        <v>51.95</v>
      </c>
      <c r="C1441" s="0" t="n">
        <v>39.4</v>
      </c>
      <c r="D1441" s="0" t="n">
        <v>36.07</v>
      </c>
      <c r="E1441" s="0" t="n">
        <v>28.04</v>
      </c>
    </row>
    <row r="1442" customFormat="false" ht="13.8" hidden="false" customHeight="false" outlineLevel="0" collapsed="false">
      <c r="A1442" s="0" t="s">
        <v>1446</v>
      </c>
      <c r="B1442" s="0" t="n">
        <v>40</v>
      </c>
      <c r="C1442" s="0" t="n">
        <v>88.04</v>
      </c>
      <c r="D1442" s="0" t="n">
        <v>82.76</v>
      </c>
      <c r="E1442" s="0" t="n">
        <v>101.93</v>
      </c>
    </row>
    <row r="1443" customFormat="false" ht="13.8" hidden="false" customHeight="false" outlineLevel="0" collapsed="false">
      <c r="A1443" s="0" t="s">
        <v>1447</v>
      </c>
      <c r="B1443" s="0" t="n">
        <v>117.86</v>
      </c>
      <c r="C1443" s="0" t="n">
        <v>44.31</v>
      </c>
      <c r="D1443" s="0" t="n">
        <v>39.44</v>
      </c>
      <c r="E1443" s="0" t="n">
        <v>44.94</v>
      </c>
    </row>
    <row r="1444" customFormat="false" ht="13.8" hidden="false" customHeight="false" outlineLevel="0" collapsed="false">
      <c r="A1444" s="0" t="s">
        <v>1448</v>
      </c>
      <c r="B1444" s="0" t="n">
        <v>54.58</v>
      </c>
      <c r="C1444" s="0" t="n">
        <v>90.45</v>
      </c>
      <c r="D1444" s="0" t="n">
        <v>78.15</v>
      </c>
      <c r="E1444" s="0" t="n">
        <v>70.4</v>
      </c>
    </row>
    <row r="1445" customFormat="false" ht="13.8" hidden="false" customHeight="false" outlineLevel="0" collapsed="false">
      <c r="A1445" s="0" t="s">
        <v>1449</v>
      </c>
      <c r="B1445" s="0" t="n">
        <v>79.38</v>
      </c>
      <c r="C1445" s="0" t="n">
        <v>94.86</v>
      </c>
      <c r="D1445" s="0" t="n">
        <v>76.4</v>
      </c>
      <c r="E1445" s="0" t="n">
        <v>67.48</v>
      </c>
    </row>
    <row r="1446" customFormat="false" ht="13.8" hidden="false" customHeight="false" outlineLevel="0" collapsed="false">
      <c r="A1446" s="0" t="s">
        <v>1450</v>
      </c>
      <c r="B1446" s="0" t="n">
        <v>74.72</v>
      </c>
      <c r="C1446" s="0" t="n">
        <v>48.88</v>
      </c>
      <c r="D1446" s="0" t="n">
        <v>43.2</v>
      </c>
      <c r="E1446" s="0" t="n">
        <v>33.96</v>
      </c>
    </row>
    <row r="1447" customFormat="false" ht="13.8" hidden="false" customHeight="false" outlineLevel="0" collapsed="false">
      <c r="A1447" s="0" t="s">
        <v>1451</v>
      </c>
      <c r="B1447" s="0" t="n">
        <v>35.38</v>
      </c>
      <c r="C1447" s="0" t="n">
        <v>27.05</v>
      </c>
      <c r="D1447" s="0" t="n">
        <v>27.4</v>
      </c>
      <c r="E1447" s="0" t="n">
        <v>21.43</v>
      </c>
    </row>
    <row r="1448" customFormat="false" ht="13.8" hidden="false" customHeight="false" outlineLevel="0" collapsed="false">
      <c r="A1448" s="0" t="s">
        <v>1452</v>
      </c>
      <c r="B1448" s="0" t="n">
        <v>21.83</v>
      </c>
      <c r="C1448" s="0" t="n">
        <v>63.28</v>
      </c>
      <c r="D1448" s="0" t="n">
        <v>59.12</v>
      </c>
      <c r="E1448" s="0" t="n">
        <v>45.22</v>
      </c>
    </row>
    <row r="1449" customFormat="false" ht="13.8" hidden="false" customHeight="false" outlineLevel="0" collapsed="false">
      <c r="A1449" s="0" t="s">
        <v>1453</v>
      </c>
      <c r="B1449" s="0" t="n">
        <v>46.09</v>
      </c>
      <c r="C1449" s="0" t="n">
        <v>68.42</v>
      </c>
      <c r="D1449" s="0" t="n">
        <v>65.87</v>
      </c>
      <c r="E1449" s="0" t="n">
        <v>77.15</v>
      </c>
    </row>
    <row r="1450" customFormat="false" ht="13.8" hidden="false" customHeight="false" outlineLevel="0" collapsed="false">
      <c r="A1450" s="0" t="s">
        <v>1454</v>
      </c>
      <c r="B1450" s="0" t="n">
        <v>74.18</v>
      </c>
      <c r="C1450" s="0" t="n">
        <v>80.58</v>
      </c>
      <c r="D1450" s="0" t="n">
        <v>71.66</v>
      </c>
      <c r="E1450" s="0" t="n">
        <v>60.27</v>
      </c>
    </row>
    <row r="1451" customFormat="false" ht="13.8" hidden="false" customHeight="false" outlineLevel="0" collapsed="false">
      <c r="A1451" s="0" t="s">
        <v>1455</v>
      </c>
      <c r="B1451" s="0" t="n">
        <v>70.92</v>
      </c>
      <c r="C1451" s="0" t="n">
        <v>82.89</v>
      </c>
      <c r="D1451" s="0" t="n">
        <v>75.21</v>
      </c>
      <c r="E1451" s="0" t="n">
        <v>53.71</v>
      </c>
    </row>
    <row r="1452" customFormat="false" ht="13.8" hidden="false" customHeight="false" outlineLevel="0" collapsed="false">
      <c r="A1452" s="0" t="s">
        <v>1456</v>
      </c>
      <c r="B1452" s="0" t="n">
        <v>65.36</v>
      </c>
      <c r="C1452" s="0" t="n">
        <v>74.11</v>
      </c>
      <c r="D1452" s="0" t="n">
        <v>69.73</v>
      </c>
      <c r="E1452" s="0" t="n">
        <v>53.33</v>
      </c>
    </row>
    <row r="1453" customFormat="false" ht="13.8" hidden="false" customHeight="false" outlineLevel="0" collapsed="false">
      <c r="A1453" s="0" t="s">
        <v>1457</v>
      </c>
      <c r="B1453" s="0" t="n">
        <v>67.65</v>
      </c>
      <c r="C1453" s="0" t="n">
        <v>69.33</v>
      </c>
      <c r="D1453" s="0" t="n">
        <v>59.52</v>
      </c>
      <c r="E1453" s="0" t="n">
        <v>61.23</v>
      </c>
    </row>
    <row r="1454" customFormat="false" ht="13.8" hidden="false" customHeight="false" outlineLevel="0" collapsed="false">
      <c r="A1454" s="0" t="s">
        <v>1458</v>
      </c>
      <c r="B1454" s="0" t="n">
        <v>80.72</v>
      </c>
      <c r="C1454" s="0" t="n">
        <v>55.76</v>
      </c>
      <c r="D1454" s="0" t="n">
        <v>56.34</v>
      </c>
      <c r="E1454" s="0" t="n">
        <v>72.12</v>
      </c>
    </row>
    <row r="1455" customFormat="false" ht="13.8" hidden="false" customHeight="false" outlineLevel="0" collapsed="false">
      <c r="A1455" s="0" t="s">
        <v>1459</v>
      </c>
      <c r="B1455" s="0" t="n">
        <v>89.83</v>
      </c>
      <c r="C1455" s="0" t="n">
        <v>68.32</v>
      </c>
      <c r="D1455" s="0" t="n">
        <v>64.43</v>
      </c>
      <c r="E1455" s="0" t="n">
        <v>62.81</v>
      </c>
    </row>
    <row r="1456" customFormat="false" ht="13.8" hidden="false" customHeight="false" outlineLevel="0" collapsed="false">
      <c r="A1456" s="0" t="s">
        <v>1460</v>
      </c>
      <c r="B1456" s="0" t="n">
        <v>88.68</v>
      </c>
      <c r="C1456" s="0" t="n">
        <v>47.62</v>
      </c>
      <c r="D1456" s="0" t="n">
        <v>40.09</v>
      </c>
      <c r="E1456" s="0" t="n">
        <v>30.21</v>
      </c>
    </row>
    <row r="1457" customFormat="false" ht="13.8" hidden="false" customHeight="false" outlineLevel="0" collapsed="false">
      <c r="A1457" s="0" t="s">
        <v>1461</v>
      </c>
      <c r="B1457" s="0" t="n">
        <v>36.94</v>
      </c>
      <c r="C1457" s="0" t="n">
        <v>73.14</v>
      </c>
      <c r="D1457" s="0" t="n">
        <v>34.14</v>
      </c>
      <c r="E1457" s="0" t="n">
        <v>40.69</v>
      </c>
    </row>
    <row r="1458" customFormat="false" ht="13.8" hidden="false" customHeight="false" outlineLevel="0" collapsed="false">
      <c r="A1458" s="0" t="s">
        <v>1462</v>
      </c>
      <c r="B1458" s="0" t="n">
        <v>46.75</v>
      </c>
      <c r="C1458" s="0" t="n">
        <v>55.68</v>
      </c>
      <c r="D1458" s="0" t="n">
        <v>50.59</v>
      </c>
      <c r="E1458" s="0" t="n">
        <v>77.65</v>
      </c>
    </row>
    <row r="1459" customFormat="false" ht="13.8" hidden="false" customHeight="false" outlineLevel="0" collapsed="false">
      <c r="A1459" s="0" t="s">
        <v>1463</v>
      </c>
      <c r="B1459" s="0" t="n">
        <v>80.53</v>
      </c>
      <c r="C1459" s="0" t="n">
        <v>50.57</v>
      </c>
      <c r="D1459" s="0" t="n">
        <v>40.06</v>
      </c>
      <c r="E1459" s="0" t="n">
        <v>26.88</v>
      </c>
    </row>
    <row r="1460" customFormat="false" ht="13.8" hidden="false" customHeight="false" outlineLevel="0" collapsed="false">
      <c r="A1460" s="0" t="s">
        <v>1464</v>
      </c>
      <c r="B1460" s="0" t="n">
        <v>30.78</v>
      </c>
      <c r="C1460" s="0" t="n">
        <v>54.12</v>
      </c>
      <c r="D1460" s="0" t="n">
        <v>44.54</v>
      </c>
      <c r="E1460" s="0" t="s">
        <v>6</v>
      </c>
    </row>
    <row r="1461" customFormat="false" ht="13.8" hidden="false" customHeight="false" outlineLevel="0" collapsed="false">
      <c r="A1461" s="0" t="s">
        <v>1465</v>
      </c>
      <c r="B1461" s="0" t="n">
        <v>49.01</v>
      </c>
      <c r="C1461" s="0" t="n">
        <v>52.9</v>
      </c>
      <c r="D1461" s="0" t="n">
        <v>52.12</v>
      </c>
      <c r="E1461" s="0" t="n">
        <v>46.04</v>
      </c>
    </row>
    <row r="1462" customFormat="false" ht="13.8" hidden="false" customHeight="false" outlineLevel="0" collapsed="false">
      <c r="A1462" s="0" t="s">
        <v>1466</v>
      </c>
      <c r="B1462" s="0" t="n">
        <v>60.39</v>
      </c>
      <c r="C1462" s="0" t="n">
        <v>52.29</v>
      </c>
      <c r="D1462" s="0" t="n">
        <v>43.85</v>
      </c>
      <c r="E1462" s="0" t="n">
        <v>37.24</v>
      </c>
    </row>
    <row r="1463" customFormat="false" ht="13.8" hidden="false" customHeight="false" outlineLevel="0" collapsed="false">
      <c r="A1463" s="0" t="s">
        <v>1467</v>
      </c>
      <c r="B1463" s="0" t="n">
        <v>46.42</v>
      </c>
      <c r="C1463" s="0" t="n">
        <v>72.97</v>
      </c>
      <c r="D1463" s="0" t="n">
        <v>77.67</v>
      </c>
      <c r="E1463" s="0" t="n">
        <v>68.18</v>
      </c>
    </row>
    <row r="1464" customFormat="false" ht="13.8" hidden="false" customHeight="false" outlineLevel="0" collapsed="false">
      <c r="A1464" s="0" t="s">
        <v>1468</v>
      </c>
      <c r="B1464" s="0" t="n">
        <v>80.77</v>
      </c>
      <c r="C1464" s="0" t="n">
        <v>73.66</v>
      </c>
      <c r="D1464" s="0" t="n">
        <v>80.28</v>
      </c>
      <c r="E1464" s="0" t="n">
        <v>67.44</v>
      </c>
    </row>
    <row r="1465" customFormat="false" ht="13.8" hidden="false" customHeight="false" outlineLevel="0" collapsed="false">
      <c r="A1465" s="0" t="s">
        <v>1469</v>
      </c>
      <c r="B1465" s="0" t="n">
        <v>82.64</v>
      </c>
      <c r="C1465" s="0" t="n">
        <v>76.18</v>
      </c>
      <c r="D1465" s="0" t="n">
        <v>86.41</v>
      </c>
      <c r="E1465" s="0" t="n">
        <v>90.1</v>
      </c>
    </row>
    <row r="1466" customFormat="false" ht="13.8" hidden="false" customHeight="false" outlineLevel="0" collapsed="false">
      <c r="A1466" s="0" t="s">
        <v>1470</v>
      </c>
      <c r="B1466" s="0" t="n">
        <v>87.02</v>
      </c>
      <c r="C1466" s="0" t="n">
        <v>60.28</v>
      </c>
      <c r="D1466" s="0" t="n">
        <v>63.82</v>
      </c>
      <c r="E1466" s="0" t="n">
        <v>70.58</v>
      </c>
    </row>
    <row r="1467" customFormat="false" ht="13.8" hidden="false" customHeight="false" outlineLevel="0" collapsed="false">
      <c r="A1467" s="0" t="s">
        <v>1471</v>
      </c>
      <c r="B1467" s="0" t="n">
        <v>80.02</v>
      </c>
      <c r="C1467" s="0" t="n">
        <v>56.55</v>
      </c>
      <c r="D1467" s="0" t="n">
        <v>64.83</v>
      </c>
      <c r="E1467" s="0" t="n">
        <v>58.31</v>
      </c>
    </row>
    <row r="1468" customFormat="false" ht="13.8" hidden="false" customHeight="false" outlineLevel="0" collapsed="false">
      <c r="A1468" s="0" t="s">
        <v>1472</v>
      </c>
      <c r="B1468" s="0" t="n">
        <v>63.97</v>
      </c>
      <c r="C1468" s="0" t="n">
        <v>36.07</v>
      </c>
      <c r="D1468" s="0" t="n">
        <v>44.39</v>
      </c>
      <c r="E1468" s="0" t="n">
        <v>31.5</v>
      </c>
    </row>
    <row r="1469" customFormat="false" ht="13.8" hidden="false" customHeight="false" outlineLevel="0" collapsed="false">
      <c r="A1469" s="0" t="s">
        <v>1473</v>
      </c>
      <c r="B1469" s="0" t="n">
        <v>40.3</v>
      </c>
      <c r="C1469" s="0" t="n">
        <v>29.5</v>
      </c>
      <c r="D1469" s="0" t="n">
        <v>33.62</v>
      </c>
      <c r="E1469" s="0" t="n">
        <v>23.14</v>
      </c>
    </row>
    <row r="1470" customFormat="false" ht="13.8" hidden="false" customHeight="false" outlineLevel="0" collapsed="false">
      <c r="A1470" s="0" t="s">
        <v>1474</v>
      </c>
      <c r="B1470" s="0" t="n">
        <v>31.49</v>
      </c>
      <c r="C1470" s="0" t="n">
        <v>29.88</v>
      </c>
      <c r="D1470" s="0" t="n">
        <v>34.24</v>
      </c>
      <c r="E1470" s="0" t="n">
        <v>40</v>
      </c>
    </row>
    <row r="1471" customFormat="false" ht="13.8" hidden="false" customHeight="false" outlineLevel="0" collapsed="false">
      <c r="A1471" s="0" t="s">
        <v>1475</v>
      </c>
      <c r="B1471" s="0" t="n">
        <v>41.43</v>
      </c>
      <c r="C1471" s="0" t="n">
        <v>31.46</v>
      </c>
      <c r="D1471" s="0" t="n">
        <v>54.38</v>
      </c>
      <c r="E1471" s="0" t="n">
        <v>29.47</v>
      </c>
    </row>
    <row r="1472" customFormat="false" ht="13.8" hidden="false" customHeight="false" outlineLevel="0" collapsed="false">
      <c r="A1472" s="0" t="s">
        <v>1476</v>
      </c>
      <c r="B1472" s="0" t="n">
        <v>40.53</v>
      </c>
      <c r="C1472" s="0" t="n">
        <v>74.46</v>
      </c>
      <c r="D1472" s="0" t="n">
        <v>69.04</v>
      </c>
      <c r="E1472" s="0" t="n">
        <v>64.79</v>
      </c>
    </row>
    <row r="1473" customFormat="false" ht="13.8" hidden="false" customHeight="false" outlineLevel="0" collapsed="false">
      <c r="A1473" s="0" t="s">
        <v>1477</v>
      </c>
      <c r="B1473" s="0" t="n">
        <v>76.91</v>
      </c>
      <c r="C1473" s="0" t="n">
        <v>52.46</v>
      </c>
      <c r="D1473" s="0" t="n">
        <v>49.75</v>
      </c>
      <c r="E1473" s="0" t="n">
        <v>41.45</v>
      </c>
    </row>
    <row r="1474" customFormat="false" ht="13.8" hidden="false" customHeight="false" outlineLevel="0" collapsed="false">
      <c r="A1474" s="0" t="s">
        <v>1478</v>
      </c>
      <c r="B1474" s="0" t="n">
        <v>56.3</v>
      </c>
      <c r="C1474" s="0" t="n">
        <v>55.73</v>
      </c>
      <c r="D1474" s="0" t="n">
        <v>54.34</v>
      </c>
      <c r="E1474" s="0" t="s">
        <v>6</v>
      </c>
    </row>
    <row r="1475" customFormat="false" ht="13.8" hidden="false" customHeight="false" outlineLevel="0" collapsed="false">
      <c r="A1475" s="0" t="s">
        <v>1479</v>
      </c>
      <c r="B1475" s="0" t="n">
        <v>67.69</v>
      </c>
      <c r="C1475" s="0" t="n">
        <v>67.19</v>
      </c>
      <c r="D1475" s="0" t="n">
        <v>70.45</v>
      </c>
      <c r="E1475" s="0" t="n">
        <v>52.36</v>
      </c>
    </row>
    <row r="1476" customFormat="false" ht="13.8" hidden="false" customHeight="false" outlineLevel="0" collapsed="false">
      <c r="A1476" s="0" t="s">
        <v>1480</v>
      </c>
      <c r="B1476" s="0" t="n">
        <v>71.85</v>
      </c>
      <c r="C1476" s="0" t="n">
        <v>69.59</v>
      </c>
      <c r="D1476" s="0" t="n">
        <v>154.23</v>
      </c>
      <c r="E1476" s="0" t="n">
        <v>73.14</v>
      </c>
    </row>
    <row r="1477" customFormat="false" ht="13.8" hidden="false" customHeight="false" outlineLevel="0" collapsed="false">
      <c r="A1477" s="0" t="s">
        <v>1481</v>
      </c>
      <c r="B1477" s="0" t="n">
        <v>87.73</v>
      </c>
      <c r="C1477" s="0" t="n">
        <v>61.01</v>
      </c>
      <c r="D1477" s="0" t="n">
        <v>71.82</v>
      </c>
      <c r="E1477" s="0" t="n">
        <v>59.51</v>
      </c>
    </row>
    <row r="1478" customFormat="false" ht="13.8" hidden="false" customHeight="false" outlineLevel="0" collapsed="false">
      <c r="A1478" s="0" t="s">
        <v>1482</v>
      </c>
      <c r="B1478" s="0" t="n">
        <v>70.31</v>
      </c>
      <c r="C1478" s="0" t="n">
        <v>22.41</v>
      </c>
      <c r="D1478" s="0" t="n">
        <v>24.71</v>
      </c>
      <c r="E1478" s="0" t="n">
        <v>23.98</v>
      </c>
    </row>
    <row r="1479" customFormat="false" ht="13.8" hidden="false" customHeight="false" outlineLevel="0" collapsed="false">
      <c r="A1479" s="0" t="s">
        <v>1483</v>
      </c>
      <c r="B1479" s="0" t="n">
        <v>25.33</v>
      </c>
      <c r="C1479" s="0" t="n">
        <v>39.18</v>
      </c>
      <c r="D1479" s="0" t="n">
        <v>44.64</v>
      </c>
      <c r="E1479" s="0" t="n">
        <v>30.12</v>
      </c>
    </row>
    <row r="1480" customFormat="false" ht="13.8" hidden="false" customHeight="false" outlineLevel="0" collapsed="false">
      <c r="A1480" s="0" t="s">
        <v>1484</v>
      </c>
      <c r="B1480" s="0" t="n">
        <v>26</v>
      </c>
      <c r="C1480" s="0" t="n">
        <v>30.14</v>
      </c>
      <c r="D1480" s="0" t="n">
        <v>34.91</v>
      </c>
      <c r="E1480" s="0" t="n">
        <v>26.04</v>
      </c>
    </row>
    <row r="1481" customFormat="false" ht="13.8" hidden="false" customHeight="false" outlineLevel="0" collapsed="false">
      <c r="A1481" s="0" t="s">
        <v>1485</v>
      </c>
      <c r="B1481" s="0" t="n">
        <v>23.9</v>
      </c>
      <c r="C1481" s="0" t="n">
        <v>32.07</v>
      </c>
      <c r="D1481" s="0" t="n">
        <v>34.95</v>
      </c>
      <c r="E1481" s="0" t="n">
        <v>18.89</v>
      </c>
    </row>
    <row r="1482" customFormat="false" ht="13.8" hidden="false" customHeight="false" outlineLevel="0" collapsed="false">
      <c r="A1482" s="0" t="s">
        <v>1486</v>
      </c>
      <c r="B1482" s="0" t="n">
        <v>16</v>
      </c>
      <c r="C1482" s="0" t="n">
        <v>34.03</v>
      </c>
      <c r="D1482" s="0" t="n">
        <v>39.17</v>
      </c>
      <c r="E1482" s="0" t="n">
        <v>21.22</v>
      </c>
    </row>
    <row r="1483" customFormat="false" ht="13.8" hidden="false" customHeight="false" outlineLevel="0" collapsed="false">
      <c r="A1483" s="0" t="s">
        <v>1487</v>
      </c>
      <c r="B1483" s="0" t="n">
        <v>24.02</v>
      </c>
      <c r="C1483" s="0" t="n">
        <v>35.75</v>
      </c>
      <c r="D1483" s="0" t="n">
        <v>48.22</v>
      </c>
      <c r="E1483" s="0" t="n">
        <v>27.52</v>
      </c>
    </row>
    <row r="1484" customFormat="false" ht="13.8" hidden="false" customHeight="false" outlineLevel="0" collapsed="false">
      <c r="A1484" s="0" t="s">
        <v>1488</v>
      </c>
      <c r="B1484" s="0" t="n">
        <v>29.07</v>
      </c>
      <c r="C1484" s="0" t="n">
        <v>41.67</v>
      </c>
      <c r="D1484" s="0" t="n">
        <v>42.44</v>
      </c>
      <c r="E1484" s="0" t="n">
        <v>26.22</v>
      </c>
    </row>
    <row r="1485" customFormat="false" ht="13.8" hidden="false" customHeight="false" outlineLevel="0" collapsed="false">
      <c r="A1485" s="0" t="s">
        <v>1489</v>
      </c>
      <c r="B1485" s="0" t="n">
        <v>28.8</v>
      </c>
      <c r="C1485" s="0" t="n">
        <v>47.62</v>
      </c>
      <c r="D1485" s="0" t="n">
        <v>46.34</v>
      </c>
      <c r="E1485" s="0" t="n">
        <v>28.65</v>
      </c>
    </row>
    <row r="1486" customFormat="false" ht="13.8" hidden="false" customHeight="false" outlineLevel="0" collapsed="false">
      <c r="A1486" s="0" t="s">
        <v>1490</v>
      </c>
      <c r="B1486" s="0" t="n">
        <v>33.04</v>
      </c>
      <c r="C1486" s="0" t="n">
        <v>43.28</v>
      </c>
      <c r="D1486" s="0" t="n">
        <v>33.37</v>
      </c>
      <c r="E1486" s="0" t="n">
        <v>29.43</v>
      </c>
    </row>
    <row r="1487" customFormat="false" ht="13.8" hidden="false" customHeight="false" outlineLevel="0" collapsed="false">
      <c r="A1487" s="0" t="s">
        <v>1491</v>
      </c>
      <c r="B1487" s="0" t="n">
        <v>33.06</v>
      </c>
      <c r="C1487" s="0" t="n">
        <v>40.38</v>
      </c>
      <c r="D1487" s="0" t="n">
        <v>44.64</v>
      </c>
      <c r="E1487" s="0" t="n">
        <v>36.58</v>
      </c>
    </row>
    <row r="1488" customFormat="false" ht="13.8" hidden="false" customHeight="false" outlineLevel="0" collapsed="false">
      <c r="A1488" s="0" t="s">
        <v>1492</v>
      </c>
      <c r="B1488" s="0" t="n">
        <v>39.8</v>
      </c>
      <c r="C1488" s="0" t="n">
        <v>56.09</v>
      </c>
      <c r="D1488" s="0" t="n">
        <v>48.87</v>
      </c>
      <c r="E1488" s="0" t="n">
        <v>45.27</v>
      </c>
    </row>
    <row r="1489" customFormat="false" ht="13.8" hidden="false" customHeight="false" outlineLevel="0" collapsed="false">
      <c r="A1489" s="0" t="s">
        <v>1493</v>
      </c>
      <c r="B1489" s="0" t="n">
        <v>50.69</v>
      </c>
      <c r="C1489" s="0" t="n">
        <v>75.02</v>
      </c>
      <c r="D1489" s="0" t="n">
        <v>67.32</v>
      </c>
      <c r="E1489" s="0" t="n">
        <v>50.14</v>
      </c>
    </row>
    <row r="1490" customFormat="false" ht="13.8" hidden="false" customHeight="false" outlineLevel="0" collapsed="false">
      <c r="A1490" s="0" t="s">
        <v>1494</v>
      </c>
      <c r="B1490" s="0" t="n">
        <v>49.98</v>
      </c>
      <c r="C1490" s="0" t="n">
        <v>35.91</v>
      </c>
      <c r="D1490" s="0" t="n">
        <v>34.66</v>
      </c>
      <c r="E1490" s="0" t="n">
        <v>31.28</v>
      </c>
    </row>
    <row r="1491" customFormat="false" ht="13.8" hidden="false" customHeight="false" outlineLevel="0" collapsed="false">
      <c r="A1491" s="0" t="s">
        <v>1495</v>
      </c>
      <c r="B1491" s="0" t="n">
        <v>37.34</v>
      </c>
      <c r="C1491" s="0" t="n">
        <v>35.45</v>
      </c>
      <c r="D1491" s="0" t="n">
        <v>37.51</v>
      </c>
      <c r="E1491" s="0" t="n">
        <v>35.09</v>
      </c>
    </row>
    <row r="1492" customFormat="false" ht="13.8" hidden="false" customHeight="false" outlineLevel="0" collapsed="false">
      <c r="A1492" s="0" t="s">
        <v>1496</v>
      </c>
      <c r="B1492" s="0" t="n">
        <v>44.7</v>
      </c>
      <c r="C1492" s="0" t="n">
        <v>41.48</v>
      </c>
      <c r="D1492" s="0" t="n">
        <v>46.24</v>
      </c>
      <c r="E1492" s="0" t="n">
        <v>27.44</v>
      </c>
    </row>
    <row r="1493" customFormat="false" ht="13.8" hidden="false" customHeight="false" outlineLevel="0" collapsed="false">
      <c r="A1493" s="0" t="s">
        <v>1497</v>
      </c>
      <c r="B1493" s="0" t="n">
        <v>27.74</v>
      </c>
      <c r="C1493" s="0" t="n">
        <v>17.58</v>
      </c>
      <c r="D1493" s="0" t="n">
        <v>20.02</v>
      </c>
      <c r="E1493" s="0" t="n">
        <v>9.97</v>
      </c>
    </row>
    <row r="1494" customFormat="false" ht="13.8" hidden="false" customHeight="false" outlineLevel="0" collapsed="false">
      <c r="A1494" s="0" t="s">
        <v>1498</v>
      </c>
      <c r="B1494" s="0" t="n">
        <v>16.6</v>
      </c>
      <c r="C1494" s="0" t="n">
        <v>24.4</v>
      </c>
      <c r="D1494" s="0" t="n">
        <v>23.72</v>
      </c>
      <c r="E1494" s="0" t="n">
        <v>13.85</v>
      </c>
    </row>
    <row r="1495" customFormat="false" ht="13.8" hidden="false" customHeight="false" outlineLevel="0" collapsed="false">
      <c r="A1495" s="0" t="s">
        <v>1499</v>
      </c>
      <c r="B1495" s="0" t="n">
        <v>33</v>
      </c>
      <c r="C1495" s="0" t="n">
        <v>36.56</v>
      </c>
      <c r="D1495" s="0" t="n">
        <v>39.47</v>
      </c>
      <c r="E1495" s="0" t="n">
        <v>20.5</v>
      </c>
    </row>
    <row r="1496" customFormat="false" ht="13.8" hidden="false" customHeight="false" outlineLevel="0" collapsed="false">
      <c r="A1496" s="0" t="s">
        <v>1500</v>
      </c>
      <c r="B1496" s="0" t="n">
        <v>30.8</v>
      </c>
      <c r="C1496" s="0" t="n">
        <v>25.78</v>
      </c>
      <c r="D1496" s="0" t="n">
        <v>25.67</v>
      </c>
      <c r="E1496" s="0" t="n">
        <v>17.55</v>
      </c>
    </row>
    <row r="1497" customFormat="false" ht="13.8" hidden="false" customHeight="false" outlineLevel="0" collapsed="false">
      <c r="A1497" s="0" t="s">
        <v>1501</v>
      </c>
      <c r="B1497" s="0" t="n">
        <v>26.42</v>
      </c>
      <c r="C1497" s="0" t="n">
        <v>26.74</v>
      </c>
      <c r="D1497" s="0" t="n">
        <v>29.28</v>
      </c>
      <c r="E1497" s="0" t="n">
        <v>18.98</v>
      </c>
    </row>
    <row r="1498" customFormat="false" ht="13.8" hidden="false" customHeight="false" outlineLevel="0" collapsed="false">
      <c r="A1498" s="0" t="s">
        <v>1502</v>
      </c>
      <c r="B1498" s="0" t="n">
        <v>26.9</v>
      </c>
      <c r="C1498" s="0" t="n">
        <v>36.09</v>
      </c>
      <c r="D1498" s="0" t="n">
        <v>37.24</v>
      </c>
      <c r="E1498" s="0" t="n">
        <v>38.65</v>
      </c>
    </row>
    <row r="1499" customFormat="false" ht="13.8" hidden="false" customHeight="false" outlineLevel="0" collapsed="false">
      <c r="A1499" s="0" t="s">
        <v>1503</v>
      </c>
      <c r="B1499" s="0" t="n">
        <v>49.41</v>
      </c>
      <c r="C1499" s="0" t="n">
        <v>34.25</v>
      </c>
      <c r="D1499" s="0" t="n">
        <v>36.11</v>
      </c>
      <c r="E1499" s="0" t="n">
        <v>27.08</v>
      </c>
    </row>
    <row r="1500" customFormat="false" ht="13.8" hidden="false" customHeight="false" outlineLevel="0" collapsed="false">
      <c r="A1500" s="0" t="s">
        <v>1504</v>
      </c>
      <c r="B1500" s="0" t="n">
        <v>33.19</v>
      </c>
      <c r="C1500" s="0" t="n">
        <v>20.67</v>
      </c>
      <c r="D1500" s="0" t="n">
        <v>21.05</v>
      </c>
      <c r="E1500" s="0" t="n">
        <v>10.96</v>
      </c>
    </row>
    <row r="1501" customFormat="false" ht="13.8" hidden="false" customHeight="false" outlineLevel="0" collapsed="false">
      <c r="A1501" s="0" t="s">
        <v>1505</v>
      </c>
      <c r="B1501" s="0" t="n">
        <v>17.62</v>
      </c>
      <c r="C1501" s="0" t="n">
        <v>13.45</v>
      </c>
      <c r="D1501" s="0" t="n">
        <v>18.05</v>
      </c>
      <c r="E1501" s="0" t="n">
        <v>5.67</v>
      </c>
    </row>
    <row r="1502" customFormat="false" ht="13.8" hidden="false" customHeight="false" outlineLevel="0" collapsed="false">
      <c r="A1502" s="0" t="s">
        <v>1506</v>
      </c>
      <c r="B1502" s="0" t="n">
        <v>9.42</v>
      </c>
      <c r="C1502" s="0" t="n">
        <v>18.32</v>
      </c>
      <c r="D1502" s="0" t="n">
        <v>20.46</v>
      </c>
      <c r="E1502" s="0" t="n">
        <v>15.53</v>
      </c>
    </row>
    <row r="1503" customFormat="false" ht="13.8" hidden="false" customHeight="false" outlineLevel="0" collapsed="false">
      <c r="A1503" s="0" t="s">
        <v>1507</v>
      </c>
      <c r="B1503" s="0" t="n">
        <v>20.17</v>
      </c>
      <c r="C1503" s="0" t="n">
        <v>46.17</v>
      </c>
      <c r="D1503" s="0" t="n">
        <v>52.99</v>
      </c>
      <c r="E1503" s="0" t="n">
        <v>40.11</v>
      </c>
    </row>
    <row r="1504" customFormat="false" ht="13.8" hidden="false" customHeight="false" outlineLevel="0" collapsed="false">
      <c r="A1504" s="0" t="s">
        <v>1508</v>
      </c>
      <c r="B1504" s="0" t="n">
        <v>52.45</v>
      </c>
      <c r="C1504" s="0" t="n">
        <v>44.26</v>
      </c>
      <c r="D1504" s="0" t="n">
        <v>47.38</v>
      </c>
      <c r="E1504" s="0" t="n">
        <v>40.74</v>
      </c>
    </row>
    <row r="1505" customFormat="false" ht="13.8" hidden="false" customHeight="false" outlineLevel="0" collapsed="false">
      <c r="A1505" s="0" t="s">
        <v>1509</v>
      </c>
      <c r="B1505" s="0" t="n">
        <v>53.27</v>
      </c>
      <c r="C1505" s="0" t="n">
        <v>59.52</v>
      </c>
      <c r="D1505" s="0" t="n">
        <v>61.39</v>
      </c>
      <c r="E1505" s="0" t="n">
        <v>54.14</v>
      </c>
    </row>
    <row r="1506" customFormat="false" ht="13.8" hidden="false" customHeight="false" outlineLevel="0" collapsed="false">
      <c r="A1506" s="0" t="s">
        <v>1510</v>
      </c>
      <c r="B1506" s="0" t="n">
        <v>64.88</v>
      </c>
      <c r="C1506" s="0" t="n">
        <v>53.01</v>
      </c>
      <c r="D1506" s="0" t="n">
        <v>52.76</v>
      </c>
      <c r="E1506" s="0" t="n">
        <v>50.92</v>
      </c>
    </row>
    <row r="1507" customFormat="false" ht="13.8" hidden="false" customHeight="false" outlineLevel="0" collapsed="false">
      <c r="A1507" s="0" t="s">
        <v>1511</v>
      </c>
      <c r="B1507" s="0" t="n">
        <v>67.15</v>
      </c>
      <c r="C1507" s="0" t="n">
        <v>56.84</v>
      </c>
      <c r="D1507" s="0" t="n">
        <v>57.24</v>
      </c>
      <c r="E1507" s="0" t="n">
        <v>50.04</v>
      </c>
    </row>
    <row r="1508" customFormat="false" ht="13.8" hidden="false" customHeight="false" outlineLevel="0" collapsed="false">
      <c r="A1508" s="0" t="s">
        <v>1512</v>
      </c>
      <c r="B1508" s="0" t="n">
        <v>68.53</v>
      </c>
      <c r="C1508" s="0" t="n">
        <v>66.94</v>
      </c>
      <c r="D1508" s="0" t="n">
        <v>68.88</v>
      </c>
      <c r="E1508" s="0" t="n">
        <v>65.77</v>
      </c>
    </row>
    <row r="1509" customFormat="false" ht="13.8" hidden="false" customHeight="false" outlineLevel="0" collapsed="false">
      <c r="A1509" s="0" t="s">
        <v>1513</v>
      </c>
      <c r="B1509" s="0" t="n">
        <v>85</v>
      </c>
      <c r="C1509" s="0" t="n">
        <v>42.31</v>
      </c>
      <c r="D1509" s="0" t="n">
        <v>41.32</v>
      </c>
      <c r="E1509" s="0" t="n">
        <v>32.29</v>
      </c>
    </row>
    <row r="1510" customFormat="false" ht="13.8" hidden="false" customHeight="false" outlineLevel="0" collapsed="false">
      <c r="A1510" s="0" t="s">
        <v>1514</v>
      </c>
      <c r="B1510" s="0" t="n">
        <v>39.15</v>
      </c>
      <c r="C1510" s="0" t="n">
        <v>30.96</v>
      </c>
      <c r="D1510" s="0" t="n">
        <v>37.91</v>
      </c>
      <c r="E1510" s="0" t="n">
        <v>20.42</v>
      </c>
    </row>
    <row r="1511" customFormat="false" ht="13.8" hidden="false" customHeight="false" outlineLevel="0" collapsed="false">
      <c r="A1511" s="0" t="s">
        <v>1515</v>
      </c>
      <c r="B1511" s="0" t="n">
        <v>27.08</v>
      </c>
      <c r="C1511" s="0" t="n">
        <v>55.18</v>
      </c>
      <c r="D1511" s="0" t="n">
        <v>58.68</v>
      </c>
      <c r="E1511" s="0" t="n">
        <v>47.6</v>
      </c>
    </row>
    <row r="1512" customFormat="false" ht="13.8" hidden="false" customHeight="false" outlineLevel="0" collapsed="false">
      <c r="A1512" s="0" t="s">
        <v>1516</v>
      </c>
      <c r="B1512" s="0" t="n">
        <v>45.62</v>
      </c>
      <c r="C1512" s="0" t="n">
        <v>54.62</v>
      </c>
      <c r="D1512" s="0" t="n">
        <v>57.32</v>
      </c>
      <c r="E1512" s="0" t="n">
        <v>45.79</v>
      </c>
    </row>
    <row r="1513" customFormat="false" ht="13.8" hidden="false" customHeight="false" outlineLevel="0" collapsed="false">
      <c r="A1513" s="0" t="s">
        <v>1517</v>
      </c>
      <c r="B1513" s="0" t="n">
        <v>38.39</v>
      </c>
      <c r="C1513" s="0" t="n">
        <v>45.25</v>
      </c>
      <c r="D1513" s="0" t="n">
        <v>44.53</v>
      </c>
      <c r="E1513" s="0" t="n">
        <v>26.92</v>
      </c>
    </row>
    <row r="1514" customFormat="false" ht="13.8" hidden="false" customHeight="false" outlineLevel="0" collapsed="false">
      <c r="A1514" s="0" t="s">
        <v>1518</v>
      </c>
      <c r="B1514" s="0" t="n">
        <v>38.6</v>
      </c>
      <c r="C1514" s="0" t="n">
        <v>71.67</v>
      </c>
      <c r="D1514" s="0" t="n">
        <v>72.08</v>
      </c>
      <c r="E1514" s="0" t="n">
        <v>36.17</v>
      </c>
    </row>
    <row r="1515" customFormat="false" ht="13.8" hidden="false" customHeight="false" outlineLevel="0" collapsed="false">
      <c r="A1515" s="0" t="s">
        <v>1519</v>
      </c>
      <c r="B1515" s="0" t="n">
        <v>49.16</v>
      </c>
      <c r="C1515" s="0" t="n">
        <v>74.33</v>
      </c>
      <c r="D1515" s="0" t="n">
        <v>76.27</v>
      </c>
      <c r="E1515" s="0" t="n">
        <v>51.67</v>
      </c>
    </row>
    <row r="1516" customFormat="false" ht="13.8" hidden="false" customHeight="false" outlineLevel="0" collapsed="false">
      <c r="A1516" s="0" t="s">
        <v>1520</v>
      </c>
      <c r="B1516" s="0" t="n">
        <v>65.73</v>
      </c>
      <c r="C1516" s="0" t="n">
        <v>56.58</v>
      </c>
      <c r="D1516" s="0" t="n">
        <v>44.04</v>
      </c>
      <c r="E1516" s="0" t="n">
        <v>23.02</v>
      </c>
    </row>
    <row r="1517" customFormat="false" ht="13.8" hidden="false" customHeight="false" outlineLevel="0" collapsed="false">
      <c r="A1517" s="0" t="s">
        <v>1521</v>
      </c>
      <c r="B1517" s="0" t="n">
        <v>29.11</v>
      </c>
      <c r="C1517" s="0" t="n">
        <v>56.32</v>
      </c>
      <c r="D1517" s="0" t="n">
        <v>63.85</v>
      </c>
      <c r="E1517" s="0" t="n">
        <v>51.25</v>
      </c>
    </row>
    <row r="1518" customFormat="false" ht="13.8" hidden="false" customHeight="false" outlineLevel="0" collapsed="false">
      <c r="A1518" s="0" t="s">
        <v>1522</v>
      </c>
      <c r="B1518" s="0" t="n">
        <v>60.69</v>
      </c>
      <c r="C1518" s="0" t="n">
        <v>83.65</v>
      </c>
      <c r="D1518" s="0" t="n">
        <v>87.98</v>
      </c>
      <c r="E1518" s="0" t="n">
        <v>78.38</v>
      </c>
    </row>
    <row r="1519" customFormat="false" ht="13.8" hidden="false" customHeight="false" outlineLevel="0" collapsed="false">
      <c r="A1519" s="0" t="s">
        <v>1523</v>
      </c>
      <c r="B1519" s="0" t="n">
        <v>79</v>
      </c>
      <c r="C1519" s="0" t="n">
        <v>86.32</v>
      </c>
      <c r="D1519" s="0" t="n">
        <v>92.76</v>
      </c>
      <c r="E1519" s="0" t="n">
        <v>62.71</v>
      </c>
    </row>
    <row r="1520" customFormat="false" ht="13.8" hidden="false" customHeight="false" outlineLevel="0" collapsed="false">
      <c r="A1520" s="0" t="s">
        <v>1524</v>
      </c>
      <c r="B1520" s="0" t="n">
        <v>75.79</v>
      </c>
      <c r="C1520" s="0" t="n">
        <v>50.33</v>
      </c>
      <c r="D1520" s="0" t="n">
        <v>45.23</v>
      </c>
      <c r="E1520" s="0" t="n">
        <v>29.19</v>
      </c>
    </row>
    <row r="1521" customFormat="false" ht="13.8" hidden="false" customHeight="false" outlineLevel="0" collapsed="false">
      <c r="A1521" s="0" t="s">
        <v>1525</v>
      </c>
      <c r="B1521" s="0" t="n">
        <v>33.27</v>
      </c>
      <c r="C1521" s="0" t="n">
        <v>52.92</v>
      </c>
      <c r="D1521" s="0" t="n">
        <v>52.1</v>
      </c>
      <c r="E1521" s="0" t="n">
        <v>31.75</v>
      </c>
    </row>
    <row r="1522" customFormat="false" ht="13.8" hidden="false" customHeight="false" outlineLevel="0" collapsed="false">
      <c r="A1522" s="0" t="s">
        <v>1526</v>
      </c>
      <c r="B1522" s="0" t="n">
        <v>38.06</v>
      </c>
      <c r="C1522" s="0" t="n">
        <v>46.25</v>
      </c>
      <c r="D1522" s="0" t="n">
        <v>47.31</v>
      </c>
      <c r="E1522" s="0" t="n">
        <v>20.64</v>
      </c>
    </row>
    <row r="1523" customFormat="false" ht="13.8" hidden="false" customHeight="false" outlineLevel="0" collapsed="false">
      <c r="A1523" s="0" t="s">
        <v>1527</v>
      </c>
      <c r="B1523" s="0" t="n">
        <v>38.46</v>
      </c>
      <c r="C1523" s="0" t="n">
        <v>48.71</v>
      </c>
      <c r="D1523" s="0" t="n">
        <v>41.28</v>
      </c>
      <c r="E1523" s="0" t="n">
        <v>29.9</v>
      </c>
    </row>
    <row r="1524" customFormat="false" ht="13.8" hidden="false" customHeight="false" outlineLevel="0" collapsed="false">
      <c r="A1524" s="0" t="s">
        <v>1528</v>
      </c>
      <c r="B1524" s="0" t="n">
        <v>41.93</v>
      </c>
      <c r="C1524" s="0" t="n">
        <v>77.62</v>
      </c>
      <c r="D1524" s="0" t="n">
        <v>63.55</v>
      </c>
      <c r="E1524" s="0" t="n">
        <v>57.29</v>
      </c>
    </row>
    <row r="1525" customFormat="false" ht="13.8" hidden="false" customHeight="false" outlineLevel="0" collapsed="false">
      <c r="A1525" s="0" t="s">
        <v>1529</v>
      </c>
      <c r="B1525" s="0" t="n">
        <v>68.58</v>
      </c>
      <c r="C1525" s="0" t="n">
        <v>74.92</v>
      </c>
      <c r="D1525" s="0" t="n">
        <v>71.96</v>
      </c>
      <c r="E1525" s="0" t="n">
        <v>62.94</v>
      </c>
    </row>
    <row r="1526" customFormat="false" ht="13.8" hidden="false" customHeight="false" outlineLevel="0" collapsed="false">
      <c r="A1526" s="0" t="s">
        <v>1530</v>
      </c>
      <c r="B1526" s="0" t="n">
        <v>79.75</v>
      </c>
      <c r="C1526" s="0" t="n">
        <v>98.68</v>
      </c>
      <c r="D1526" s="0" t="n">
        <v>98.59</v>
      </c>
      <c r="E1526" s="0" t="n">
        <v>70.25</v>
      </c>
    </row>
    <row r="1527" customFormat="false" ht="13.8" hidden="false" customHeight="false" outlineLevel="0" collapsed="false">
      <c r="A1527" s="0" t="s">
        <v>1531</v>
      </c>
      <c r="B1527" s="0" t="n">
        <v>84.88</v>
      </c>
      <c r="C1527" s="0" t="n">
        <v>73.7</v>
      </c>
      <c r="D1527" s="0" t="n">
        <v>67.44</v>
      </c>
      <c r="E1527" s="0" t="n">
        <v>42.27</v>
      </c>
    </row>
    <row r="1528" customFormat="false" ht="13.8" hidden="false" customHeight="false" outlineLevel="0" collapsed="false">
      <c r="A1528" s="0" t="s">
        <v>1532</v>
      </c>
      <c r="B1528" s="0" t="n">
        <v>53.77</v>
      </c>
      <c r="C1528" s="0" t="n">
        <v>47.88</v>
      </c>
      <c r="D1528" s="0" t="n">
        <v>42.02</v>
      </c>
      <c r="E1528" s="0" t="n">
        <v>24.8</v>
      </c>
    </row>
    <row r="1529" customFormat="false" ht="13.8" hidden="false" customHeight="false" outlineLevel="0" collapsed="false">
      <c r="A1529" s="0" t="s">
        <v>1533</v>
      </c>
      <c r="B1529" s="0" t="n">
        <v>32.32</v>
      </c>
      <c r="C1529" s="0" t="n">
        <v>35.57</v>
      </c>
      <c r="D1529" s="0" t="n">
        <v>34.89</v>
      </c>
      <c r="E1529" s="0" t="n">
        <v>23.56</v>
      </c>
    </row>
    <row r="1530" customFormat="false" ht="13.8" hidden="false" customHeight="false" outlineLevel="0" collapsed="false">
      <c r="A1530" s="0" t="s">
        <v>1534</v>
      </c>
      <c r="B1530" s="0" t="n">
        <v>34.68</v>
      </c>
      <c r="C1530" s="0" t="n">
        <v>41.06</v>
      </c>
      <c r="D1530" s="0" t="n">
        <v>39.7</v>
      </c>
      <c r="E1530" s="0" t="n">
        <v>34</v>
      </c>
    </row>
    <row r="1531" customFormat="false" ht="13.8" hidden="false" customHeight="false" outlineLevel="0" collapsed="false">
      <c r="A1531" s="0" t="s">
        <v>1535</v>
      </c>
      <c r="B1531" s="0" t="n">
        <v>39.79</v>
      </c>
      <c r="C1531" s="0" t="n">
        <v>71.61</v>
      </c>
      <c r="D1531" s="0" t="n">
        <v>67.32</v>
      </c>
      <c r="E1531" s="0" t="n">
        <v>64.35</v>
      </c>
    </row>
    <row r="1532" customFormat="false" ht="13.8" hidden="false" customHeight="false" outlineLevel="0" collapsed="false">
      <c r="A1532" s="0" t="s">
        <v>1536</v>
      </c>
      <c r="B1532" s="0" t="n">
        <v>70.14</v>
      </c>
      <c r="C1532" s="0" t="n">
        <v>65.24</v>
      </c>
      <c r="D1532" s="0" t="n">
        <v>63.8</v>
      </c>
      <c r="E1532" s="0" t="n">
        <v>59.85</v>
      </c>
    </row>
    <row r="1533" customFormat="false" ht="13.8" hidden="false" customHeight="false" outlineLevel="0" collapsed="false">
      <c r="A1533" s="0" t="s">
        <v>1537</v>
      </c>
      <c r="B1533" s="0" t="n">
        <v>75.49</v>
      </c>
      <c r="C1533" s="0" t="n">
        <v>47.42</v>
      </c>
      <c r="D1533" s="0" t="n">
        <v>41.33</v>
      </c>
      <c r="E1533" s="0" t="n">
        <v>30</v>
      </c>
    </row>
    <row r="1534" customFormat="false" ht="13.8" hidden="false" customHeight="false" outlineLevel="0" collapsed="false">
      <c r="A1534" s="0" t="s">
        <v>1538</v>
      </c>
      <c r="B1534" s="0" t="n">
        <v>32.38</v>
      </c>
      <c r="C1534" s="0" t="n">
        <v>36.39</v>
      </c>
      <c r="D1534" s="0" t="n">
        <v>30.39</v>
      </c>
      <c r="E1534" s="0" t="n">
        <v>19.26</v>
      </c>
    </row>
    <row r="1535" customFormat="false" ht="13.8" hidden="false" customHeight="false" outlineLevel="0" collapsed="false">
      <c r="A1535" s="0" t="s">
        <v>1539</v>
      </c>
      <c r="B1535" s="0" t="n">
        <v>17.66</v>
      </c>
      <c r="C1535" s="0" t="n">
        <v>67.35</v>
      </c>
      <c r="D1535" s="0" t="n">
        <v>62.94</v>
      </c>
      <c r="E1535" s="0" t="n">
        <v>46.47</v>
      </c>
    </row>
    <row r="1536" customFormat="false" ht="13.8" hidden="false" customHeight="false" outlineLevel="0" collapsed="false">
      <c r="A1536" s="0" t="s">
        <v>1540</v>
      </c>
      <c r="B1536" s="0" t="n">
        <v>40.44</v>
      </c>
      <c r="C1536" s="0" t="n">
        <v>67.78</v>
      </c>
      <c r="D1536" s="0" t="n">
        <v>43.31</v>
      </c>
      <c r="E1536" s="0" t="n">
        <v>39.4</v>
      </c>
    </row>
    <row r="1537" customFormat="false" ht="13.8" hidden="false" customHeight="false" outlineLevel="0" collapsed="false">
      <c r="A1537" s="0" t="s">
        <v>1541</v>
      </c>
      <c r="B1537" s="0" t="n">
        <v>38.34</v>
      </c>
      <c r="C1537" s="0" t="n">
        <v>45.29</v>
      </c>
      <c r="D1537" s="0" t="n">
        <v>33.88</v>
      </c>
      <c r="E1537" s="0" t="n">
        <v>25.15</v>
      </c>
    </row>
    <row r="1538" customFormat="false" ht="13.8" hidden="false" customHeight="false" outlineLevel="0" collapsed="false">
      <c r="A1538" s="0" t="s">
        <v>1542</v>
      </c>
      <c r="B1538" s="0" t="n">
        <v>26.99</v>
      </c>
      <c r="C1538" s="0" t="n">
        <v>48.97</v>
      </c>
      <c r="D1538" s="0" t="n">
        <v>45.59</v>
      </c>
      <c r="E1538" s="0" t="n">
        <v>36.65</v>
      </c>
    </row>
    <row r="1539" customFormat="false" ht="13.8" hidden="false" customHeight="false" outlineLevel="0" collapsed="false">
      <c r="A1539" s="0" t="s">
        <v>1543</v>
      </c>
      <c r="B1539" s="0" t="n">
        <v>31.12</v>
      </c>
      <c r="C1539" s="0" t="n">
        <v>43.69</v>
      </c>
      <c r="D1539" s="0" t="n">
        <v>36.28</v>
      </c>
      <c r="E1539" s="0" t="n">
        <v>37.65</v>
      </c>
    </row>
    <row r="1540" customFormat="false" ht="13.8" hidden="false" customHeight="false" outlineLevel="0" collapsed="false">
      <c r="A1540" s="0" t="s">
        <v>1544</v>
      </c>
      <c r="B1540" s="0" t="n">
        <v>41.64</v>
      </c>
      <c r="C1540" s="0" t="n">
        <v>40.14</v>
      </c>
      <c r="D1540" s="0" t="n">
        <v>35.5</v>
      </c>
      <c r="E1540" s="0" t="n">
        <v>24.3</v>
      </c>
    </row>
    <row r="1541" customFormat="false" ht="13.8" hidden="false" customHeight="false" outlineLevel="0" collapsed="false">
      <c r="A1541" s="0" t="s">
        <v>1545</v>
      </c>
      <c r="B1541" s="0" t="n">
        <v>34.61</v>
      </c>
      <c r="C1541" s="0" t="n">
        <v>36.33</v>
      </c>
      <c r="D1541" s="0" t="n">
        <v>37.73</v>
      </c>
      <c r="E1541" s="0" t="n">
        <v>27.71</v>
      </c>
    </row>
    <row r="1542" customFormat="false" ht="13.8" hidden="false" customHeight="false" outlineLevel="0" collapsed="false">
      <c r="A1542" s="0" t="s">
        <v>1546</v>
      </c>
      <c r="B1542" s="0" t="n">
        <v>25.7</v>
      </c>
      <c r="C1542" s="0" t="n">
        <v>24.96</v>
      </c>
      <c r="D1542" s="0" t="n">
        <v>22.46</v>
      </c>
      <c r="E1542" s="0" t="n">
        <v>12.65</v>
      </c>
    </row>
    <row r="1543" customFormat="false" ht="13.8" hidden="false" customHeight="false" outlineLevel="0" collapsed="false">
      <c r="A1543" s="0" t="s">
        <v>1547</v>
      </c>
      <c r="B1543" s="0" t="n">
        <v>13.26</v>
      </c>
      <c r="C1543" s="0" t="n">
        <v>32.29</v>
      </c>
      <c r="D1543" s="0" t="n">
        <v>35.1</v>
      </c>
      <c r="E1543" s="0" t="n">
        <v>24.85</v>
      </c>
    </row>
    <row r="1544" customFormat="false" ht="13.8" hidden="false" customHeight="false" outlineLevel="0" collapsed="false">
      <c r="A1544" s="0" t="s">
        <v>1548</v>
      </c>
      <c r="B1544" s="0" t="n">
        <v>23.45</v>
      </c>
      <c r="C1544" s="0" t="n">
        <v>29.17</v>
      </c>
      <c r="D1544" s="0" t="n">
        <v>26.18</v>
      </c>
      <c r="E1544" s="0" t="n">
        <v>16.29</v>
      </c>
    </row>
    <row r="1545" customFormat="false" ht="13.8" hidden="false" customHeight="false" outlineLevel="0" collapsed="false">
      <c r="A1545" s="0" t="s">
        <v>1549</v>
      </c>
      <c r="B1545" s="0" t="n">
        <v>14.05</v>
      </c>
      <c r="C1545" s="0" t="n">
        <v>49.94</v>
      </c>
      <c r="D1545" s="0" t="n">
        <v>37.09</v>
      </c>
      <c r="E1545" s="0" t="n">
        <v>26.4</v>
      </c>
    </row>
    <row r="1546" customFormat="false" ht="13.8" hidden="false" customHeight="false" outlineLevel="0" collapsed="false">
      <c r="A1546" s="0" t="s">
        <v>1550</v>
      </c>
      <c r="B1546" s="0" t="n">
        <v>26.86</v>
      </c>
      <c r="C1546" s="0" t="n">
        <v>49.25</v>
      </c>
      <c r="D1546" s="0" t="n">
        <v>36.89</v>
      </c>
      <c r="E1546" s="0" t="n">
        <v>28.88</v>
      </c>
    </row>
    <row r="1547" customFormat="false" ht="13.8" hidden="false" customHeight="false" outlineLevel="0" collapsed="false">
      <c r="A1547" s="0" t="s">
        <v>1551</v>
      </c>
      <c r="B1547" s="0" t="n">
        <v>31.6</v>
      </c>
      <c r="C1547" s="0" t="n">
        <v>51.02</v>
      </c>
      <c r="D1547" s="0" t="n">
        <v>43.45</v>
      </c>
      <c r="E1547" s="0" t="n">
        <v>41.12</v>
      </c>
    </row>
    <row r="1548" customFormat="false" ht="13.8" hidden="false" customHeight="false" outlineLevel="0" collapsed="false">
      <c r="A1548" s="0" t="s">
        <v>1552</v>
      </c>
      <c r="B1548" s="0" t="n">
        <v>45.18</v>
      </c>
      <c r="C1548" s="0" t="n">
        <v>66.08</v>
      </c>
      <c r="D1548" s="0" t="n">
        <v>71.84</v>
      </c>
      <c r="E1548" s="0" t="n">
        <v>65.54</v>
      </c>
    </row>
    <row r="1549" customFormat="false" ht="13.8" hidden="false" customHeight="false" outlineLevel="0" collapsed="false">
      <c r="A1549" s="0" t="s">
        <v>1553</v>
      </c>
      <c r="B1549" s="0" t="n">
        <v>76.57</v>
      </c>
      <c r="C1549" s="0" t="n">
        <v>49.77</v>
      </c>
      <c r="D1549" s="0" t="n">
        <v>46.49</v>
      </c>
      <c r="E1549" s="0" t="n">
        <v>47.92</v>
      </c>
    </row>
    <row r="1550" customFormat="false" ht="13.8" hidden="false" customHeight="false" outlineLevel="0" collapsed="false">
      <c r="A1550" s="0" t="s">
        <v>1554</v>
      </c>
      <c r="B1550" s="0" t="n">
        <v>56.08</v>
      </c>
      <c r="C1550" s="0" t="n">
        <v>55.12</v>
      </c>
      <c r="D1550" s="0" t="n">
        <v>47.47</v>
      </c>
      <c r="E1550" s="0" t="n">
        <v>41.96</v>
      </c>
    </row>
    <row r="1551" customFormat="false" ht="13.8" hidden="false" customHeight="false" outlineLevel="0" collapsed="false">
      <c r="A1551" s="0" t="s">
        <v>1555</v>
      </c>
      <c r="B1551" s="0" t="n">
        <v>45.47</v>
      </c>
      <c r="C1551" s="0" t="n">
        <v>71.08</v>
      </c>
      <c r="D1551" s="0" t="n">
        <v>62</v>
      </c>
      <c r="E1551" s="0" t="n">
        <v>63.5</v>
      </c>
    </row>
    <row r="1552" customFormat="false" ht="13.8" hidden="false" customHeight="false" outlineLevel="0" collapsed="false">
      <c r="A1552" s="0" t="s">
        <v>1556</v>
      </c>
      <c r="B1552" s="0" t="n">
        <v>68.06</v>
      </c>
      <c r="C1552" s="0" t="n">
        <v>66.67</v>
      </c>
      <c r="D1552" s="0" t="n">
        <v>57.32</v>
      </c>
      <c r="E1552" s="0" t="n">
        <v>55.02</v>
      </c>
    </row>
    <row r="1553" customFormat="false" ht="13.8" hidden="false" customHeight="false" outlineLevel="0" collapsed="false">
      <c r="A1553" s="0" t="s">
        <v>1557</v>
      </c>
      <c r="B1553" s="0" t="n">
        <v>59.12</v>
      </c>
      <c r="C1553" s="0" t="n">
        <v>65.88</v>
      </c>
      <c r="D1553" s="0" t="n">
        <v>47.52</v>
      </c>
      <c r="E1553" s="0" t="n">
        <v>46.52</v>
      </c>
    </row>
    <row r="1554" customFormat="false" ht="13.8" hidden="false" customHeight="false" outlineLevel="0" collapsed="false">
      <c r="A1554" s="0" t="s">
        <v>1558</v>
      </c>
      <c r="B1554" s="0" t="n">
        <v>48.73</v>
      </c>
      <c r="C1554" s="0" t="n">
        <v>98.08</v>
      </c>
      <c r="D1554" s="0" t="n">
        <v>85.08</v>
      </c>
      <c r="E1554" s="0" t="n">
        <v>73.62</v>
      </c>
    </row>
    <row r="1555" customFormat="false" ht="13.8" hidden="false" customHeight="false" outlineLevel="0" collapsed="false">
      <c r="A1555" s="0" t="s">
        <v>1559</v>
      </c>
      <c r="B1555" s="0" t="n">
        <v>79.78</v>
      </c>
      <c r="C1555" s="0" t="n">
        <v>140.78</v>
      </c>
      <c r="D1555" s="0" t="n">
        <v>126.63</v>
      </c>
      <c r="E1555" s="0" t="n">
        <v>131.52</v>
      </c>
    </row>
    <row r="1556" customFormat="false" ht="13.8" hidden="false" customHeight="false" outlineLevel="0" collapsed="false">
      <c r="A1556" s="0" t="s">
        <v>1560</v>
      </c>
      <c r="B1556" s="0" t="n">
        <v>120.05</v>
      </c>
      <c r="C1556" s="0" t="n">
        <v>137.65</v>
      </c>
      <c r="D1556" s="0" t="n">
        <v>109.29</v>
      </c>
      <c r="E1556" s="0" t="n">
        <v>104.92</v>
      </c>
    </row>
    <row r="1557" customFormat="false" ht="13.8" hidden="false" customHeight="false" outlineLevel="0" collapsed="false">
      <c r="A1557" s="0" t="s">
        <v>1561</v>
      </c>
      <c r="B1557" s="0" t="n">
        <v>135.77</v>
      </c>
      <c r="C1557" s="0" t="n">
        <v>131.04</v>
      </c>
      <c r="D1557" s="0" t="n">
        <v>115.57</v>
      </c>
      <c r="E1557" s="0" t="n">
        <v>125.85</v>
      </c>
    </row>
    <row r="1558" customFormat="false" ht="13.8" hidden="false" customHeight="false" outlineLevel="0" collapsed="false">
      <c r="A1558" s="0" t="s">
        <v>1562</v>
      </c>
      <c r="B1558" s="0" t="n">
        <v>133.61</v>
      </c>
      <c r="C1558" s="0" t="n">
        <v>157.45</v>
      </c>
      <c r="D1558" s="0" t="n">
        <v>156.59</v>
      </c>
      <c r="E1558" s="0" t="n">
        <v>182.96</v>
      </c>
    </row>
    <row r="1559" customFormat="false" ht="13.8" hidden="false" customHeight="false" outlineLevel="0" collapsed="false">
      <c r="A1559" s="0" t="s">
        <v>1563</v>
      </c>
      <c r="B1559" s="0" t="n">
        <v>183.17</v>
      </c>
      <c r="C1559" s="0" t="n">
        <v>141.53</v>
      </c>
      <c r="D1559" s="0" t="n">
        <v>131.68</v>
      </c>
      <c r="E1559" s="0" t="n">
        <v>142.85</v>
      </c>
    </row>
    <row r="1560" customFormat="false" ht="13.8" hidden="false" customHeight="false" outlineLevel="0" collapsed="false">
      <c r="A1560" s="0" t="s">
        <v>1564</v>
      </c>
      <c r="B1560" s="0" t="n">
        <v>147.56</v>
      </c>
      <c r="C1560" s="0" t="n">
        <v>164.56</v>
      </c>
      <c r="D1560" s="0" t="n">
        <v>154.2</v>
      </c>
      <c r="E1560" s="0" t="n">
        <v>149.03</v>
      </c>
    </row>
    <row r="1561" customFormat="false" ht="13.8" hidden="false" customHeight="false" outlineLevel="0" collapsed="false">
      <c r="A1561" s="0" t="s">
        <v>1565</v>
      </c>
      <c r="B1561" s="0" t="n">
        <v>172.25</v>
      </c>
      <c r="C1561" s="0" t="n">
        <v>186.27</v>
      </c>
      <c r="D1561" s="0" t="n">
        <v>157.48</v>
      </c>
      <c r="E1561" s="0" t="n">
        <v>159.04</v>
      </c>
    </row>
    <row r="1562" customFormat="false" ht="13.8" hidden="false" customHeight="false" outlineLevel="0" collapsed="false">
      <c r="A1562" s="0" t="s">
        <v>1566</v>
      </c>
      <c r="B1562" s="0" t="n">
        <v>162.51</v>
      </c>
      <c r="C1562" s="0" t="n">
        <v>164.69</v>
      </c>
      <c r="D1562" s="0" t="n">
        <v>161.66</v>
      </c>
      <c r="E1562" s="0" t="n">
        <v>144.29</v>
      </c>
    </row>
    <row r="1563" customFormat="false" ht="13.8" hidden="false" customHeight="false" outlineLevel="0" collapsed="false">
      <c r="A1563" s="0" t="s">
        <v>1567</v>
      </c>
      <c r="B1563" s="0" t="n">
        <v>129.47</v>
      </c>
      <c r="C1563" s="0" t="n">
        <v>153.94</v>
      </c>
      <c r="D1563" s="0" t="n">
        <v>107.92</v>
      </c>
      <c r="E1563" s="0" t="n">
        <v>69.76</v>
      </c>
    </row>
    <row r="1564" customFormat="false" ht="13.8" hidden="false" customHeight="false" outlineLevel="0" collapsed="false">
      <c r="A1564" s="0" t="s">
        <v>1568</v>
      </c>
      <c r="B1564" s="0" t="n">
        <v>70</v>
      </c>
      <c r="C1564" s="0" t="n">
        <v>99.62</v>
      </c>
      <c r="D1564" s="0" t="n">
        <v>84.99</v>
      </c>
      <c r="E1564" s="0" t="n">
        <v>98.88</v>
      </c>
    </row>
    <row r="1565" customFormat="false" ht="13.8" hidden="false" customHeight="false" outlineLevel="0" collapsed="false">
      <c r="A1565" s="0" t="s">
        <v>1569</v>
      </c>
      <c r="B1565" s="0" t="n">
        <v>106.09</v>
      </c>
      <c r="C1565" s="0" t="n">
        <v>119.67</v>
      </c>
      <c r="D1565" s="0" t="n">
        <v>111.13</v>
      </c>
      <c r="E1565" s="0" t="n">
        <v>103.1</v>
      </c>
    </row>
    <row r="1566" customFormat="false" ht="13.8" hidden="false" customHeight="false" outlineLevel="0" collapsed="false">
      <c r="A1566" s="0" t="s">
        <v>1570</v>
      </c>
      <c r="B1566" s="0" t="n">
        <v>112.29</v>
      </c>
      <c r="C1566" s="0" t="n">
        <v>144.97</v>
      </c>
      <c r="D1566" s="0" t="n">
        <v>131.4</v>
      </c>
      <c r="E1566" s="0" t="n">
        <v>132</v>
      </c>
    </row>
    <row r="1567" customFormat="false" ht="13.8" hidden="false" customHeight="false" outlineLevel="0" collapsed="false">
      <c r="A1567" s="0" t="s">
        <v>1571</v>
      </c>
      <c r="B1567" s="0" t="n">
        <v>123.93</v>
      </c>
      <c r="C1567" s="0" t="n">
        <v>110.28</v>
      </c>
      <c r="D1567" s="0" t="n">
        <v>128.84</v>
      </c>
      <c r="E1567" s="0" t="n">
        <v>104.77</v>
      </c>
    </row>
    <row r="1568" customFormat="false" ht="13.8" hidden="false" customHeight="false" outlineLevel="0" collapsed="false">
      <c r="A1568" s="0" t="s">
        <v>1572</v>
      </c>
      <c r="B1568" s="0" t="n">
        <v>121.97</v>
      </c>
      <c r="C1568" s="0" t="n">
        <v>165.21</v>
      </c>
      <c r="D1568" s="0" t="n">
        <v>155.57</v>
      </c>
      <c r="E1568" s="0" t="n">
        <v>157.72</v>
      </c>
    </row>
    <row r="1569" customFormat="false" ht="13.8" hidden="false" customHeight="false" outlineLevel="0" collapsed="false">
      <c r="A1569" s="0" t="s">
        <v>1573</v>
      </c>
      <c r="B1569" s="0" t="n">
        <v>176.73</v>
      </c>
      <c r="C1569" s="0" t="n">
        <v>198.11</v>
      </c>
      <c r="D1569" s="0" t="n">
        <v>190.16</v>
      </c>
      <c r="E1569" s="0" t="n">
        <v>185.59</v>
      </c>
    </row>
    <row r="1570" customFormat="false" ht="13.8" hidden="false" customHeight="false" outlineLevel="0" collapsed="false">
      <c r="A1570" s="0" t="s">
        <v>1574</v>
      </c>
      <c r="B1570" s="0" t="n">
        <v>229.76</v>
      </c>
      <c r="C1570" s="0" t="n">
        <v>176.34</v>
      </c>
      <c r="D1570" s="0" t="n">
        <v>154.07</v>
      </c>
      <c r="E1570" s="0" t="n">
        <v>137.88</v>
      </c>
    </row>
    <row r="1571" customFormat="false" ht="13.8" hidden="false" customHeight="false" outlineLevel="0" collapsed="false">
      <c r="A1571" s="0" t="s">
        <v>1575</v>
      </c>
      <c r="B1571" s="0" t="n">
        <v>147.95</v>
      </c>
      <c r="C1571" s="0" t="n">
        <v>222.59</v>
      </c>
      <c r="D1571" s="0" t="n">
        <v>174.96</v>
      </c>
      <c r="E1571" s="0" t="n">
        <v>185.25</v>
      </c>
    </row>
    <row r="1572" customFormat="false" ht="13.8" hidden="false" customHeight="false" outlineLevel="0" collapsed="false">
      <c r="A1572" s="0" t="s">
        <v>1576</v>
      </c>
      <c r="B1572" s="0" t="n">
        <v>193.56</v>
      </c>
      <c r="C1572" s="0" t="n">
        <v>237.1</v>
      </c>
      <c r="D1572" s="0" t="n">
        <v>233.84</v>
      </c>
      <c r="E1572" s="0" t="n">
        <v>237.49</v>
      </c>
    </row>
    <row r="1573" customFormat="false" ht="13.8" hidden="false" customHeight="false" outlineLevel="0" collapsed="false">
      <c r="A1573" s="0" t="s">
        <v>1577</v>
      </c>
      <c r="B1573" s="0" t="n">
        <v>234.49</v>
      </c>
      <c r="C1573" s="0" t="n">
        <v>258.17</v>
      </c>
      <c r="D1573" s="0" t="n">
        <v>246.03</v>
      </c>
      <c r="E1573" s="0" t="n">
        <v>301.48</v>
      </c>
    </row>
    <row r="1574" customFormat="false" ht="13.8" hidden="false" customHeight="false" outlineLevel="0" collapsed="false">
      <c r="A1574" s="0" t="s">
        <v>1578</v>
      </c>
      <c r="B1574" s="0" t="n">
        <v>352.24</v>
      </c>
      <c r="C1574" s="0" t="n">
        <v>316.92</v>
      </c>
      <c r="D1574" s="0" t="n">
        <v>296.06</v>
      </c>
      <c r="E1574" s="0" t="n">
        <v>346.31</v>
      </c>
    </row>
    <row r="1575" customFormat="false" ht="13.8" hidden="false" customHeight="false" outlineLevel="0" collapsed="false">
      <c r="A1575" s="0" t="s">
        <v>1579</v>
      </c>
      <c r="B1575" s="0" t="n">
        <v>410.07</v>
      </c>
      <c r="C1575" s="0" t="n">
        <v>334.26</v>
      </c>
      <c r="D1575" s="0" t="n">
        <v>312.47</v>
      </c>
      <c r="E1575" s="0" t="n">
        <v>341.92</v>
      </c>
    </row>
    <row r="1576" customFormat="false" ht="13.8" hidden="false" customHeight="false" outlineLevel="0" collapsed="false">
      <c r="A1576" s="0" t="s">
        <v>1580</v>
      </c>
      <c r="B1576" s="0" t="n">
        <v>373.41</v>
      </c>
      <c r="C1576" s="0" t="n">
        <v>437.62</v>
      </c>
      <c r="D1576" s="0" t="n">
        <v>349.66</v>
      </c>
      <c r="E1576" s="0" t="n">
        <v>373.38</v>
      </c>
    </row>
    <row r="1577" customFormat="false" ht="13.8" hidden="false" customHeight="false" outlineLevel="0" collapsed="false">
      <c r="A1577" s="0" t="s">
        <v>1581</v>
      </c>
      <c r="B1577" s="0" t="n">
        <v>409.59</v>
      </c>
      <c r="C1577" s="0" t="n">
        <v>462.72</v>
      </c>
      <c r="D1577" s="0" t="n">
        <v>389.23</v>
      </c>
      <c r="E1577" s="0" t="n">
        <v>394.53</v>
      </c>
    </row>
    <row r="1578" customFormat="false" ht="13.8" hidden="false" customHeight="false" outlineLevel="0" collapsed="false">
      <c r="A1578" s="0" t="s">
        <v>1582</v>
      </c>
      <c r="B1578" s="0" t="n">
        <v>455.22</v>
      </c>
      <c r="C1578" s="0" t="n">
        <v>417.17</v>
      </c>
      <c r="D1578" s="0" t="n">
        <v>343.9</v>
      </c>
      <c r="E1578" s="0" t="n">
        <v>383.05</v>
      </c>
    </row>
    <row r="1579" customFormat="false" ht="13.8" hidden="false" customHeight="false" outlineLevel="0" collapsed="false">
      <c r="A1579" s="0" t="s">
        <v>1583</v>
      </c>
      <c r="B1579" s="0" t="n">
        <v>379.18</v>
      </c>
      <c r="C1579" s="0" t="n">
        <v>703</v>
      </c>
      <c r="D1579" s="0" t="n">
        <v>629.58</v>
      </c>
      <c r="E1579" s="0" t="n">
        <v>656.98</v>
      </c>
    </row>
    <row r="1580" customFormat="false" ht="13.8" hidden="false" customHeight="false" outlineLevel="0" collapsed="false">
      <c r="A1580" s="0" t="s">
        <v>1584</v>
      </c>
      <c r="B1580" s="0" t="n">
        <v>599.53</v>
      </c>
      <c r="C1580" s="0" t="n">
        <v>324.17</v>
      </c>
      <c r="D1580" s="0" t="n">
        <v>311</v>
      </c>
      <c r="E1580" s="0" t="n">
        <v>442.59</v>
      </c>
    </row>
    <row r="1581" customFormat="false" ht="13.8" hidden="false" customHeight="false" outlineLevel="0" collapsed="false">
      <c r="A1581" s="0" t="s">
        <v>1585</v>
      </c>
      <c r="B1581" s="0" t="n">
        <v>381.55</v>
      </c>
      <c r="C1581" s="0" t="n">
        <v>246.78</v>
      </c>
      <c r="D1581" s="0" t="n">
        <v>226.57</v>
      </c>
      <c r="E1581" s="0" t="n">
        <v>240</v>
      </c>
    </row>
    <row r="1582" customFormat="false" ht="13.8" hidden="false" customHeight="false" outlineLevel="0" collapsed="false">
      <c r="A1582" s="0" t="s">
        <v>1586</v>
      </c>
      <c r="B1582" s="0" t="n">
        <v>240.27</v>
      </c>
      <c r="C1582" s="0" t="n">
        <v>139.42</v>
      </c>
      <c r="D1582" s="0" t="n">
        <v>120.3</v>
      </c>
      <c r="E1582" s="0" t="n">
        <v>103.64</v>
      </c>
    </row>
    <row r="1583" customFormat="false" ht="13.8" hidden="false" customHeight="false" outlineLevel="0" collapsed="false">
      <c r="A1583" s="0" t="s">
        <v>1587</v>
      </c>
      <c r="B1583" s="0" t="n">
        <v>121.78</v>
      </c>
      <c r="C1583" s="0" t="n">
        <v>207.42</v>
      </c>
      <c r="D1583" s="0" t="n">
        <v>185.18</v>
      </c>
      <c r="E1583" s="0" t="n">
        <v>201.55</v>
      </c>
    </row>
    <row r="1584" customFormat="false" ht="13.8" hidden="false" customHeight="false" outlineLevel="0" collapsed="false">
      <c r="A1584" s="0" t="s">
        <v>1588</v>
      </c>
      <c r="B1584" s="0" t="n">
        <v>213.62</v>
      </c>
      <c r="C1584" s="0" t="n">
        <v>163.67</v>
      </c>
      <c r="D1584" s="0" t="n">
        <v>147.38</v>
      </c>
      <c r="E1584" s="0" t="n">
        <v>193.79</v>
      </c>
    </row>
    <row r="1585" customFormat="false" ht="13.8" hidden="false" customHeight="false" outlineLevel="0" collapsed="false">
      <c r="A1585" s="0" t="s">
        <v>1589</v>
      </c>
      <c r="B1585" s="0" t="n">
        <v>205.04</v>
      </c>
      <c r="C1585" s="0" t="n">
        <v>185.76</v>
      </c>
      <c r="D1585" s="0" t="n">
        <v>154.46</v>
      </c>
      <c r="E1585" s="0" t="n">
        <v>144.91</v>
      </c>
    </row>
    <row r="1586" customFormat="false" ht="13.8" hidden="false" customHeight="false" outlineLevel="0" collapsed="false">
      <c r="A1586" s="0" t="s">
        <v>1590</v>
      </c>
      <c r="B1586" s="0" t="n">
        <v>144.52</v>
      </c>
      <c r="C1586" s="0" t="n">
        <v>243.42</v>
      </c>
      <c r="D1586" s="0" t="n">
        <v>302.65</v>
      </c>
      <c r="E1586" s="0" t="n">
        <v>227.8</v>
      </c>
    </row>
    <row r="1587" customFormat="false" ht="13.8" hidden="false" customHeight="false" outlineLevel="0" collapsed="false">
      <c r="A1587" s="0" t="s">
        <v>1591</v>
      </c>
      <c r="B1587" s="0" t="n">
        <v>234.7</v>
      </c>
      <c r="C1587" s="0" t="n">
        <v>305.17</v>
      </c>
      <c r="D1587" s="0" t="n">
        <v>179.11</v>
      </c>
      <c r="E1587" s="0" t="n">
        <v>324.54</v>
      </c>
    </row>
    <row r="1588" customFormat="false" ht="13.8" hidden="false" customHeight="false" outlineLevel="0" collapsed="false">
      <c r="A1588" s="0" t="s">
        <v>1592</v>
      </c>
      <c r="B1588" s="0" t="n">
        <v>333.03</v>
      </c>
      <c r="C1588" s="0" t="n">
        <v>492.38</v>
      </c>
      <c r="D1588" s="0" t="n">
        <v>442.82</v>
      </c>
      <c r="E1588" s="0" t="n">
        <v>427.83</v>
      </c>
    </row>
    <row r="1589" customFormat="false" ht="13.8" hidden="false" customHeight="false" outlineLevel="0" collapsed="false">
      <c r="A1589" s="0" t="s">
        <v>1593</v>
      </c>
      <c r="B1589" s="0" t="n">
        <v>450.64</v>
      </c>
      <c r="C1589" s="0" t="n">
        <v>458.58</v>
      </c>
      <c r="D1589" s="0" t="n">
        <v>424.89</v>
      </c>
      <c r="E1589" s="0" t="n">
        <v>384.72</v>
      </c>
    </row>
    <row r="1590" customFormat="false" ht="13.8" hidden="false" customHeight="false" outlineLevel="0" collapsed="false">
      <c r="A1590" s="0" t="s">
        <v>1594</v>
      </c>
      <c r="B1590" s="0" t="n">
        <v>405.96</v>
      </c>
      <c r="C1590" s="0" t="n">
        <v>371.3</v>
      </c>
      <c r="D1590" s="0" t="n">
        <v>396.71</v>
      </c>
      <c r="E1590" s="0" t="n">
        <v>390.26</v>
      </c>
    </row>
    <row r="1591" customFormat="false" ht="13.8" hidden="false" customHeight="false" outlineLevel="0" collapsed="false">
      <c r="A1591" s="0" t="s">
        <v>1595</v>
      </c>
      <c r="B1591" s="0" t="n">
        <v>425.42</v>
      </c>
      <c r="C1591" s="0" t="n">
        <v>519.38</v>
      </c>
      <c r="D1591" s="0" t="n">
        <v>503.3</v>
      </c>
      <c r="E1591" s="0" t="n">
        <v>395.58</v>
      </c>
    </row>
    <row r="1592" customFormat="false" ht="13.8" hidden="false" customHeight="false" outlineLevel="0" collapsed="false">
      <c r="A1592" s="0" t="s">
        <v>1596</v>
      </c>
      <c r="B1592" s="0" t="n">
        <v>386.04</v>
      </c>
      <c r="C1592" s="0" t="n">
        <v>222.74</v>
      </c>
      <c r="D1592" s="0" t="n">
        <v>192.02</v>
      </c>
      <c r="E1592" s="0" t="n">
        <v>155.21</v>
      </c>
    </row>
    <row r="1593" customFormat="false" ht="13.8" hidden="false" customHeight="false" outlineLevel="0" collapsed="false">
      <c r="A1593" s="0" t="s">
        <v>1597</v>
      </c>
      <c r="B1593" s="0" t="n">
        <v>162.46</v>
      </c>
      <c r="C1593" s="0" t="n">
        <v>118.74</v>
      </c>
      <c r="D1593" s="0" t="n">
        <v>114.58</v>
      </c>
      <c r="E1593" s="0" t="n">
        <v>95.32</v>
      </c>
    </row>
    <row r="1594" customFormat="false" ht="13.8" hidden="false" customHeight="false" outlineLevel="0" collapsed="false">
      <c r="A1594" s="0" t="s">
        <v>1598</v>
      </c>
      <c r="B1594" s="0" t="n">
        <v>98.15</v>
      </c>
      <c r="C1594" s="0" t="n">
        <v>117.15</v>
      </c>
      <c r="D1594" s="0" t="n">
        <v>154.88</v>
      </c>
      <c r="E1594" s="0" t="n">
        <v>115.9</v>
      </c>
    </row>
    <row r="1595" customFormat="false" ht="13.8" hidden="false" customHeight="false" outlineLevel="0" collapsed="false">
      <c r="A1595" s="0" t="s">
        <v>1599</v>
      </c>
      <c r="B1595" s="0" t="n">
        <v>126.14</v>
      </c>
      <c r="C1595" s="0" t="n">
        <v>163.78</v>
      </c>
      <c r="D1595" s="0" t="n">
        <v>162.79</v>
      </c>
      <c r="E1595" s="0" t="n">
        <v>159.89</v>
      </c>
    </row>
    <row r="1596" customFormat="false" ht="13.8" hidden="false" customHeight="false" outlineLevel="0" collapsed="false">
      <c r="A1596" s="0" t="s">
        <v>1600</v>
      </c>
      <c r="B1596" s="0" t="n">
        <v>185.27</v>
      </c>
      <c r="C1596" s="0" t="n">
        <v>259.07</v>
      </c>
      <c r="D1596" s="0" t="n">
        <v>234.24</v>
      </c>
      <c r="E1596" s="0" t="n">
        <v>234.74</v>
      </c>
    </row>
    <row r="1597" customFormat="false" ht="13.8" hidden="false" customHeight="false" outlineLevel="0" collapsed="false">
      <c r="A1597" s="0" t="s">
        <v>1601</v>
      </c>
      <c r="B1597" s="0" t="n">
        <v>227.29</v>
      </c>
      <c r="C1597" s="0" t="n">
        <v>264.39</v>
      </c>
      <c r="D1597" s="0" t="n">
        <v>237.84</v>
      </c>
      <c r="E1597" s="0" t="n">
        <v>253.81</v>
      </c>
    </row>
    <row r="1598" customFormat="false" ht="13.8" hidden="false" customHeight="false" outlineLevel="0" collapsed="false">
      <c r="A1598" s="0" t="s">
        <v>1602</v>
      </c>
      <c r="B1598" s="0" t="n">
        <v>282.17</v>
      </c>
      <c r="C1598" s="0" t="n">
        <v>260.58</v>
      </c>
      <c r="D1598" s="0" t="n">
        <v>216.1</v>
      </c>
      <c r="E1598" s="0" t="n">
        <v>266.56</v>
      </c>
    </row>
    <row r="1599" customFormat="false" ht="13.8" hidden="false" customHeight="false" outlineLevel="0" collapsed="false">
      <c r="A1599" s="0" t="s">
        <v>1603</v>
      </c>
      <c r="B1599" s="0" t="n">
        <v>264.22</v>
      </c>
      <c r="C1599" s="0" t="n">
        <v>143.78</v>
      </c>
      <c r="D1599" s="0" t="n">
        <v>133.29</v>
      </c>
      <c r="E1599" s="0" t="n">
        <v>134.17</v>
      </c>
    </row>
    <row r="1600" customFormat="false" ht="13.8" hidden="false" customHeight="false" outlineLevel="0" collapsed="false">
      <c r="A1600" s="0" t="s">
        <v>1604</v>
      </c>
      <c r="B1600" s="0" t="n">
        <v>139.43</v>
      </c>
      <c r="C1600" s="0" t="n">
        <v>128.55</v>
      </c>
      <c r="D1600" s="0" t="n">
        <v>122.1</v>
      </c>
      <c r="E1600" s="0" t="n">
        <v>98.24</v>
      </c>
    </row>
    <row r="1601" customFormat="false" ht="13.8" hidden="false" customHeight="false" outlineLevel="0" collapsed="false">
      <c r="A1601" s="0" t="s">
        <v>1605</v>
      </c>
      <c r="B1601" s="0" t="n">
        <v>96.8</v>
      </c>
      <c r="C1601" s="0" t="n">
        <v>175.09</v>
      </c>
      <c r="D1601" s="0" t="n">
        <v>154.33</v>
      </c>
      <c r="E1601" s="0" t="n">
        <v>113.06</v>
      </c>
    </row>
    <row r="1602" customFormat="false" ht="13.8" hidden="false" customHeight="false" outlineLevel="0" collapsed="false">
      <c r="A1602" s="0" t="s">
        <v>1606</v>
      </c>
      <c r="B1602" s="0" t="n">
        <v>120.18</v>
      </c>
      <c r="C1602" s="0" t="n">
        <v>128.56</v>
      </c>
      <c r="D1602" s="0" t="n">
        <v>131.52</v>
      </c>
      <c r="E1602" s="0" t="n">
        <v>121.17</v>
      </c>
    </row>
    <row r="1603" customFormat="false" ht="13.8" hidden="false" customHeight="false" outlineLevel="0" collapsed="false">
      <c r="A1603" s="0" t="s">
        <v>1607</v>
      </c>
      <c r="B1603" s="0" t="n">
        <v>114.74</v>
      </c>
      <c r="C1603" s="0" t="n">
        <v>70.34</v>
      </c>
      <c r="D1603" s="0" t="n">
        <v>61.53</v>
      </c>
      <c r="E1603" s="0" t="n">
        <v>85.6</v>
      </c>
    </row>
    <row r="1604" customFormat="false" ht="13.8" hidden="false" customHeight="false" outlineLevel="0" collapsed="false">
      <c r="A1604" s="0" t="s">
        <v>1608</v>
      </c>
      <c r="B1604" s="0" t="n">
        <v>109.93</v>
      </c>
      <c r="C1604" s="0" t="n">
        <v>40.58</v>
      </c>
      <c r="D1604" s="0" t="n">
        <v>34.52</v>
      </c>
      <c r="E1604" s="0" t="n">
        <v>31.15</v>
      </c>
    </row>
    <row r="1605" customFormat="false" ht="13.8" hidden="false" customHeight="false" outlineLevel="0" collapsed="false">
      <c r="A1605" s="0" t="s">
        <v>1609</v>
      </c>
      <c r="B1605" s="0" t="n">
        <v>35.53</v>
      </c>
      <c r="C1605" s="0" t="n">
        <v>77.29</v>
      </c>
      <c r="D1605" s="0" t="n">
        <v>64.17</v>
      </c>
      <c r="E1605" s="0" t="n">
        <v>58.08</v>
      </c>
    </row>
    <row r="1606" customFormat="false" ht="13.8" hidden="false" customHeight="false" outlineLevel="0" collapsed="false">
      <c r="A1606" s="0" t="s">
        <v>1610</v>
      </c>
      <c r="B1606" s="0" t="n">
        <v>57.01</v>
      </c>
      <c r="C1606" s="0" t="n">
        <v>115.08</v>
      </c>
      <c r="D1606" s="0" t="n">
        <v>121.08</v>
      </c>
      <c r="E1606" s="0" t="n">
        <v>102.08</v>
      </c>
    </row>
    <row r="1607" customFormat="false" ht="13.8" hidden="false" customHeight="false" outlineLevel="0" collapsed="false">
      <c r="A1607" s="0" t="s">
        <v>1611</v>
      </c>
      <c r="B1607" s="0" t="n">
        <v>112.25</v>
      </c>
      <c r="C1607" s="0" t="n">
        <v>152.88</v>
      </c>
      <c r="D1607" s="0" t="n">
        <v>168.76</v>
      </c>
      <c r="E1607" s="0" t="n">
        <v>127.74</v>
      </c>
    </row>
    <row r="1608" customFormat="false" ht="13.8" hidden="false" customHeight="false" outlineLevel="0" collapsed="false">
      <c r="A1608" s="0" t="s">
        <v>1612</v>
      </c>
      <c r="B1608" s="0" t="n">
        <v>135.8</v>
      </c>
      <c r="C1608" s="0" t="n">
        <v>190.33</v>
      </c>
      <c r="D1608" s="0" t="n">
        <v>210.98</v>
      </c>
      <c r="E1608" s="0" t="n">
        <v>142.17</v>
      </c>
    </row>
    <row r="1609" customFormat="false" ht="13.8" hidden="false" customHeight="false" outlineLevel="0" collapsed="false">
      <c r="A1609" s="0" t="s">
        <v>1613</v>
      </c>
      <c r="B1609" s="0" t="n">
        <v>158.7</v>
      </c>
      <c r="C1609" s="0" t="n">
        <v>205.54</v>
      </c>
      <c r="D1609" s="0" t="n">
        <v>209.31</v>
      </c>
      <c r="E1609" s="0" t="n">
        <v>154.77</v>
      </c>
    </row>
    <row r="1610" customFormat="false" ht="13.8" hidden="false" customHeight="false" outlineLevel="0" collapsed="false">
      <c r="A1610" s="0" t="s">
        <v>1614</v>
      </c>
      <c r="B1610" s="0" t="n">
        <v>167.5</v>
      </c>
      <c r="C1610" s="0" t="n">
        <v>228.25</v>
      </c>
      <c r="D1610" s="0" t="n">
        <v>195.69</v>
      </c>
      <c r="E1610" s="0" t="n">
        <v>228.18</v>
      </c>
    </row>
    <row r="1611" customFormat="false" ht="13.8" hidden="false" customHeight="false" outlineLevel="0" collapsed="false">
      <c r="A1611" s="0" t="s">
        <v>1615</v>
      </c>
      <c r="B1611" s="0" t="n">
        <v>207.24</v>
      </c>
      <c r="C1611" s="0" t="n">
        <v>327.3</v>
      </c>
      <c r="D1611" s="0" t="n">
        <v>350.97</v>
      </c>
      <c r="E1611" s="0" t="n">
        <v>344.07</v>
      </c>
    </row>
    <row r="1612" customFormat="false" ht="13.8" hidden="false" customHeight="false" outlineLevel="0" collapsed="false">
      <c r="A1612" s="0" t="s">
        <v>1616</v>
      </c>
      <c r="B1612" s="0" t="n">
        <v>319.23</v>
      </c>
      <c r="C1612" s="0" t="n">
        <v>260.2</v>
      </c>
      <c r="D1612" s="0" t="n">
        <v>294.37</v>
      </c>
      <c r="E1612" s="0" t="n">
        <v>242.12</v>
      </c>
    </row>
    <row r="1613" customFormat="false" ht="13.8" hidden="false" customHeight="false" outlineLevel="0" collapsed="false">
      <c r="A1613" s="0" t="s">
        <v>1617</v>
      </c>
      <c r="B1613" s="0" t="n">
        <v>252.17</v>
      </c>
      <c r="C1613" s="0" t="n">
        <v>277.95</v>
      </c>
      <c r="D1613" s="0" t="n">
        <v>285.29</v>
      </c>
      <c r="E1613" s="0" t="n">
        <v>242.35</v>
      </c>
    </row>
    <row r="1614" customFormat="false" ht="13.8" hidden="false" customHeight="false" outlineLevel="0" collapsed="false">
      <c r="A1614" s="0" t="s">
        <v>1618</v>
      </c>
      <c r="B1614" s="0" t="n">
        <v>302.58</v>
      </c>
      <c r="C1614" s="0" t="n">
        <v>268.6</v>
      </c>
      <c r="D1614" s="0" t="n">
        <v>295.9</v>
      </c>
      <c r="E1614" s="0" t="n">
        <v>256.21</v>
      </c>
    </row>
    <row r="1615" customFormat="false" ht="13.8" hidden="false" customHeight="false" outlineLevel="0" collapsed="false">
      <c r="A1615" s="0" t="s">
        <v>1619</v>
      </c>
      <c r="B1615" s="0" t="n">
        <v>297.56</v>
      </c>
      <c r="C1615" s="0" t="n">
        <v>244.56</v>
      </c>
      <c r="D1615" s="0" t="n">
        <v>269</v>
      </c>
      <c r="E1615" s="0" t="n">
        <v>203.71</v>
      </c>
    </row>
    <row r="1616" customFormat="false" ht="13.8" hidden="false" customHeight="false" outlineLevel="0" collapsed="false">
      <c r="A1616" s="0" t="s">
        <v>1620</v>
      </c>
      <c r="B1616" s="0" t="n">
        <v>242.44</v>
      </c>
      <c r="C1616" s="0" t="n">
        <v>327.12</v>
      </c>
      <c r="D1616" s="0" t="n">
        <v>289.71</v>
      </c>
      <c r="E1616" s="0" t="n">
        <v>279.19</v>
      </c>
    </row>
    <row r="1617" customFormat="false" ht="13.8" hidden="false" customHeight="false" outlineLevel="0" collapsed="false">
      <c r="A1617" s="0" t="s">
        <v>1621</v>
      </c>
      <c r="B1617" s="0" t="n">
        <v>292.69</v>
      </c>
      <c r="C1617" s="0" t="n">
        <v>401.32</v>
      </c>
      <c r="D1617" s="0" t="n">
        <v>353.05</v>
      </c>
      <c r="E1617" s="0" t="n">
        <v>344.29</v>
      </c>
    </row>
    <row r="1618" customFormat="false" ht="13.8" hidden="false" customHeight="false" outlineLevel="0" collapsed="false">
      <c r="A1618" s="0" t="s">
        <v>1622</v>
      </c>
      <c r="B1618" s="0" t="n">
        <v>340.33</v>
      </c>
      <c r="C1618" s="0" t="n">
        <v>331.26</v>
      </c>
      <c r="D1618" s="0" t="n">
        <v>303.06</v>
      </c>
      <c r="E1618" s="0" t="n">
        <v>319.95</v>
      </c>
    </row>
    <row r="1619" customFormat="false" ht="13.8" hidden="false" customHeight="false" outlineLevel="0" collapsed="false">
      <c r="A1619" s="0" t="s">
        <v>1623</v>
      </c>
      <c r="B1619" s="0" t="n">
        <v>303.67</v>
      </c>
      <c r="C1619" s="0" t="n">
        <v>98.79</v>
      </c>
      <c r="D1619" s="0" t="n">
        <v>99.97</v>
      </c>
      <c r="E1619" s="0" t="n">
        <v>101.97</v>
      </c>
    </row>
    <row r="1620" customFormat="false" ht="13.8" hidden="false" customHeight="false" outlineLevel="0" collapsed="false">
      <c r="A1620" s="0" t="s">
        <v>1624</v>
      </c>
      <c r="B1620" s="0" t="n">
        <v>102.1</v>
      </c>
      <c r="C1620" s="0" t="n">
        <v>88.03</v>
      </c>
      <c r="D1620" s="0" t="n">
        <v>92.7</v>
      </c>
      <c r="E1620" s="0" t="n">
        <v>91.88</v>
      </c>
    </row>
    <row r="1621" customFormat="false" ht="13.8" hidden="false" customHeight="false" outlineLevel="0" collapsed="false">
      <c r="A1621" s="0" t="s">
        <v>1625</v>
      </c>
      <c r="B1621" s="0" t="n">
        <v>89</v>
      </c>
      <c r="C1621" s="0" t="n">
        <v>104.4</v>
      </c>
      <c r="D1621" s="0" t="n">
        <v>111.59</v>
      </c>
      <c r="E1621" s="0" t="n">
        <v>105.48</v>
      </c>
    </row>
    <row r="1622" customFormat="false" ht="13.8" hidden="false" customHeight="false" outlineLevel="0" collapsed="false">
      <c r="A1622" s="0" t="s">
        <v>1626</v>
      </c>
      <c r="B1622" s="0" t="n">
        <v>92.83</v>
      </c>
      <c r="C1622" s="0" t="n">
        <v>87.35</v>
      </c>
      <c r="D1622" s="0" t="n">
        <v>95.91</v>
      </c>
      <c r="E1622" s="0" t="n">
        <v>102.89</v>
      </c>
    </row>
    <row r="1623" customFormat="false" ht="13.8" hidden="false" customHeight="false" outlineLevel="0" collapsed="false">
      <c r="A1623" s="0" t="s">
        <v>1627</v>
      </c>
      <c r="B1623" s="0" t="n">
        <v>96.98</v>
      </c>
      <c r="C1623" s="0" t="n">
        <v>115.81</v>
      </c>
      <c r="D1623" s="0" t="n">
        <v>124.88</v>
      </c>
      <c r="E1623" s="0" t="n">
        <v>105.08</v>
      </c>
    </row>
    <row r="1624" customFormat="false" ht="13.8" hidden="false" customHeight="false" outlineLevel="0" collapsed="false">
      <c r="A1624" s="0" t="s">
        <v>1628</v>
      </c>
      <c r="B1624" s="0" t="n">
        <v>108.3</v>
      </c>
      <c r="C1624" s="0" t="n">
        <v>170.46</v>
      </c>
      <c r="D1624" s="0" t="n">
        <v>164.58</v>
      </c>
      <c r="E1624" s="0" t="n">
        <v>179.96</v>
      </c>
    </row>
    <row r="1625" customFormat="false" ht="13.8" hidden="false" customHeight="false" outlineLevel="0" collapsed="false">
      <c r="A1625" s="0" t="s">
        <v>1629</v>
      </c>
      <c r="B1625" s="0" t="n">
        <v>178.75</v>
      </c>
      <c r="C1625" s="0" t="n">
        <v>320.42</v>
      </c>
      <c r="D1625" s="0" t="n">
        <v>314.07</v>
      </c>
      <c r="E1625" s="0" t="n">
        <v>310.22</v>
      </c>
    </row>
    <row r="1626" customFormat="false" ht="13.8" hidden="false" customHeight="false" outlineLevel="0" collapsed="false">
      <c r="A1626" s="0" t="s">
        <v>1630</v>
      </c>
      <c r="B1626" s="0" t="n">
        <v>326.1</v>
      </c>
      <c r="C1626" s="0" t="n">
        <v>314.67</v>
      </c>
      <c r="D1626" s="0" t="n">
        <v>344.24</v>
      </c>
      <c r="E1626" s="0" t="n">
        <v>444.12</v>
      </c>
    </row>
    <row r="1627" customFormat="false" ht="13.8" hidden="false" customHeight="false" outlineLevel="0" collapsed="false">
      <c r="A1627" s="0" t="s">
        <v>1631</v>
      </c>
      <c r="B1627" s="0" t="n">
        <v>503.94</v>
      </c>
      <c r="C1627" s="0" t="n">
        <v>213.54</v>
      </c>
      <c r="D1627" s="0" t="n">
        <v>230.42</v>
      </c>
      <c r="E1627" s="0" t="n">
        <v>297.5</v>
      </c>
    </row>
    <row r="1628" customFormat="false" ht="13.8" hidden="false" customHeight="false" outlineLevel="0" collapsed="false">
      <c r="A1628" s="0" t="s">
        <v>1632</v>
      </c>
      <c r="B1628" s="0" t="n">
        <v>313.38</v>
      </c>
      <c r="C1628" s="0" t="n">
        <v>153.08</v>
      </c>
      <c r="D1628" s="0" t="n">
        <v>152.85</v>
      </c>
      <c r="E1628" s="0" t="n">
        <v>155.54</v>
      </c>
    </row>
    <row r="1629" customFormat="false" ht="13.8" hidden="false" customHeight="false" outlineLevel="0" collapsed="false">
      <c r="A1629" s="0" t="s">
        <v>1633</v>
      </c>
      <c r="B1629" s="0" t="n">
        <v>160.89</v>
      </c>
      <c r="C1629" s="0" t="n">
        <v>180.74</v>
      </c>
      <c r="D1629" s="0" t="n">
        <v>164.27</v>
      </c>
      <c r="E1629" s="0" t="n">
        <v>192.48</v>
      </c>
    </row>
    <row r="1630" customFormat="false" ht="13.8" hidden="false" customHeight="false" outlineLevel="0" collapsed="false">
      <c r="A1630" s="0" t="s">
        <v>1634</v>
      </c>
      <c r="B1630" s="0" t="n">
        <v>198.3</v>
      </c>
      <c r="C1630" s="0" t="n">
        <v>263.32</v>
      </c>
      <c r="D1630" s="0" t="n">
        <v>271.87</v>
      </c>
      <c r="E1630" s="0" t="n">
        <v>303.25</v>
      </c>
    </row>
    <row r="1631" customFormat="false" ht="13.8" hidden="false" customHeight="false" outlineLevel="0" collapsed="false">
      <c r="A1631" s="0" t="s">
        <v>1635</v>
      </c>
      <c r="B1631" s="0" t="n">
        <v>328.19</v>
      </c>
      <c r="C1631" s="0" t="n">
        <v>164.69</v>
      </c>
      <c r="D1631" s="0" t="n">
        <v>161.97</v>
      </c>
      <c r="E1631" s="0" t="n">
        <v>171.33</v>
      </c>
    </row>
    <row r="1632" customFormat="false" ht="13.8" hidden="false" customHeight="false" outlineLevel="0" collapsed="false">
      <c r="A1632" s="0" t="s">
        <v>1636</v>
      </c>
      <c r="B1632" s="0" t="n">
        <v>187.57</v>
      </c>
      <c r="C1632" s="0" t="n">
        <v>205.68</v>
      </c>
      <c r="D1632" s="0" t="n">
        <v>186.85</v>
      </c>
      <c r="E1632" s="0" t="n">
        <v>223.72</v>
      </c>
    </row>
    <row r="1633" customFormat="false" ht="13.8" hidden="false" customHeight="false" outlineLevel="0" collapsed="false">
      <c r="A1633" s="0" t="s">
        <v>1637</v>
      </c>
      <c r="B1633" s="0" t="n">
        <v>217.88</v>
      </c>
      <c r="C1633" s="0" t="n">
        <v>266.96</v>
      </c>
      <c r="D1633" s="0" t="n">
        <v>250.26</v>
      </c>
      <c r="E1633" s="0" t="n">
        <v>300.82</v>
      </c>
    </row>
    <row r="1634" customFormat="false" ht="13.8" hidden="false" customHeight="false" outlineLevel="0" collapsed="false">
      <c r="A1634" s="0" t="s">
        <v>1638</v>
      </c>
      <c r="B1634" s="0" t="n">
        <v>292.34</v>
      </c>
      <c r="C1634" s="0" t="n">
        <v>277.67</v>
      </c>
      <c r="D1634" s="0" t="n">
        <v>252.43</v>
      </c>
      <c r="E1634" s="0" t="n">
        <v>307.98</v>
      </c>
    </row>
    <row r="1635" customFormat="false" ht="13.8" hidden="false" customHeight="false" outlineLevel="0" collapsed="false">
      <c r="A1635" s="0" t="s">
        <v>1639</v>
      </c>
      <c r="B1635" s="0" t="n">
        <v>336.75</v>
      </c>
      <c r="C1635" s="0" t="n">
        <v>306.83</v>
      </c>
      <c r="D1635" s="0" t="n">
        <v>299.71</v>
      </c>
      <c r="E1635" s="0" t="n">
        <v>339.47</v>
      </c>
    </row>
    <row r="1636" customFormat="false" ht="13.8" hidden="false" customHeight="false" outlineLevel="0" collapsed="false">
      <c r="A1636" s="0" t="s">
        <v>1640</v>
      </c>
      <c r="B1636" s="0" t="n">
        <v>359.65</v>
      </c>
      <c r="C1636" s="0" t="n">
        <v>334.53</v>
      </c>
      <c r="D1636" s="0" t="n">
        <v>333.18</v>
      </c>
      <c r="E1636" s="0" t="n">
        <v>352.36</v>
      </c>
    </row>
    <row r="1637" customFormat="false" ht="13.8" hidden="false" customHeight="false" outlineLevel="0" collapsed="false">
      <c r="A1637" s="0" t="s">
        <v>1641</v>
      </c>
      <c r="B1637" s="0" t="n">
        <v>369.66</v>
      </c>
      <c r="C1637" s="0" t="n">
        <v>376.04</v>
      </c>
      <c r="D1637" s="0" t="n">
        <v>289.81</v>
      </c>
      <c r="E1637" s="0" t="n">
        <v>250.01</v>
      </c>
    </row>
    <row r="1638" customFormat="false" ht="13.8" hidden="false" customHeight="false" outlineLevel="0" collapsed="false">
      <c r="A1638" s="0" t="s">
        <v>1642</v>
      </c>
      <c r="B1638" s="0" t="n">
        <v>290.57</v>
      </c>
      <c r="C1638" s="0" t="n">
        <v>427.91</v>
      </c>
      <c r="D1638" s="0" t="n">
        <v>304.32</v>
      </c>
      <c r="E1638" s="0" t="n">
        <v>362.84</v>
      </c>
    </row>
    <row r="1639" customFormat="false" ht="13.8" hidden="false" customHeight="false" outlineLevel="0" collapsed="false">
      <c r="A1639" s="0" t="s">
        <v>1643</v>
      </c>
      <c r="B1639" s="0" t="n">
        <v>367.38</v>
      </c>
      <c r="C1639" s="0" t="n">
        <v>304.67</v>
      </c>
      <c r="D1639" s="0" t="n">
        <v>251.28</v>
      </c>
      <c r="E1639" s="0" t="n">
        <v>332.21</v>
      </c>
    </row>
    <row r="1640" customFormat="false" ht="13.8" hidden="false" customHeight="false" outlineLevel="0" collapsed="false">
      <c r="A1640" s="0" t="s">
        <v>1644</v>
      </c>
      <c r="B1640" s="0" t="n">
        <v>361.69</v>
      </c>
      <c r="C1640" s="0" t="n">
        <v>249.79</v>
      </c>
      <c r="D1640" s="0" t="n">
        <v>219.51</v>
      </c>
      <c r="E1640" s="0" t="n">
        <v>294</v>
      </c>
    </row>
    <row r="1641" customFormat="false" ht="13.8" hidden="false" customHeight="false" outlineLevel="0" collapsed="false">
      <c r="A1641" s="0" t="s">
        <v>1645</v>
      </c>
      <c r="B1641" s="0" t="n">
        <v>389.3</v>
      </c>
      <c r="C1641" s="0" t="n">
        <v>300.32</v>
      </c>
      <c r="D1641" s="0" t="n">
        <v>269.07</v>
      </c>
      <c r="E1641" s="0" t="n">
        <v>272.01</v>
      </c>
    </row>
    <row r="1642" customFormat="false" ht="13.8" hidden="false" customHeight="false" outlineLevel="0" collapsed="false">
      <c r="A1642" s="0" t="s">
        <v>1646</v>
      </c>
      <c r="B1642" s="0" t="n">
        <v>209.88</v>
      </c>
      <c r="C1642" s="0" t="n">
        <v>204.33</v>
      </c>
      <c r="D1642" s="0" t="n">
        <v>191.4</v>
      </c>
      <c r="E1642" s="0" t="n">
        <v>206.46</v>
      </c>
    </row>
    <row r="1643" customFormat="false" ht="13.8" hidden="false" customHeight="false" outlineLevel="0" collapsed="false">
      <c r="A1643" s="0" t="s">
        <v>1647</v>
      </c>
      <c r="B1643" s="0" t="n">
        <v>189.56</v>
      </c>
      <c r="C1643" s="0" t="n">
        <v>207.42</v>
      </c>
      <c r="D1643" s="0" t="n">
        <v>170.52</v>
      </c>
      <c r="E1643" s="0" t="n">
        <v>177.75</v>
      </c>
    </row>
    <row r="1644" customFormat="false" ht="13.8" hidden="false" customHeight="false" outlineLevel="0" collapsed="false">
      <c r="A1644" s="0" t="s">
        <v>1648</v>
      </c>
      <c r="B1644" s="0" t="n">
        <v>170.26</v>
      </c>
      <c r="C1644" s="0" t="n">
        <v>139.79</v>
      </c>
      <c r="D1644" s="0" t="n">
        <v>131.31</v>
      </c>
      <c r="E1644" s="0" t="n">
        <v>148.67</v>
      </c>
    </row>
    <row r="1645" customFormat="false" ht="13.8" hidden="false" customHeight="false" outlineLevel="0" collapsed="false">
      <c r="A1645" s="0" t="s">
        <v>1649</v>
      </c>
      <c r="B1645" s="0" t="n">
        <v>142.56</v>
      </c>
      <c r="C1645" s="0" t="n">
        <v>115.25</v>
      </c>
      <c r="D1645" s="0" t="n">
        <v>110.49</v>
      </c>
      <c r="E1645" s="0" t="n">
        <v>146</v>
      </c>
    </row>
    <row r="1646" customFormat="false" ht="13.8" hidden="false" customHeight="false" outlineLevel="0" collapsed="false">
      <c r="A1646" s="0" t="s">
        <v>1650</v>
      </c>
      <c r="B1646" s="0" t="n">
        <v>145.7</v>
      </c>
      <c r="C1646" s="0" t="n">
        <v>105.5</v>
      </c>
      <c r="D1646" s="0" t="n">
        <v>97.07</v>
      </c>
      <c r="E1646" s="0" t="n">
        <v>100.88</v>
      </c>
    </row>
    <row r="1647" customFormat="false" ht="13.8" hidden="false" customHeight="false" outlineLevel="0" collapsed="false">
      <c r="A1647" s="0" t="s">
        <v>1651</v>
      </c>
      <c r="B1647" s="0" t="n">
        <v>111.38</v>
      </c>
      <c r="C1647" s="0" t="n">
        <v>147.17</v>
      </c>
      <c r="D1647" s="0" t="n">
        <v>140.2</v>
      </c>
      <c r="E1647" s="0" t="n">
        <v>150.77</v>
      </c>
    </row>
    <row r="1648" customFormat="false" ht="13.8" hidden="false" customHeight="false" outlineLevel="0" collapsed="false">
      <c r="A1648" s="0" t="s">
        <v>1652</v>
      </c>
      <c r="B1648" s="0" t="n">
        <v>148.54</v>
      </c>
      <c r="C1648" s="0" t="n">
        <v>170.96</v>
      </c>
      <c r="D1648" s="0" t="n">
        <v>189.64</v>
      </c>
      <c r="E1648" s="0" t="n">
        <v>165.69</v>
      </c>
    </row>
    <row r="1649" customFormat="false" ht="13.8" hidden="false" customHeight="false" outlineLevel="0" collapsed="false">
      <c r="A1649" s="0" t="s">
        <v>1653</v>
      </c>
      <c r="B1649" s="0" t="n">
        <v>164.28</v>
      </c>
      <c r="C1649" s="0" t="n">
        <v>240.92</v>
      </c>
      <c r="D1649" s="0" t="n">
        <v>206.66</v>
      </c>
      <c r="E1649" s="0" t="n">
        <v>259.67</v>
      </c>
    </row>
    <row r="1650" customFormat="false" ht="13.8" hidden="false" customHeight="false" outlineLevel="0" collapsed="false">
      <c r="A1650" s="0" t="s">
        <v>1654</v>
      </c>
      <c r="B1650" s="0" t="n">
        <v>260.68</v>
      </c>
      <c r="C1650" s="0" t="n">
        <v>219.42</v>
      </c>
      <c r="D1650" s="0" t="n">
        <v>198.34</v>
      </c>
      <c r="E1650" s="0" t="n">
        <v>250</v>
      </c>
    </row>
    <row r="1651" customFormat="false" ht="13.8" hidden="false" customHeight="false" outlineLevel="0" collapsed="false">
      <c r="A1651" s="0" t="s">
        <v>1655</v>
      </c>
      <c r="B1651" s="0" t="n">
        <v>259.22</v>
      </c>
      <c r="C1651" s="0" t="n">
        <v>114.08</v>
      </c>
      <c r="D1651" s="0" t="n">
        <v>98.29</v>
      </c>
      <c r="E1651" s="0" t="n">
        <v>155.02</v>
      </c>
    </row>
    <row r="1652" customFormat="false" ht="13.8" hidden="false" customHeight="false" outlineLevel="0" collapsed="false">
      <c r="A1652" s="0" t="s">
        <v>1656</v>
      </c>
      <c r="B1652" s="0" t="n">
        <v>143.28</v>
      </c>
      <c r="C1652" s="0" t="n">
        <v>130</v>
      </c>
      <c r="D1652" s="0" t="n">
        <v>116.96</v>
      </c>
      <c r="E1652" s="0" t="n">
        <v>129.1</v>
      </c>
    </row>
    <row r="1653" customFormat="false" ht="13.8" hidden="false" customHeight="false" outlineLevel="0" collapsed="false">
      <c r="A1653" s="0" t="s">
        <v>1657</v>
      </c>
      <c r="B1653" s="0" t="n">
        <v>118.79</v>
      </c>
      <c r="C1653" s="0" t="n">
        <v>150.05</v>
      </c>
      <c r="D1653" s="0" t="n">
        <v>147.45</v>
      </c>
      <c r="E1653" s="0" t="n">
        <v>175.67</v>
      </c>
    </row>
    <row r="1654" customFormat="false" ht="13.8" hidden="false" customHeight="false" outlineLevel="0" collapsed="false">
      <c r="A1654" s="0" t="s">
        <v>1658</v>
      </c>
      <c r="B1654" s="0" t="n">
        <v>163.94</v>
      </c>
      <c r="C1654" s="0" t="n">
        <v>126.42</v>
      </c>
      <c r="D1654" s="0" t="n">
        <v>136.22</v>
      </c>
      <c r="E1654" s="0" t="n">
        <v>109.23</v>
      </c>
    </row>
    <row r="1655" customFormat="false" ht="13.8" hidden="false" customHeight="false" outlineLevel="0" collapsed="false">
      <c r="A1655" s="0" t="s">
        <v>1659</v>
      </c>
      <c r="B1655" s="0" t="n">
        <v>106.42</v>
      </c>
      <c r="C1655" s="0" t="n">
        <v>127.19</v>
      </c>
      <c r="D1655" s="0" t="n">
        <v>119.11</v>
      </c>
      <c r="E1655" s="0" t="n">
        <v>153.04</v>
      </c>
    </row>
    <row r="1656" customFormat="false" ht="13.8" hidden="false" customHeight="false" outlineLevel="0" collapsed="false">
      <c r="A1656" s="0" t="s">
        <v>1660</v>
      </c>
      <c r="B1656" s="0" t="n">
        <v>171.87</v>
      </c>
      <c r="C1656" s="0" t="n">
        <v>125.54</v>
      </c>
      <c r="D1656" s="0" t="n">
        <v>136.52</v>
      </c>
      <c r="E1656" s="0" t="n">
        <v>157.08</v>
      </c>
    </row>
    <row r="1657" customFormat="false" ht="13.8" hidden="false" customHeight="false" outlineLevel="0" collapsed="false">
      <c r="A1657" s="0" t="s">
        <v>1661</v>
      </c>
      <c r="B1657" s="0" t="n">
        <v>153.73</v>
      </c>
      <c r="C1657" s="0" t="n">
        <v>153.08</v>
      </c>
      <c r="D1657" s="0" t="n">
        <v>186.82</v>
      </c>
      <c r="E1657" s="0" t="n">
        <v>184.52</v>
      </c>
    </row>
    <row r="1658" customFormat="false" ht="13.8" hidden="false" customHeight="false" outlineLevel="0" collapsed="false">
      <c r="A1658" s="0" t="s">
        <v>1662</v>
      </c>
      <c r="B1658" s="0" t="n">
        <v>181.78</v>
      </c>
      <c r="C1658" s="0" t="n">
        <v>312.67</v>
      </c>
      <c r="D1658" s="0" t="n">
        <v>299.3</v>
      </c>
      <c r="E1658" s="0" t="n">
        <v>246.92</v>
      </c>
    </row>
    <row r="1659" customFormat="false" ht="13.8" hidden="false" customHeight="false" outlineLevel="0" collapsed="false">
      <c r="A1659" s="0" t="s">
        <v>1663</v>
      </c>
      <c r="B1659" s="0" t="n">
        <v>243.08</v>
      </c>
      <c r="C1659" s="0" t="n">
        <v>180.79</v>
      </c>
      <c r="D1659" s="0" t="n">
        <v>195.83</v>
      </c>
      <c r="E1659" s="0" t="n">
        <v>235.5</v>
      </c>
    </row>
    <row r="1660" customFormat="false" ht="13.8" hidden="false" customHeight="false" outlineLevel="0" collapsed="false">
      <c r="A1660" s="0" t="s">
        <v>1664</v>
      </c>
      <c r="B1660" s="0" t="n">
        <v>235.97</v>
      </c>
      <c r="C1660" s="0" t="n">
        <v>91.58</v>
      </c>
      <c r="D1660" s="0" t="n">
        <v>96.89</v>
      </c>
      <c r="E1660" s="0" t="n">
        <v>78.79</v>
      </c>
    </row>
    <row r="1661" customFormat="false" ht="13.8" hidden="false" customHeight="false" outlineLevel="0" collapsed="false">
      <c r="A1661" s="0" t="s">
        <v>1665</v>
      </c>
      <c r="B1661" s="0" t="n">
        <v>74.64</v>
      </c>
      <c r="C1661" s="0" t="n">
        <v>118.43</v>
      </c>
      <c r="D1661" s="0" t="n">
        <v>116.57</v>
      </c>
      <c r="E1661" s="0" t="n">
        <v>96.27</v>
      </c>
    </row>
    <row r="1662" customFormat="false" ht="13.8" hidden="false" customHeight="false" outlineLevel="0" collapsed="false">
      <c r="A1662" s="0" t="s">
        <v>1666</v>
      </c>
      <c r="B1662" s="0" t="n">
        <v>91.35</v>
      </c>
      <c r="C1662" s="0" t="n">
        <v>193.89</v>
      </c>
      <c r="D1662" s="0" t="n">
        <v>186.36</v>
      </c>
      <c r="E1662" s="0" t="n">
        <v>171.81</v>
      </c>
    </row>
    <row r="1663" customFormat="false" ht="13.8" hidden="false" customHeight="false" outlineLevel="0" collapsed="false">
      <c r="A1663" s="0" t="s">
        <v>1667</v>
      </c>
      <c r="B1663" s="0" t="n">
        <v>159.07</v>
      </c>
      <c r="C1663" s="0" t="n">
        <v>232.89</v>
      </c>
      <c r="D1663" s="0" t="n">
        <v>278.43</v>
      </c>
      <c r="E1663" s="0" t="n">
        <v>271.06</v>
      </c>
    </row>
    <row r="1664" customFormat="false" ht="13.8" hidden="false" customHeight="false" outlineLevel="0" collapsed="false">
      <c r="A1664" s="0" t="s">
        <v>1668</v>
      </c>
      <c r="B1664" s="0" t="n">
        <v>292.98</v>
      </c>
      <c r="C1664" s="0" t="n">
        <v>236.27</v>
      </c>
      <c r="D1664" s="0" t="n">
        <v>229.38</v>
      </c>
      <c r="E1664" s="0" t="n">
        <v>244.42</v>
      </c>
    </row>
    <row r="1665" customFormat="false" ht="13.8" hidden="false" customHeight="false" outlineLevel="0" collapsed="false">
      <c r="A1665" s="0" t="s">
        <v>1669</v>
      </c>
      <c r="B1665" s="0" t="n">
        <v>238.67</v>
      </c>
      <c r="C1665" s="0" t="n">
        <v>116.42</v>
      </c>
      <c r="D1665" s="0" t="n">
        <v>102.81</v>
      </c>
      <c r="E1665" s="0" t="n">
        <v>115.11</v>
      </c>
    </row>
    <row r="1666" customFormat="false" ht="13.8" hidden="false" customHeight="false" outlineLevel="0" collapsed="false">
      <c r="A1666" s="0" t="s">
        <v>1670</v>
      </c>
      <c r="B1666" s="0" t="n">
        <v>105.43</v>
      </c>
      <c r="C1666" s="0" t="n">
        <v>97.04</v>
      </c>
      <c r="D1666" s="0" t="n">
        <v>90.62</v>
      </c>
      <c r="E1666" s="0" t="n">
        <v>96.98</v>
      </c>
    </row>
    <row r="1667" customFormat="false" ht="13.8" hidden="false" customHeight="false" outlineLevel="0" collapsed="false">
      <c r="A1667" s="0" t="s">
        <v>1671</v>
      </c>
      <c r="B1667" s="0" t="n">
        <v>82.7</v>
      </c>
      <c r="C1667" s="0" t="n">
        <v>118.94</v>
      </c>
      <c r="D1667" s="0" t="n">
        <v>112.09</v>
      </c>
      <c r="E1667" s="0" t="n">
        <v>89.83</v>
      </c>
    </row>
    <row r="1668" customFormat="false" ht="13.8" hidden="false" customHeight="false" outlineLevel="0" collapsed="false">
      <c r="A1668" s="0" t="s">
        <v>1672</v>
      </c>
      <c r="B1668" s="0" t="n">
        <v>81.83</v>
      </c>
      <c r="C1668" s="0" t="n">
        <v>120.46</v>
      </c>
      <c r="D1668" s="0" t="n">
        <v>127.8</v>
      </c>
      <c r="E1668" s="0" t="n">
        <v>101.31</v>
      </c>
    </row>
    <row r="1669" customFormat="false" ht="13.8" hidden="false" customHeight="false" outlineLevel="0" collapsed="false">
      <c r="A1669" s="0" t="s">
        <v>1673</v>
      </c>
      <c r="B1669" s="0" t="n">
        <v>91.3</v>
      </c>
      <c r="C1669" s="0" t="n">
        <v>140.38</v>
      </c>
      <c r="D1669" s="0" t="n">
        <v>134.91</v>
      </c>
      <c r="E1669" s="0" t="n">
        <v>154.19</v>
      </c>
    </row>
    <row r="1670" customFormat="false" ht="13.8" hidden="false" customHeight="false" outlineLevel="0" collapsed="false">
      <c r="A1670" s="0" t="s">
        <v>1674</v>
      </c>
      <c r="B1670" s="0" t="n">
        <v>130.43</v>
      </c>
      <c r="C1670" s="0" t="n">
        <v>150.09</v>
      </c>
      <c r="D1670" s="0" t="n">
        <v>162.56</v>
      </c>
      <c r="E1670" s="0" t="n">
        <v>128.12</v>
      </c>
    </row>
    <row r="1671" customFormat="false" ht="13.8" hidden="false" customHeight="false" outlineLevel="0" collapsed="false">
      <c r="A1671" s="0" t="s">
        <v>1675</v>
      </c>
      <c r="B1671" s="0" t="n">
        <v>125.08</v>
      </c>
      <c r="C1671" s="0" t="n">
        <v>211.85</v>
      </c>
      <c r="D1671" s="0" t="n">
        <v>176.37</v>
      </c>
      <c r="E1671" s="0" t="n">
        <v>159.04</v>
      </c>
    </row>
    <row r="1672" customFormat="false" ht="13.8" hidden="false" customHeight="false" outlineLevel="0" collapsed="false">
      <c r="A1672" s="0" t="s">
        <v>1676</v>
      </c>
      <c r="B1672" s="0" t="n">
        <v>154.68</v>
      </c>
      <c r="C1672" s="0" t="n">
        <v>218.28</v>
      </c>
      <c r="D1672" s="0" t="n">
        <v>215.03</v>
      </c>
      <c r="E1672" s="0" t="n">
        <v>227.1</v>
      </c>
    </row>
    <row r="1673" customFormat="false" ht="13.8" hidden="false" customHeight="false" outlineLevel="0" collapsed="false">
      <c r="A1673" s="0" t="s">
        <v>1677</v>
      </c>
      <c r="B1673" s="0" t="n">
        <v>208.78</v>
      </c>
      <c r="C1673" s="0" t="n">
        <v>205.76</v>
      </c>
      <c r="D1673" s="0" t="n">
        <v>214.16</v>
      </c>
      <c r="E1673" s="0" t="n">
        <v>173.23</v>
      </c>
    </row>
    <row r="1674" customFormat="false" ht="13.8" hidden="false" customHeight="false" outlineLevel="0" collapsed="false">
      <c r="A1674" s="0" t="s">
        <v>1678</v>
      </c>
      <c r="B1674" s="0" t="n">
        <v>133.15</v>
      </c>
      <c r="C1674" s="0" t="n">
        <v>227.35</v>
      </c>
      <c r="D1674" s="0" t="n">
        <v>164.14</v>
      </c>
      <c r="E1674" s="0" t="n">
        <v>135.81</v>
      </c>
    </row>
    <row r="1675" customFormat="false" ht="13.8" hidden="false" customHeight="false" outlineLevel="0" collapsed="false">
      <c r="A1675" s="0" t="s">
        <v>1679</v>
      </c>
      <c r="B1675" s="0" t="n">
        <v>132.27</v>
      </c>
      <c r="C1675" s="0" t="n">
        <v>175.58</v>
      </c>
      <c r="D1675" s="0" t="n">
        <v>154.45</v>
      </c>
      <c r="E1675" s="0" t="n">
        <v>155.42</v>
      </c>
    </row>
    <row r="1676" customFormat="false" ht="13.8" hidden="false" customHeight="false" outlineLevel="0" collapsed="false">
      <c r="A1676" s="0" t="s">
        <v>1680</v>
      </c>
      <c r="B1676" s="0" t="n">
        <v>163.25</v>
      </c>
      <c r="C1676" s="0" t="n">
        <v>201.21</v>
      </c>
      <c r="D1676" s="0" t="n">
        <v>179.65</v>
      </c>
      <c r="E1676" s="0" t="n">
        <v>150.5</v>
      </c>
    </row>
    <row r="1677" customFormat="false" ht="13.8" hidden="false" customHeight="false" outlineLevel="0" collapsed="false">
      <c r="A1677" s="0" t="s">
        <v>1681</v>
      </c>
      <c r="B1677" s="0" t="n">
        <v>145.22</v>
      </c>
      <c r="C1677" s="0" t="n">
        <v>206.08</v>
      </c>
      <c r="D1677" s="0" t="n">
        <v>216.66</v>
      </c>
      <c r="E1677" s="0" t="n">
        <v>144.46</v>
      </c>
    </row>
    <row r="1678" customFormat="false" ht="13.8" hidden="false" customHeight="false" outlineLevel="0" collapsed="false">
      <c r="A1678" s="0" t="s">
        <v>1682</v>
      </c>
      <c r="B1678" s="0" t="n">
        <v>150.05</v>
      </c>
      <c r="C1678" s="0" t="n">
        <v>221.64</v>
      </c>
      <c r="D1678" s="0" t="n">
        <v>127.41</v>
      </c>
      <c r="E1678" s="0" t="n">
        <v>172.35</v>
      </c>
    </row>
    <row r="1679" customFormat="false" ht="13.8" hidden="false" customHeight="false" outlineLevel="0" collapsed="false">
      <c r="A1679" s="0" t="s">
        <v>1683</v>
      </c>
      <c r="B1679" s="0" t="n">
        <v>178.18</v>
      </c>
      <c r="C1679" s="0" t="n">
        <v>204.15</v>
      </c>
      <c r="D1679" s="0" t="n">
        <v>198.36</v>
      </c>
      <c r="E1679" s="0" t="n">
        <v>157.23</v>
      </c>
    </row>
    <row r="1680" customFormat="false" ht="13.8" hidden="false" customHeight="false" outlineLevel="0" collapsed="false">
      <c r="A1680" s="0" t="s">
        <v>1684</v>
      </c>
      <c r="B1680" s="0" t="n">
        <v>184.85</v>
      </c>
      <c r="C1680" s="0" t="n">
        <v>200.8</v>
      </c>
      <c r="D1680" s="0" t="n">
        <v>222.3</v>
      </c>
      <c r="E1680" s="0" t="n">
        <v>173.42</v>
      </c>
    </row>
    <row r="1681" customFormat="false" ht="13.8" hidden="false" customHeight="false" outlineLevel="0" collapsed="false">
      <c r="A1681" s="0" t="s">
        <v>1685</v>
      </c>
      <c r="B1681" s="0" t="n">
        <v>173.61</v>
      </c>
      <c r="C1681" s="0" t="n">
        <v>125.55</v>
      </c>
      <c r="D1681" s="0" t="n">
        <v>126.59</v>
      </c>
      <c r="E1681" s="0" t="n">
        <v>103.52</v>
      </c>
    </row>
    <row r="1682" customFormat="false" ht="13.8" hidden="false" customHeight="false" outlineLevel="0" collapsed="false">
      <c r="A1682" s="0" t="s">
        <v>1686</v>
      </c>
      <c r="B1682" s="0" t="n">
        <v>100.43</v>
      </c>
      <c r="C1682" s="0" t="n">
        <v>105.32</v>
      </c>
      <c r="D1682" s="0" t="n">
        <v>96.71</v>
      </c>
      <c r="E1682" s="0" t="n">
        <v>75.1</v>
      </c>
    </row>
    <row r="1683" customFormat="false" ht="13.8" hidden="false" customHeight="false" outlineLevel="0" collapsed="false">
      <c r="A1683" s="0" t="s">
        <v>1687</v>
      </c>
      <c r="B1683" s="0" t="n">
        <v>85.24</v>
      </c>
      <c r="C1683" s="0" t="n">
        <v>125.79</v>
      </c>
      <c r="D1683" s="0" t="n">
        <v>134.1</v>
      </c>
      <c r="E1683" s="0" t="n">
        <v>91.68</v>
      </c>
    </row>
    <row r="1684" customFormat="false" ht="13.8" hidden="false" customHeight="false" outlineLevel="0" collapsed="false">
      <c r="A1684" s="0" t="s">
        <v>1688</v>
      </c>
      <c r="B1684" s="0" t="n">
        <v>85.67</v>
      </c>
      <c r="C1684" s="0" t="n">
        <v>211.96</v>
      </c>
      <c r="D1684" s="0" t="n">
        <v>193.36</v>
      </c>
      <c r="E1684" s="0" t="n">
        <v>137.97</v>
      </c>
    </row>
    <row r="1685" customFormat="false" ht="13.8" hidden="false" customHeight="false" outlineLevel="0" collapsed="false">
      <c r="A1685" s="0" t="s">
        <v>1689</v>
      </c>
      <c r="B1685" s="0" t="n">
        <v>137.48</v>
      </c>
      <c r="C1685" s="0" t="n">
        <v>237.95</v>
      </c>
      <c r="D1685" s="0" t="n">
        <v>232.65</v>
      </c>
      <c r="E1685" s="0" t="n">
        <v>163.8</v>
      </c>
    </row>
    <row r="1686" customFormat="false" ht="13.8" hidden="false" customHeight="false" outlineLevel="0" collapsed="false">
      <c r="A1686" s="0" t="s">
        <v>1690</v>
      </c>
      <c r="B1686" s="0" t="n">
        <v>188.72</v>
      </c>
      <c r="C1686" s="0" t="n">
        <v>193.62</v>
      </c>
      <c r="D1686" s="0" t="n">
        <v>177.63</v>
      </c>
      <c r="E1686" s="0" t="n">
        <v>119.41</v>
      </c>
    </row>
    <row r="1687" customFormat="false" ht="13.8" hidden="false" customHeight="false" outlineLevel="0" collapsed="false">
      <c r="A1687" s="0" t="s">
        <v>1691</v>
      </c>
      <c r="B1687" s="0" t="n">
        <v>130.99</v>
      </c>
      <c r="C1687" s="0" t="n">
        <v>212.25</v>
      </c>
      <c r="D1687" s="0" t="n">
        <v>187.26</v>
      </c>
      <c r="E1687" s="0" t="n">
        <v>149.25</v>
      </c>
    </row>
    <row r="1688" customFormat="false" ht="13.8" hidden="false" customHeight="false" outlineLevel="0" collapsed="false">
      <c r="A1688" s="0" t="s">
        <v>1692</v>
      </c>
      <c r="B1688" s="0" t="n">
        <v>150.86</v>
      </c>
      <c r="C1688" s="0" t="n">
        <v>130.83</v>
      </c>
      <c r="D1688" s="0" t="n">
        <v>107.46</v>
      </c>
      <c r="E1688" s="0" t="n">
        <v>110.35</v>
      </c>
    </row>
    <row r="1689" customFormat="false" ht="13.8" hidden="false" customHeight="false" outlineLevel="0" collapsed="false">
      <c r="A1689" s="0" t="s">
        <v>1693</v>
      </c>
      <c r="B1689" s="0" t="n">
        <v>102.93</v>
      </c>
      <c r="C1689" s="0" t="n">
        <v>69.18</v>
      </c>
      <c r="D1689" s="0" t="n">
        <v>47.1</v>
      </c>
      <c r="E1689" s="0" t="n">
        <v>59.12</v>
      </c>
    </row>
    <row r="1690" customFormat="false" ht="13.8" hidden="false" customHeight="false" outlineLevel="0" collapsed="false">
      <c r="A1690" s="0" t="s">
        <v>1694</v>
      </c>
      <c r="B1690" s="0" t="n">
        <v>54.28</v>
      </c>
      <c r="C1690" s="0" t="n">
        <v>68.54</v>
      </c>
      <c r="D1690" s="0" t="n">
        <v>72.82</v>
      </c>
      <c r="E1690" s="0" t="n">
        <v>86.48</v>
      </c>
    </row>
    <row r="1691" customFormat="false" ht="13.8" hidden="false" customHeight="false" outlineLevel="0" collapsed="false">
      <c r="A1691" s="0" t="s">
        <v>1695</v>
      </c>
      <c r="B1691" s="0" t="n">
        <v>74.28</v>
      </c>
      <c r="C1691" s="0" t="n">
        <v>111.29</v>
      </c>
      <c r="D1691" s="0" t="n">
        <v>113.46</v>
      </c>
      <c r="E1691" s="0" t="n">
        <v>133.29</v>
      </c>
    </row>
    <row r="1692" customFormat="false" ht="13.8" hidden="false" customHeight="false" outlineLevel="0" collapsed="false">
      <c r="A1692" s="0" t="s">
        <v>1696</v>
      </c>
      <c r="B1692" s="0" t="n">
        <v>111.16</v>
      </c>
      <c r="C1692" s="0" t="n">
        <v>100.25</v>
      </c>
      <c r="D1692" s="0" t="n">
        <v>81.58</v>
      </c>
      <c r="E1692" s="0" t="n">
        <v>82.94</v>
      </c>
    </row>
    <row r="1693" customFormat="false" ht="13.8" hidden="false" customHeight="false" outlineLevel="0" collapsed="false">
      <c r="A1693" s="0" t="s">
        <v>1697</v>
      </c>
      <c r="B1693" s="0" t="n">
        <v>59.46</v>
      </c>
      <c r="C1693" s="0" t="n">
        <v>156.75</v>
      </c>
      <c r="D1693" s="0" t="n">
        <v>181.92</v>
      </c>
      <c r="E1693" s="0" t="n">
        <v>134.31</v>
      </c>
    </row>
    <row r="1694" customFormat="false" ht="13.8" hidden="false" customHeight="false" outlineLevel="0" collapsed="false">
      <c r="A1694" s="0" t="s">
        <v>1698</v>
      </c>
      <c r="B1694" s="0" t="n">
        <v>96.35</v>
      </c>
      <c r="C1694" s="0" t="n">
        <v>191.67</v>
      </c>
      <c r="D1694" s="0" t="n">
        <v>214.81</v>
      </c>
      <c r="E1694" s="0" t="n">
        <v>155.77</v>
      </c>
    </row>
    <row r="1695" customFormat="false" ht="13.8" hidden="false" customHeight="false" outlineLevel="0" collapsed="false">
      <c r="A1695" s="0" t="s">
        <v>1699</v>
      </c>
      <c r="B1695" s="0" t="n">
        <v>124.38</v>
      </c>
      <c r="C1695" s="0" t="n">
        <v>160.12</v>
      </c>
      <c r="D1695" s="0" t="n">
        <v>140.43</v>
      </c>
      <c r="E1695" s="0" t="n">
        <v>111.42</v>
      </c>
    </row>
    <row r="1696" customFormat="false" ht="13.8" hidden="false" customHeight="false" outlineLevel="0" collapsed="false">
      <c r="A1696" s="0" t="s">
        <v>1700</v>
      </c>
      <c r="B1696" s="0" t="n">
        <v>93.71</v>
      </c>
      <c r="C1696" s="0" t="n">
        <v>98</v>
      </c>
      <c r="D1696" s="0" t="n">
        <v>90.01</v>
      </c>
      <c r="E1696" s="0" t="n">
        <v>87.81</v>
      </c>
    </row>
    <row r="1697" customFormat="false" ht="13.8" hidden="false" customHeight="false" outlineLevel="0" collapsed="false">
      <c r="A1697" s="0" t="s">
        <v>1701</v>
      </c>
      <c r="B1697" s="0" t="n">
        <v>71.98</v>
      </c>
      <c r="C1697" s="0" t="n">
        <v>71.37</v>
      </c>
      <c r="D1697" s="0" t="n">
        <v>60.79</v>
      </c>
      <c r="E1697" s="0" t="n">
        <v>62.15</v>
      </c>
    </row>
    <row r="1698" customFormat="false" ht="13.8" hidden="false" customHeight="false" outlineLevel="0" collapsed="false">
      <c r="A1698" s="0" t="s">
        <v>1702</v>
      </c>
      <c r="B1698" s="0" t="n">
        <v>53.34</v>
      </c>
      <c r="C1698" s="0" t="n">
        <v>57.77</v>
      </c>
      <c r="D1698" s="0" t="n">
        <v>54.85</v>
      </c>
      <c r="E1698" s="0" t="n">
        <v>56.75</v>
      </c>
    </row>
    <row r="1699" customFormat="false" ht="13.8" hidden="false" customHeight="false" outlineLevel="0" collapsed="false">
      <c r="A1699" s="0" t="s">
        <v>1703</v>
      </c>
      <c r="B1699" s="0" t="n">
        <v>61.67</v>
      </c>
      <c r="C1699" s="0" t="n">
        <v>119.04</v>
      </c>
      <c r="D1699" s="0" t="n">
        <v>106.86</v>
      </c>
      <c r="E1699" s="0" t="n">
        <v>141.75</v>
      </c>
    </row>
    <row r="1700" customFormat="false" ht="13.8" hidden="false" customHeight="false" outlineLevel="0" collapsed="false">
      <c r="A1700" s="0" t="s">
        <v>1704</v>
      </c>
      <c r="B1700" s="0" t="n">
        <v>128.45</v>
      </c>
      <c r="C1700" s="0" t="n">
        <v>130.96</v>
      </c>
      <c r="D1700" s="0" t="n">
        <v>109.84</v>
      </c>
      <c r="E1700" s="0" t="n">
        <v>120.19</v>
      </c>
    </row>
    <row r="1701" customFormat="false" ht="13.8" hidden="false" customHeight="false" outlineLevel="0" collapsed="false">
      <c r="A1701" s="0" t="s">
        <v>1705</v>
      </c>
      <c r="B1701" s="0" t="n">
        <v>99.96</v>
      </c>
      <c r="C1701" s="0" t="n">
        <v>101.29</v>
      </c>
      <c r="D1701" s="0" t="n">
        <v>94.42</v>
      </c>
      <c r="E1701" s="0" t="n">
        <v>85.92</v>
      </c>
    </row>
    <row r="1702" customFormat="false" ht="13.8" hidden="false" customHeight="false" outlineLevel="0" collapsed="false">
      <c r="A1702" s="0" t="s">
        <v>1706</v>
      </c>
      <c r="B1702" s="0" t="n">
        <v>84.32</v>
      </c>
      <c r="C1702" s="0" t="n">
        <v>43.11</v>
      </c>
      <c r="D1702" s="0" t="n">
        <v>34.56</v>
      </c>
      <c r="E1702" s="0" t="n">
        <v>37.81</v>
      </c>
    </row>
    <row r="1703" customFormat="false" ht="13.8" hidden="false" customHeight="false" outlineLevel="0" collapsed="false">
      <c r="A1703" s="0" t="s">
        <v>1707</v>
      </c>
      <c r="B1703" s="0" t="n">
        <v>32</v>
      </c>
      <c r="C1703" s="0" t="n">
        <v>32.77</v>
      </c>
      <c r="D1703" s="0" t="n">
        <v>28.62</v>
      </c>
      <c r="E1703" s="0" t="n">
        <v>26.98</v>
      </c>
    </row>
    <row r="1704" customFormat="false" ht="13.8" hidden="false" customHeight="false" outlineLevel="0" collapsed="false">
      <c r="A1704" s="0" t="s">
        <v>1708</v>
      </c>
      <c r="B1704" s="0" t="n">
        <v>19.57</v>
      </c>
      <c r="C1704" s="0" t="n">
        <v>61.09</v>
      </c>
      <c r="D1704" s="0" t="n">
        <v>49.97</v>
      </c>
      <c r="E1704" s="0" t="n">
        <v>52.12</v>
      </c>
    </row>
    <row r="1705" customFormat="false" ht="13.8" hidden="false" customHeight="false" outlineLevel="0" collapsed="false">
      <c r="A1705" s="0" t="s">
        <v>1709</v>
      </c>
      <c r="B1705" s="0" t="n">
        <v>43.15</v>
      </c>
      <c r="C1705" s="0" t="n">
        <v>81.5</v>
      </c>
      <c r="D1705" s="0" t="n">
        <v>91.51</v>
      </c>
      <c r="E1705" s="0" t="n">
        <v>138.41</v>
      </c>
    </row>
    <row r="1706" customFormat="false" ht="13.8" hidden="false" customHeight="false" outlineLevel="0" collapsed="false">
      <c r="A1706" s="0" t="s">
        <v>1710</v>
      </c>
      <c r="B1706" s="0" t="n">
        <v>101.52</v>
      </c>
      <c r="C1706" s="0" t="n">
        <v>76.58</v>
      </c>
      <c r="D1706" s="0" t="n">
        <v>80.37</v>
      </c>
      <c r="E1706" s="0" t="n">
        <v>65.75</v>
      </c>
    </row>
    <row r="1707" customFormat="false" ht="13.8" hidden="false" customHeight="false" outlineLevel="0" collapsed="false">
      <c r="A1707" s="0" t="s">
        <v>1711</v>
      </c>
      <c r="B1707" s="0" t="n">
        <v>65.65</v>
      </c>
      <c r="C1707" s="0" t="n">
        <v>89.55</v>
      </c>
      <c r="D1707" s="0" t="n">
        <v>99.64</v>
      </c>
      <c r="E1707" s="0" t="n">
        <v>90.79</v>
      </c>
    </row>
    <row r="1708" customFormat="false" ht="13.8" hidden="false" customHeight="false" outlineLevel="0" collapsed="false">
      <c r="A1708" s="0" t="s">
        <v>1712</v>
      </c>
      <c r="B1708" s="0" t="n">
        <v>176.46</v>
      </c>
      <c r="C1708" s="0" t="n">
        <v>64.42</v>
      </c>
      <c r="D1708" s="0" t="n">
        <v>64.89</v>
      </c>
      <c r="E1708" s="0" t="n">
        <v>62.42</v>
      </c>
    </row>
    <row r="1709" customFormat="false" ht="13.8" hidden="false" customHeight="false" outlineLevel="0" collapsed="false">
      <c r="A1709" s="0" t="s">
        <v>1713</v>
      </c>
      <c r="B1709" s="0" t="n">
        <v>52.9</v>
      </c>
      <c r="C1709" s="0" t="n">
        <v>66.29</v>
      </c>
      <c r="D1709" s="0" t="n">
        <v>64.68</v>
      </c>
      <c r="E1709" s="0" t="n">
        <v>73.02</v>
      </c>
    </row>
    <row r="1710" customFormat="false" ht="13.8" hidden="false" customHeight="false" outlineLevel="0" collapsed="false">
      <c r="A1710" s="0" t="s">
        <v>1714</v>
      </c>
      <c r="B1710" s="0" t="n">
        <v>70.05</v>
      </c>
      <c r="C1710" s="0" t="n">
        <v>106.71</v>
      </c>
      <c r="D1710" s="0" t="n">
        <v>91.03</v>
      </c>
      <c r="E1710" s="0" t="n">
        <v>61.98</v>
      </c>
    </row>
    <row r="1711" customFormat="false" ht="13.8" hidden="false" customHeight="false" outlineLevel="0" collapsed="false">
      <c r="A1711" s="0" t="s">
        <v>1715</v>
      </c>
      <c r="B1711" s="0" t="n">
        <v>60.01</v>
      </c>
      <c r="C1711" s="0" t="n">
        <v>53.07</v>
      </c>
      <c r="D1711" s="0" t="n">
        <v>42.4</v>
      </c>
      <c r="E1711" s="0" t="n">
        <v>45.35</v>
      </c>
    </row>
    <row r="1712" customFormat="false" ht="13.8" hidden="false" customHeight="false" outlineLevel="0" collapsed="false">
      <c r="A1712" s="0" t="s">
        <v>1716</v>
      </c>
      <c r="B1712" s="0" t="n">
        <v>45.72</v>
      </c>
      <c r="C1712" s="0" t="n">
        <v>96.23</v>
      </c>
      <c r="D1712" s="0" t="n">
        <v>72.53</v>
      </c>
      <c r="E1712" s="0" t="n">
        <v>71.71</v>
      </c>
    </row>
    <row r="1713" customFormat="false" ht="13.8" hidden="false" customHeight="false" outlineLevel="0" collapsed="false">
      <c r="A1713" s="0" t="s">
        <v>1717</v>
      </c>
      <c r="B1713" s="0" t="n">
        <v>63.52</v>
      </c>
      <c r="C1713" s="0" t="n">
        <v>98.21</v>
      </c>
      <c r="D1713" s="0" t="n">
        <v>84.76</v>
      </c>
      <c r="E1713" s="0" t="n">
        <v>67.33</v>
      </c>
    </row>
    <row r="1714" customFormat="false" ht="13.8" hidden="false" customHeight="false" outlineLevel="0" collapsed="false">
      <c r="A1714" s="0" t="s">
        <v>1718</v>
      </c>
      <c r="B1714" s="0" t="n">
        <v>65</v>
      </c>
      <c r="C1714" s="0" t="n">
        <v>105.81</v>
      </c>
      <c r="D1714" s="0" t="n">
        <v>96.06</v>
      </c>
      <c r="E1714" s="0" t="n">
        <v>57.35</v>
      </c>
    </row>
    <row r="1715" customFormat="false" ht="13.8" hidden="false" customHeight="false" outlineLevel="0" collapsed="false">
      <c r="A1715" s="0" t="s">
        <v>1719</v>
      </c>
      <c r="B1715" s="0" t="n">
        <v>71.41</v>
      </c>
      <c r="C1715" s="0" t="n">
        <v>93</v>
      </c>
      <c r="D1715" s="0" t="n">
        <v>93.46</v>
      </c>
      <c r="E1715" s="0" t="n">
        <v>52.59</v>
      </c>
    </row>
    <row r="1716" customFormat="false" ht="13.8" hidden="false" customHeight="false" outlineLevel="0" collapsed="false">
      <c r="A1716" s="0" t="s">
        <v>1720</v>
      </c>
      <c r="B1716" s="0" t="n">
        <v>69.72</v>
      </c>
      <c r="C1716" s="0" t="n">
        <v>127.3</v>
      </c>
      <c r="D1716" s="0" t="n">
        <v>127.94</v>
      </c>
      <c r="E1716" s="0" t="n">
        <v>96.08</v>
      </c>
    </row>
    <row r="1717" customFormat="false" ht="13.8" hidden="false" customHeight="false" outlineLevel="0" collapsed="false">
      <c r="A1717" s="0" t="s">
        <v>1721</v>
      </c>
      <c r="B1717" s="0" t="n">
        <v>109.36</v>
      </c>
      <c r="C1717" s="0" t="n">
        <v>102.33</v>
      </c>
      <c r="D1717" s="0" t="n">
        <v>103.09</v>
      </c>
      <c r="E1717" s="0" t="n">
        <v>119.11</v>
      </c>
    </row>
    <row r="1718" customFormat="false" ht="13.8" hidden="false" customHeight="false" outlineLevel="0" collapsed="false">
      <c r="A1718" s="0" t="s">
        <v>1722</v>
      </c>
      <c r="B1718" s="0" t="n">
        <v>113.91</v>
      </c>
      <c r="C1718" s="0" t="n">
        <v>132.26</v>
      </c>
      <c r="D1718" s="0" t="n">
        <v>122.77</v>
      </c>
      <c r="E1718" s="0" t="n">
        <v>93</v>
      </c>
    </row>
    <row r="1719" customFormat="false" ht="13.8" hidden="false" customHeight="false" outlineLevel="0" collapsed="false">
      <c r="A1719" s="0" t="s">
        <v>1723</v>
      </c>
      <c r="B1719" s="0" t="n">
        <v>94.34</v>
      </c>
      <c r="C1719" s="0" t="n">
        <v>98.9</v>
      </c>
      <c r="D1719" s="0" t="n">
        <v>89.91</v>
      </c>
      <c r="E1719" s="0" t="n">
        <v>84.75</v>
      </c>
    </row>
    <row r="1720" customFormat="false" ht="13.8" hidden="false" customHeight="false" outlineLevel="0" collapsed="false">
      <c r="A1720" s="0" t="s">
        <v>1724</v>
      </c>
      <c r="B1720" s="0" t="n">
        <v>84.56</v>
      </c>
      <c r="C1720" s="0" t="n">
        <v>67.56</v>
      </c>
      <c r="D1720" s="0" t="n">
        <v>62.49</v>
      </c>
      <c r="E1720" s="0" t="n">
        <v>66.83</v>
      </c>
    </row>
    <row r="1721" customFormat="false" ht="13.8" hidden="false" customHeight="false" outlineLevel="0" collapsed="false">
      <c r="A1721" s="0" t="s">
        <v>1725</v>
      </c>
      <c r="B1721" s="0" t="n">
        <v>63.43</v>
      </c>
      <c r="C1721" s="0" t="n">
        <v>70.41</v>
      </c>
      <c r="D1721" s="0" t="n">
        <v>48.77</v>
      </c>
      <c r="E1721" s="0" t="n">
        <v>62.25</v>
      </c>
    </row>
    <row r="1722" customFormat="false" ht="13.8" hidden="false" customHeight="false" outlineLevel="0" collapsed="false">
      <c r="A1722" s="0" t="s">
        <v>1726</v>
      </c>
      <c r="B1722" s="0" t="n">
        <v>98.91</v>
      </c>
      <c r="C1722" s="0" t="n">
        <v>56.04</v>
      </c>
      <c r="D1722" s="0" t="n">
        <v>42.65</v>
      </c>
      <c r="E1722" s="0" t="n">
        <v>38.69</v>
      </c>
    </row>
    <row r="1723" customFormat="false" ht="13.8" hidden="false" customHeight="false" outlineLevel="0" collapsed="false">
      <c r="A1723" s="0" t="s">
        <v>1727</v>
      </c>
      <c r="B1723" s="0" t="n">
        <v>42.55</v>
      </c>
      <c r="C1723" s="0" t="n">
        <v>74.1</v>
      </c>
      <c r="D1723" s="0" t="n">
        <v>63.33</v>
      </c>
      <c r="E1723" s="0" t="n">
        <v>44.25</v>
      </c>
    </row>
    <row r="1724" customFormat="false" ht="13.8" hidden="false" customHeight="false" outlineLevel="0" collapsed="false">
      <c r="A1724" s="0" t="s">
        <v>1728</v>
      </c>
      <c r="B1724" s="0" t="n">
        <v>44.99</v>
      </c>
      <c r="C1724" s="0" t="n">
        <v>38.93</v>
      </c>
      <c r="D1724" s="0" t="n">
        <v>41.08</v>
      </c>
      <c r="E1724" s="0" t="n">
        <v>20.58</v>
      </c>
    </row>
    <row r="1725" customFormat="false" ht="13.8" hidden="false" customHeight="false" outlineLevel="0" collapsed="false">
      <c r="A1725" s="0" t="s">
        <v>1729</v>
      </c>
      <c r="B1725" s="0" t="n">
        <v>25.54</v>
      </c>
      <c r="C1725" s="0" t="n">
        <v>29.31</v>
      </c>
      <c r="D1725" s="0" t="s">
        <v>6</v>
      </c>
      <c r="E1725" s="0" t="n">
        <v>21.15</v>
      </c>
    </row>
    <row r="1726" customFormat="false" ht="13.8" hidden="false" customHeight="false" outlineLevel="0" collapsed="false">
      <c r="A1726" s="0" t="s">
        <v>1730</v>
      </c>
      <c r="B1726" s="0" t="n">
        <v>22.69</v>
      </c>
      <c r="C1726" s="0" t="n">
        <v>41.98</v>
      </c>
      <c r="D1726" s="0" t="s">
        <v>6</v>
      </c>
      <c r="E1726" s="0" t="n">
        <v>19.94</v>
      </c>
    </row>
    <row r="1727" customFormat="false" ht="13.8" hidden="false" customHeight="false" outlineLevel="0" collapsed="false">
      <c r="A1727" s="0" t="s">
        <v>1731</v>
      </c>
      <c r="B1727" s="0" t="n">
        <v>29.11</v>
      </c>
      <c r="C1727" s="0" t="n">
        <v>58.62</v>
      </c>
      <c r="D1727" s="0" t="s">
        <v>6</v>
      </c>
      <c r="E1727" s="0" t="n">
        <v>27.42</v>
      </c>
    </row>
    <row r="1728" customFormat="false" ht="13.8" hidden="false" customHeight="false" outlineLevel="0" collapsed="false">
      <c r="A1728" s="0" t="s">
        <v>1732</v>
      </c>
      <c r="B1728" s="0" t="n">
        <v>31.88</v>
      </c>
      <c r="C1728" s="0" t="n">
        <v>55.69</v>
      </c>
      <c r="D1728" s="0" t="s">
        <v>6</v>
      </c>
      <c r="E1728" s="0" t="n">
        <v>30.44</v>
      </c>
    </row>
    <row r="1729" customFormat="false" ht="13.8" hidden="false" customHeight="false" outlineLevel="0" collapsed="false">
      <c r="A1729" s="0" t="s">
        <v>1733</v>
      </c>
      <c r="B1729" s="0" t="n">
        <v>35.85</v>
      </c>
      <c r="C1729" s="0" t="n">
        <v>32.14</v>
      </c>
      <c r="D1729" s="0" t="n">
        <v>31.01</v>
      </c>
      <c r="E1729" s="0" t="n">
        <v>33.54</v>
      </c>
    </row>
    <row r="1730" customFormat="false" ht="13.8" hidden="false" customHeight="false" outlineLevel="0" collapsed="false">
      <c r="A1730" s="0" t="s">
        <v>1734</v>
      </c>
      <c r="B1730" s="0" t="n">
        <v>37.04</v>
      </c>
      <c r="C1730" s="0" t="s">
        <v>6</v>
      </c>
      <c r="D1730" s="0" t="n">
        <v>33.72</v>
      </c>
      <c r="E1730" s="0" t="n">
        <v>26.06</v>
      </c>
    </row>
    <row r="1731" customFormat="false" ht="13.8" hidden="false" customHeight="false" outlineLevel="0" collapsed="false">
      <c r="A1731" s="0" t="s">
        <v>1735</v>
      </c>
      <c r="B1731" s="0" t="n">
        <v>30.54</v>
      </c>
      <c r="C1731" s="0" t="s">
        <v>6</v>
      </c>
      <c r="D1731" s="0" t="n">
        <v>42.59</v>
      </c>
      <c r="E1731" s="0" t="n">
        <v>23.31</v>
      </c>
    </row>
    <row r="1732" customFormat="false" ht="13.8" hidden="false" customHeight="false" outlineLevel="0" collapsed="false">
      <c r="A1732" s="0" t="s">
        <v>1736</v>
      </c>
      <c r="B1732" s="0" t="n">
        <v>30.67</v>
      </c>
      <c r="C1732" s="0" t="s">
        <v>6</v>
      </c>
      <c r="D1732" s="0" t="n">
        <v>54.07</v>
      </c>
      <c r="E1732" s="0" t="n">
        <v>35</v>
      </c>
    </row>
    <row r="1733" customFormat="false" ht="13.8" hidden="false" customHeight="false" outlineLevel="0" collapsed="false">
      <c r="A1733" s="0" t="s">
        <v>1737</v>
      </c>
      <c r="B1733" s="0" t="s">
        <v>6</v>
      </c>
      <c r="C1733" s="0" t="s">
        <v>6</v>
      </c>
      <c r="D1733" s="0" t="n">
        <v>65.02</v>
      </c>
      <c r="E1733" s="0" t="n">
        <v>61.48</v>
      </c>
    </row>
    <row r="1734" customFormat="false" ht="13.8" hidden="false" customHeight="false" outlineLevel="0" collapsed="false">
      <c r="A1734" s="0" t="s">
        <v>1738</v>
      </c>
      <c r="B1734" s="0" t="s">
        <v>6</v>
      </c>
      <c r="C1734" s="0" t="s">
        <v>6</v>
      </c>
      <c r="D1734" s="0" t="n">
        <v>64.82</v>
      </c>
      <c r="E1734" s="0" t="n">
        <v>79.72</v>
      </c>
    </row>
    <row r="1735" customFormat="false" ht="13.8" hidden="false" customHeight="false" outlineLevel="0" collapsed="false">
      <c r="A1735" s="0" t="s">
        <v>1739</v>
      </c>
      <c r="B1735" s="0" t="s">
        <v>6</v>
      </c>
      <c r="C1735" s="0" t="n">
        <v>33.55</v>
      </c>
      <c r="D1735" s="0" t="n">
        <v>38.96</v>
      </c>
      <c r="E1735" s="0" t="n">
        <v>17.43</v>
      </c>
    </row>
    <row r="1736" customFormat="false" ht="13.8" hidden="false" customHeight="false" outlineLevel="0" collapsed="false">
      <c r="A1736" s="0" t="s">
        <v>1740</v>
      </c>
      <c r="B1736" s="0" t="s">
        <v>6</v>
      </c>
      <c r="C1736" s="0" t="n">
        <v>45.25</v>
      </c>
      <c r="D1736" s="0" t="n">
        <v>32.29</v>
      </c>
      <c r="E1736" s="0" t="n">
        <v>24.79</v>
      </c>
    </row>
    <row r="1737" customFormat="false" ht="13.8" hidden="false" customHeight="false" outlineLevel="0" collapsed="false">
      <c r="A1737" s="0" t="s">
        <v>1741</v>
      </c>
      <c r="B1737" s="0" t="s">
        <v>6</v>
      </c>
      <c r="C1737" s="0" t="n">
        <v>58.67</v>
      </c>
      <c r="D1737" s="0" t="n">
        <v>46.18</v>
      </c>
      <c r="E1737" s="0" t="n">
        <v>29.27</v>
      </c>
    </row>
    <row r="1738" customFormat="false" ht="13.8" hidden="false" customHeight="false" outlineLevel="0" collapsed="false">
      <c r="A1738" s="0" t="s">
        <v>1742</v>
      </c>
      <c r="B1738" s="0" t="s">
        <v>6</v>
      </c>
      <c r="C1738" s="0" t="n">
        <v>76.46</v>
      </c>
      <c r="D1738" s="0" t="n">
        <v>69.97</v>
      </c>
      <c r="E1738" s="0" t="n">
        <v>51.31</v>
      </c>
    </row>
    <row r="1739" customFormat="false" ht="13.8" hidden="false" customHeight="false" outlineLevel="0" collapsed="false">
      <c r="A1739" s="0" t="s">
        <v>1743</v>
      </c>
      <c r="B1739" s="0" t="s">
        <v>6</v>
      </c>
      <c r="C1739" s="0" t="n">
        <v>63.29</v>
      </c>
      <c r="D1739" s="0" t="n">
        <v>54.13</v>
      </c>
      <c r="E1739" s="0" t="n">
        <v>78.49</v>
      </c>
    </row>
    <row r="1740" customFormat="false" ht="13.8" hidden="false" customHeight="false" outlineLevel="0" collapsed="false">
      <c r="A1740" s="0" t="s">
        <v>1744</v>
      </c>
      <c r="B1740" s="0" t="s">
        <v>6</v>
      </c>
      <c r="C1740" s="0" t="n">
        <v>58.54</v>
      </c>
      <c r="D1740" s="0" t="n">
        <v>47.09</v>
      </c>
      <c r="E1740" s="0" t="n">
        <v>31.25</v>
      </c>
    </row>
    <row r="1741" customFormat="false" ht="13.8" hidden="false" customHeight="false" outlineLevel="0" collapsed="false">
      <c r="A1741" s="0" t="s">
        <v>1745</v>
      </c>
      <c r="B1741" s="0" t="s">
        <v>6</v>
      </c>
      <c r="C1741" s="0" t="n">
        <v>96.7</v>
      </c>
      <c r="D1741" s="0" t="n">
        <v>75.86</v>
      </c>
      <c r="E1741" s="0" t="n">
        <v>49.57</v>
      </c>
    </row>
    <row r="1742" customFormat="false" ht="13.8" hidden="false" customHeight="false" outlineLevel="0" collapsed="false">
      <c r="A1742" s="0" t="s">
        <v>1746</v>
      </c>
      <c r="B1742" s="0" t="s">
        <v>6</v>
      </c>
      <c r="C1742" s="0" t="n">
        <v>98.67</v>
      </c>
      <c r="D1742" s="0" t="n">
        <v>77.38</v>
      </c>
      <c r="E1742" s="0" t="n">
        <v>51.91</v>
      </c>
    </row>
    <row r="1743" customFormat="false" ht="13.8" hidden="false" customHeight="false" outlineLevel="0" collapsed="false">
      <c r="A1743" s="0" t="s">
        <v>1747</v>
      </c>
      <c r="B1743" s="0" t="s">
        <v>6</v>
      </c>
      <c r="C1743" s="0" t="n">
        <v>90.79</v>
      </c>
      <c r="D1743" s="0" t="n">
        <v>65.86</v>
      </c>
      <c r="E1743" s="0" t="n">
        <v>64.06</v>
      </c>
    </row>
    <row r="1744" customFormat="false" ht="13.8" hidden="false" customHeight="false" outlineLevel="0" collapsed="false">
      <c r="A1744" s="0" t="s">
        <v>1748</v>
      </c>
      <c r="B1744" s="0" t="s">
        <v>6</v>
      </c>
      <c r="C1744" s="0" t="n">
        <v>81.12</v>
      </c>
      <c r="D1744" s="0" t="n">
        <v>83.24</v>
      </c>
      <c r="E1744" s="0" t="n">
        <v>95.12</v>
      </c>
    </row>
    <row r="1745" customFormat="false" ht="13.8" hidden="false" customHeight="false" outlineLevel="0" collapsed="false">
      <c r="A1745" s="0" t="s">
        <v>1749</v>
      </c>
      <c r="B1745" s="0" t="s">
        <v>6</v>
      </c>
      <c r="C1745" s="0" t="n">
        <v>34.33</v>
      </c>
      <c r="D1745" s="0" t="n">
        <v>25.57</v>
      </c>
      <c r="E1745" s="0" t="n">
        <v>25.38</v>
      </c>
    </row>
    <row r="1746" customFormat="false" ht="13.8" hidden="false" customHeight="false" outlineLevel="0" collapsed="false">
      <c r="A1746" s="0" t="s">
        <v>1750</v>
      </c>
      <c r="B1746" s="0" t="s">
        <v>6</v>
      </c>
      <c r="C1746" s="0" t="n">
        <v>38.71</v>
      </c>
      <c r="D1746" s="0" t="n">
        <v>28.3</v>
      </c>
      <c r="E1746" s="0" t="n">
        <v>25.65</v>
      </c>
    </row>
    <row r="1747" customFormat="false" ht="13.8" hidden="false" customHeight="false" outlineLevel="0" collapsed="false">
      <c r="A1747" s="0" t="s">
        <v>1751</v>
      </c>
      <c r="B1747" s="0" t="s">
        <v>6</v>
      </c>
      <c r="C1747" s="0" t="n">
        <v>54.71</v>
      </c>
      <c r="D1747" s="0" t="n">
        <v>35.03</v>
      </c>
      <c r="E1747" s="0" t="n">
        <v>34.27</v>
      </c>
    </row>
    <row r="1748" customFormat="false" ht="13.8" hidden="false" customHeight="false" outlineLevel="0" collapsed="false">
      <c r="A1748" s="0" t="s">
        <v>1752</v>
      </c>
      <c r="B1748" s="0" t="n">
        <v>46.95</v>
      </c>
      <c r="C1748" s="0" t="n">
        <v>81</v>
      </c>
      <c r="D1748" s="0" t="n">
        <v>60.84</v>
      </c>
      <c r="E1748" s="0" t="n">
        <v>58.27</v>
      </c>
    </row>
    <row r="1749" customFormat="false" ht="13.8" hidden="false" customHeight="false" outlineLevel="0" collapsed="false">
      <c r="A1749" s="0" t="s">
        <v>1753</v>
      </c>
      <c r="B1749" s="0" t="n">
        <v>64.41</v>
      </c>
      <c r="C1749" s="0" t="n">
        <v>59.12</v>
      </c>
      <c r="D1749" s="0" t="n">
        <v>42.84</v>
      </c>
      <c r="E1749" s="0" t="n">
        <v>39.77</v>
      </c>
    </row>
    <row r="1750" customFormat="false" ht="13.8" hidden="false" customHeight="false" outlineLevel="0" collapsed="false">
      <c r="A1750" s="0" t="s">
        <v>1754</v>
      </c>
      <c r="B1750" s="0" t="n">
        <v>53.34</v>
      </c>
      <c r="C1750" s="0" t="n">
        <v>83.12</v>
      </c>
      <c r="D1750" s="0" t="n">
        <v>70.03</v>
      </c>
      <c r="E1750" s="0" t="n">
        <v>69.88</v>
      </c>
    </row>
    <row r="1751" customFormat="false" ht="13.8" hidden="false" customHeight="false" outlineLevel="0" collapsed="false">
      <c r="A1751" s="0" t="s">
        <v>1755</v>
      </c>
      <c r="B1751" s="0" t="n">
        <v>68.68</v>
      </c>
      <c r="C1751" s="0" t="n">
        <v>76.96</v>
      </c>
      <c r="D1751" s="0" t="n">
        <v>66.6</v>
      </c>
      <c r="E1751" s="0" t="n">
        <v>46.1</v>
      </c>
    </row>
    <row r="1752" customFormat="false" ht="13.8" hidden="false" customHeight="false" outlineLevel="0" collapsed="false">
      <c r="A1752" s="0" t="s">
        <v>1756</v>
      </c>
      <c r="B1752" s="0" t="n">
        <v>57.3</v>
      </c>
      <c r="C1752" s="0" t="n">
        <v>99.62</v>
      </c>
      <c r="D1752" s="0" t="n">
        <v>80.15</v>
      </c>
      <c r="E1752" s="0" t="n">
        <v>60.06</v>
      </c>
    </row>
    <row r="1753" customFormat="false" ht="13.8" hidden="false" customHeight="false" outlineLevel="0" collapsed="false">
      <c r="A1753" s="0" t="s">
        <v>1757</v>
      </c>
      <c r="B1753" s="0" t="n">
        <v>63.89</v>
      </c>
      <c r="C1753" s="0" t="n">
        <v>35.42</v>
      </c>
      <c r="D1753" s="0" t="n">
        <v>26.78</v>
      </c>
      <c r="E1753" s="0" t="n">
        <v>28.83</v>
      </c>
    </row>
    <row r="1754" customFormat="false" ht="13.8" hidden="false" customHeight="false" outlineLevel="0" collapsed="false">
      <c r="A1754" s="0" t="s">
        <v>1758</v>
      </c>
      <c r="B1754" s="0" t="n">
        <v>34.1</v>
      </c>
      <c r="C1754" s="0" t="n">
        <v>53.16</v>
      </c>
      <c r="D1754" s="0" t="n">
        <v>38.34</v>
      </c>
      <c r="E1754" s="0" t="n">
        <v>47.69</v>
      </c>
    </row>
    <row r="1755" customFormat="false" ht="13.8" hidden="false" customHeight="false" outlineLevel="0" collapsed="false">
      <c r="A1755" s="0" t="s">
        <v>1759</v>
      </c>
      <c r="B1755" s="0" t="n">
        <v>49.4</v>
      </c>
      <c r="C1755" s="0" t="n">
        <v>38.83</v>
      </c>
      <c r="D1755" s="0" t="n">
        <v>26.4</v>
      </c>
      <c r="E1755" s="0" t="n">
        <v>26.88</v>
      </c>
    </row>
    <row r="1756" customFormat="false" ht="13.8" hidden="false" customHeight="false" outlineLevel="0" collapsed="false">
      <c r="A1756" s="0" t="s">
        <v>1760</v>
      </c>
      <c r="B1756" s="0" t="n">
        <v>28.59</v>
      </c>
      <c r="C1756" s="0" t="n">
        <v>60.92</v>
      </c>
      <c r="D1756" s="0" t="n">
        <v>44.1</v>
      </c>
      <c r="E1756" s="0" t="n">
        <v>44.33</v>
      </c>
    </row>
    <row r="1757" customFormat="false" ht="13.8" hidden="false" customHeight="false" outlineLevel="0" collapsed="false">
      <c r="A1757" s="0" t="s">
        <v>1761</v>
      </c>
      <c r="B1757" s="0" t="n">
        <v>46.1</v>
      </c>
      <c r="C1757" s="0" t="n">
        <v>73.54</v>
      </c>
      <c r="D1757" s="0" t="n">
        <v>51.94</v>
      </c>
      <c r="E1757" s="0" t="n">
        <v>55.06</v>
      </c>
    </row>
    <row r="1758" customFormat="false" ht="13.8" hidden="false" customHeight="false" outlineLevel="0" collapsed="false">
      <c r="A1758" s="0" t="s">
        <v>1762</v>
      </c>
      <c r="B1758" s="0" t="n">
        <v>56.14</v>
      </c>
      <c r="C1758" s="0" t="n">
        <v>69.08</v>
      </c>
      <c r="D1758" s="0" t="n">
        <v>49.8</v>
      </c>
      <c r="E1758" s="0" t="n">
        <v>47.75</v>
      </c>
    </row>
    <row r="1759" customFormat="false" ht="13.8" hidden="false" customHeight="false" outlineLevel="0" collapsed="false">
      <c r="A1759" s="0" t="s">
        <v>1763</v>
      </c>
      <c r="B1759" s="0" t="n">
        <v>37.92</v>
      </c>
      <c r="C1759" s="0" t="n">
        <v>89.67</v>
      </c>
      <c r="D1759" s="0" t="n">
        <v>78.85</v>
      </c>
      <c r="E1759" s="0" t="n">
        <v>59.08</v>
      </c>
    </row>
    <row r="1760" customFormat="false" ht="13.8" hidden="false" customHeight="false" outlineLevel="0" collapsed="false">
      <c r="A1760" s="0" t="s">
        <v>1764</v>
      </c>
      <c r="B1760" s="0" t="s">
        <v>6</v>
      </c>
      <c r="C1760" s="0" t="n">
        <v>44.21</v>
      </c>
      <c r="D1760" s="0" t="n">
        <v>34</v>
      </c>
      <c r="E1760" s="0" t="n">
        <v>33.04</v>
      </c>
    </row>
    <row r="1761" customFormat="false" ht="13.8" hidden="false" customHeight="false" outlineLevel="0" collapsed="false">
      <c r="A1761" s="0" t="s">
        <v>1765</v>
      </c>
      <c r="B1761" s="0" t="s">
        <v>6</v>
      </c>
      <c r="C1761" s="0" t="n">
        <v>42.88</v>
      </c>
      <c r="D1761" s="0" t="n">
        <v>33.36</v>
      </c>
      <c r="E1761" s="0" t="n">
        <v>33.46</v>
      </c>
    </row>
    <row r="1762" customFormat="false" ht="13.8" hidden="false" customHeight="false" outlineLevel="0" collapsed="false">
      <c r="A1762" s="0" t="s">
        <v>1766</v>
      </c>
      <c r="B1762" s="0" t="s">
        <v>6</v>
      </c>
      <c r="C1762" s="0" t="n">
        <v>41.46</v>
      </c>
      <c r="D1762" s="0" t="n">
        <v>29.13</v>
      </c>
      <c r="E1762" s="0" t="n">
        <v>30.25</v>
      </c>
    </row>
    <row r="1763" customFormat="false" ht="13.8" hidden="false" customHeight="false" outlineLevel="0" collapsed="false">
      <c r="A1763" s="0" t="s">
        <v>1767</v>
      </c>
      <c r="B1763" s="0" t="s">
        <v>6</v>
      </c>
      <c r="C1763" s="0" t="n">
        <v>74.9</v>
      </c>
      <c r="D1763" s="0" t="n">
        <v>56.38</v>
      </c>
      <c r="E1763" s="0" t="n">
        <v>67.42</v>
      </c>
    </row>
    <row r="1764" customFormat="false" ht="13.8" hidden="false" customHeight="false" outlineLevel="0" collapsed="false">
      <c r="A1764" s="0" t="s">
        <v>1768</v>
      </c>
      <c r="B1764" s="0" t="s">
        <v>6</v>
      </c>
      <c r="C1764" s="0" t="n">
        <v>81.59</v>
      </c>
      <c r="D1764" s="0" t="n">
        <v>71.02</v>
      </c>
      <c r="E1764" s="0" t="n">
        <v>55.2</v>
      </c>
    </row>
    <row r="1765" customFormat="false" ht="13.8" hidden="false" customHeight="false" outlineLevel="0" collapsed="false">
      <c r="A1765" s="0" t="s">
        <v>1769</v>
      </c>
      <c r="B1765" s="0" t="s">
        <v>6</v>
      </c>
      <c r="C1765" s="0" t="n">
        <v>47.61</v>
      </c>
      <c r="D1765" s="0" t="n">
        <v>35.13</v>
      </c>
      <c r="E1765" s="0" t="n">
        <v>32.79</v>
      </c>
    </row>
    <row r="1766" customFormat="false" ht="13.8" hidden="false" customHeight="false" outlineLevel="0" collapsed="false">
      <c r="A1766" s="0" t="s">
        <v>1770</v>
      </c>
      <c r="B1766" s="0" t="s">
        <v>6</v>
      </c>
      <c r="C1766" s="0" t="n">
        <v>77.14</v>
      </c>
      <c r="D1766" s="0" t="n">
        <v>52.43</v>
      </c>
      <c r="E1766" s="0" t="n">
        <v>48.54</v>
      </c>
    </row>
    <row r="1767" customFormat="false" ht="13.8" hidden="false" customHeight="false" outlineLevel="0" collapsed="false">
      <c r="A1767" s="0" t="s">
        <v>1771</v>
      </c>
      <c r="B1767" s="0" t="s">
        <v>6</v>
      </c>
      <c r="C1767" s="0" t="n">
        <v>69.42</v>
      </c>
      <c r="D1767" s="0" t="n">
        <v>52.1</v>
      </c>
      <c r="E1767" s="0" t="n">
        <v>51.08</v>
      </c>
    </row>
    <row r="1768" customFormat="false" ht="13.8" hidden="false" customHeight="false" outlineLevel="0" collapsed="false">
      <c r="A1768" s="0" t="s">
        <v>1772</v>
      </c>
      <c r="B1768" s="0" t="s">
        <v>6</v>
      </c>
      <c r="C1768" s="0" t="n">
        <v>54.12</v>
      </c>
      <c r="D1768" s="0" t="n">
        <v>43.68</v>
      </c>
      <c r="E1768" s="0" t="n">
        <v>41.17</v>
      </c>
    </row>
    <row r="1769" customFormat="false" ht="13.8" hidden="false" customHeight="false" outlineLevel="0" collapsed="false">
      <c r="A1769" s="0" t="s">
        <v>1773</v>
      </c>
      <c r="B1769" s="0" t="s">
        <v>6</v>
      </c>
      <c r="C1769" s="0" t="n">
        <v>59.76</v>
      </c>
      <c r="D1769" s="0" t="n">
        <v>45.19</v>
      </c>
      <c r="E1769" s="0" t="n">
        <v>41.23</v>
      </c>
    </row>
    <row r="1770" customFormat="false" ht="13.8" hidden="false" customHeight="false" outlineLevel="0" collapsed="false">
      <c r="A1770" s="0" t="s">
        <v>1774</v>
      </c>
      <c r="B1770" s="0" t="s">
        <v>6</v>
      </c>
      <c r="C1770" s="0" t="n">
        <v>57.33</v>
      </c>
      <c r="D1770" s="0" t="n">
        <v>52.14</v>
      </c>
      <c r="E1770" s="0" t="n">
        <v>46.27</v>
      </c>
    </row>
    <row r="1771" customFormat="false" ht="13.8" hidden="false" customHeight="false" outlineLevel="0" collapsed="false">
      <c r="A1771" s="0" t="s">
        <v>1775</v>
      </c>
      <c r="B1771" s="0" t="s">
        <v>6</v>
      </c>
      <c r="C1771" s="0" t="n">
        <v>99.17</v>
      </c>
      <c r="D1771" s="0" t="n">
        <v>89.74</v>
      </c>
      <c r="E1771" s="0" t="n">
        <v>65.6</v>
      </c>
    </row>
    <row r="1772" customFormat="false" ht="13.8" hidden="false" customHeight="false" outlineLevel="0" collapsed="false">
      <c r="A1772" s="0" t="s">
        <v>1776</v>
      </c>
      <c r="B1772" s="0" t="s">
        <v>6</v>
      </c>
      <c r="C1772" s="0" t="n">
        <v>87.67</v>
      </c>
      <c r="D1772" s="0" t="n">
        <v>72.14</v>
      </c>
      <c r="E1772" s="0" t="n">
        <v>57.51</v>
      </c>
    </row>
    <row r="1773" customFormat="false" ht="13.8" hidden="false" customHeight="false" outlineLevel="0" collapsed="false">
      <c r="A1773" s="0" t="s">
        <v>1777</v>
      </c>
      <c r="B1773" s="0" t="s">
        <v>6</v>
      </c>
      <c r="C1773" s="0" t="n">
        <v>68.92</v>
      </c>
      <c r="D1773" s="0" t="n">
        <v>56.91</v>
      </c>
      <c r="E1773" s="0" t="n">
        <v>45.54</v>
      </c>
    </row>
    <row r="1774" customFormat="false" ht="13.8" hidden="false" customHeight="false" outlineLevel="0" collapsed="false">
      <c r="A1774" s="0" t="s">
        <v>1778</v>
      </c>
      <c r="B1774" s="0" t="n">
        <v>70.6</v>
      </c>
      <c r="C1774" s="0" t="n">
        <v>127.46</v>
      </c>
      <c r="D1774" s="0" t="n">
        <v>90.09</v>
      </c>
      <c r="E1774" s="0" t="n">
        <v>68.85</v>
      </c>
    </row>
    <row r="1775" customFormat="false" ht="13.8" hidden="false" customHeight="false" outlineLevel="0" collapsed="false">
      <c r="A1775" s="0" t="s">
        <v>1779</v>
      </c>
      <c r="B1775" s="0" t="n">
        <v>78.74</v>
      </c>
      <c r="C1775" s="0" t="n">
        <v>140.86</v>
      </c>
      <c r="D1775" s="0" t="n">
        <v>122.49</v>
      </c>
      <c r="E1775" s="0" t="n">
        <v>83.12</v>
      </c>
    </row>
    <row r="1776" customFormat="false" ht="13.8" hidden="false" customHeight="false" outlineLevel="0" collapsed="false">
      <c r="A1776" s="0" t="s">
        <v>1780</v>
      </c>
      <c r="B1776" s="0" t="n">
        <v>96.64</v>
      </c>
      <c r="C1776" s="0" t="n">
        <v>127.68</v>
      </c>
      <c r="D1776" s="0" t="n">
        <v>128.36</v>
      </c>
      <c r="E1776" s="0" t="n">
        <v>100.19</v>
      </c>
    </row>
    <row r="1777" customFormat="false" ht="13.8" hidden="false" customHeight="false" outlineLevel="0" collapsed="false">
      <c r="A1777" s="0" t="s">
        <v>1781</v>
      </c>
      <c r="B1777" s="0" t="n">
        <v>89.11</v>
      </c>
      <c r="C1777" s="0" t="n">
        <v>147.39</v>
      </c>
      <c r="D1777" s="0" t="n">
        <v>131.42</v>
      </c>
      <c r="E1777" s="0" t="n">
        <v>104.62</v>
      </c>
    </row>
    <row r="1778" customFormat="false" ht="13.8" hidden="false" customHeight="false" outlineLevel="0" collapsed="false">
      <c r="A1778" s="0" t="s">
        <v>1782</v>
      </c>
      <c r="B1778" s="0" t="n">
        <v>114.94</v>
      </c>
      <c r="C1778" s="0" t="n">
        <v>94.72</v>
      </c>
      <c r="D1778" s="0" t="n">
        <v>72.64</v>
      </c>
      <c r="E1778" s="0" t="n">
        <v>56.02</v>
      </c>
    </row>
    <row r="1779" customFormat="false" ht="13.8" hidden="false" customHeight="false" outlineLevel="0" collapsed="false">
      <c r="A1779" s="0" t="s">
        <v>1783</v>
      </c>
      <c r="B1779" s="0" t="n">
        <v>61.26</v>
      </c>
      <c r="C1779" s="0" t="n">
        <v>75.84</v>
      </c>
      <c r="D1779" s="0" t="n">
        <v>62.17</v>
      </c>
      <c r="E1779" s="0" t="n">
        <v>45.28</v>
      </c>
    </row>
    <row r="1780" customFormat="false" ht="13.8" hidden="false" customHeight="false" outlineLevel="0" collapsed="false">
      <c r="A1780" s="0" t="s">
        <v>1784</v>
      </c>
      <c r="B1780" s="0" t="n">
        <v>61.11</v>
      </c>
      <c r="C1780" s="0" t="n">
        <v>127.31</v>
      </c>
      <c r="D1780" s="0" t="n">
        <v>121.37</v>
      </c>
      <c r="E1780" s="0" t="n">
        <v>94.44</v>
      </c>
    </row>
    <row r="1781" customFormat="false" ht="13.8" hidden="false" customHeight="false" outlineLevel="0" collapsed="false">
      <c r="A1781" s="0" t="s">
        <v>1785</v>
      </c>
      <c r="B1781" s="0" t="n">
        <v>128.9</v>
      </c>
      <c r="C1781" s="0" t="n">
        <v>91.94</v>
      </c>
      <c r="D1781" s="0" t="n">
        <v>92.01</v>
      </c>
      <c r="E1781" s="0" t="n">
        <v>81.38</v>
      </c>
    </row>
    <row r="1782" customFormat="false" ht="13.8" hidden="false" customHeight="false" outlineLevel="0" collapsed="false">
      <c r="A1782" s="0" t="s">
        <v>1786</v>
      </c>
      <c r="B1782" s="0" t="n">
        <v>105.38</v>
      </c>
      <c r="C1782" s="0" t="n">
        <v>63.18</v>
      </c>
      <c r="D1782" s="0" t="n">
        <v>64.46</v>
      </c>
      <c r="E1782" s="0" t="n">
        <v>70.52</v>
      </c>
    </row>
    <row r="1783" customFormat="false" ht="13.8" hidden="false" customHeight="false" outlineLevel="0" collapsed="false">
      <c r="A1783" s="0" t="s">
        <v>1787</v>
      </c>
      <c r="B1783" s="0" t="n">
        <v>92.26</v>
      </c>
      <c r="C1783" s="0" t="n">
        <v>78.15</v>
      </c>
      <c r="D1783" s="0" t="n">
        <v>77.44</v>
      </c>
      <c r="E1783" s="0" t="n">
        <v>51.65</v>
      </c>
    </row>
    <row r="1784" customFormat="false" ht="13.8" hidden="false" customHeight="false" outlineLevel="0" collapsed="false">
      <c r="A1784" s="0" t="s">
        <v>1788</v>
      </c>
      <c r="B1784" s="0" t="n">
        <v>69.08</v>
      </c>
      <c r="C1784" s="0" t="n">
        <v>85.92</v>
      </c>
      <c r="D1784" s="0" t="n">
        <v>81.56</v>
      </c>
      <c r="E1784" s="0" t="n">
        <v>41.31</v>
      </c>
    </row>
    <row r="1785" customFormat="false" ht="13.8" hidden="false" customHeight="false" outlineLevel="0" collapsed="false">
      <c r="A1785" s="0" t="s">
        <v>1789</v>
      </c>
      <c r="B1785" s="0" t="n">
        <v>67.48</v>
      </c>
      <c r="C1785" s="0" t="n">
        <v>46.88</v>
      </c>
      <c r="D1785" s="0" t="n">
        <v>46.6</v>
      </c>
      <c r="E1785" s="0" t="n">
        <v>35.97</v>
      </c>
    </row>
    <row r="1786" customFormat="false" ht="13.8" hidden="false" customHeight="false" outlineLevel="0" collapsed="false">
      <c r="A1786" s="0" t="s">
        <v>1790</v>
      </c>
      <c r="B1786" s="0" t="n">
        <v>61.12</v>
      </c>
      <c r="C1786" s="0" t="n">
        <v>40.96</v>
      </c>
      <c r="D1786" s="0" t="n">
        <v>40.19</v>
      </c>
      <c r="E1786" s="0" t="n">
        <v>32.67</v>
      </c>
    </row>
    <row r="1787" customFormat="false" ht="13.8" hidden="false" customHeight="false" outlineLevel="0" collapsed="false">
      <c r="A1787" s="0" t="s">
        <v>1791</v>
      </c>
      <c r="B1787" s="0" t="n">
        <v>56.92</v>
      </c>
      <c r="C1787" s="0" t="n">
        <v>33.38</v>
      </c>
      <c r="D1787" s="0" t="n">
        <v>24.8</v>
      </c>
      <c r="E1787" s="0" t="n">
        <v>26.44</v>
      </c>
    </row>
    <row r="1788" customFormat="false" ht="13.8" hidden="false" customHeight="false" outlineLevel="0" collapsed="false">
      <c r="A1788" s="0" t="s">
        <v>1792</v>
      </c>
      <c r="B1788" s="0" t="n">
        <v>40.21</v>
      </c>
      <c r="C1788" s="0" t="n">
        <v>30</v>
      </c>
      <c r="D1788" s="0" t="n">
        <v>25.06</v>
      </c>
      <c r="E1788" s="0" t="n">
        <v>21.52</v>
      </c>
    </row>
    <row r="1789" customFormat="false" ht="13.8" hidden="false" customHeight="false" outlineLevel="0" collapsed="false">
      <c r="A1789" s="0" t="s">
        <v>1793</v>
      </c>
      <c r="B1789" s="0" t="n">
        <v>30.82</v>
      </c>
      <c r="C1789" s="0" t="s">
        <v>6</v>
      </c>
      <c r="D1789" s="0" t="n">
        <v>25.72</v>
      </c>
      <c r="E1789" s="0" t="n">
        <v>21.25</v>
      </c>
    </row>
    <row r="1790" customFormat="false" ht="13.8" hidden="false" customHeight="false" outlineLevel="0" collapsed="false">
      <c r="A1790" s="0" t="s">
        <v>1794</v>
      </c>
      <c r="B1790" s="0" t="n">
        <v>28.61</v>
      </c>
      <c r="C1790" s="0" t="n">
        <v>65</v>
      </c>
      <c r="D1790" s="0" t="n">
        <v>42.45</v>
      </c>
      <c r="E1790" s="0" t="n">
        <v>50.48</v>
      </c>
    </row>
    <row r="1791" customFormat="false" ht="13.8" hidden="false" customHeight="false" outlineLevel="0" collapsed="false">
      <c r="A1791" s="0" t="s">
        <v>1795</v>
      </c>
      <c r="B1791" s="0" t="n">
        <v>52.7</v>
      </c>
      <c r="C1791" s="0" t="n">
        <v>60.17</v>
      </c>
      <c r="D1791" s="0" t="n">
        <v>54.92</v>
      </c>
      <c r="E1791" s="0" t="n">
        <v>49.77</v>
      </c>
    </row>
    <row r="1792" customFormat="false" ht="13.8" hidden="false" customHeight="false" outlineLevel="0" collapsed="false">
      <c r="A1792" s="0" t="s">
        <v>1796</v>
      </c>
      <c r="B1792" s="0" t="n">
        <v>61.58</v>
      </c>
      <c r="C1792" s="0" t="n">
        <v>58.77</v>
      </c>
      <c r="D1792" s="0" t="n">
        <v>53.65</v>
      </c>
      <c r="E1792" s="0" t="n">
        <v>46.76</v>
      </c>
    </row>
    <row r="1793" customFormat="false" ht="13.8" hidden="false" customHeight="false" outlineLevel="0" collapsed="false">
      <c r="A1793" s="0" t="s">
        <v>1797</v>
      </c>
      <c r="B1793" s="0" t="n">
        <v>77.2</v>
      </c>
      <c r="C1793" s="0" t="n">
        <v>97.77</v>
      </c>
      <c r="D1793" s="0" t="n">
        <v>72.8</v>
      </c>
      <c r="E1793" s="0" t="n">
        <v>83.92</v>
      </c>
    </row>
    <row r="1794" customFormat="false" ht="13.8" hidden="false" customHeight="false" outlineLevel="0" collapsed="false">
      <c r="A1794" s="0" t="s">
        <v>1798</v>
      </c>
      <c r="B1794" s="0" t="n">
        <v>96.36</v>
      </c>
      <c r="C1794" s="0" t="n">
        <v>53.57</v>
      </c>
      <c r="D1794" s="0" t="n">
        <v>50.4</v>
      </c>
      <c r="E1794" s="0" t="n">
        <v>49.02</v>
      </c>
    </row>
    <row r="1795" customFormat="false" ht="13.8" hidden="false" customHeight="false" outlineLevel="0" collapsed="false">
      <c r="A1795" s="0" t="s">
        <v>1799</v>
      </c>
      <c r="B1795" s="0" t="n">
        <v>57.98</v>
      </c>
      <c r="C1795" s="0" t="n">
        <v>52.9</v>
      </c>
      <c r="D1795" s="0" t="n">
        <v>36.8</v>
      </c>
      <c r="E1795" s="0" t="n">
        <v>32.75</v>
      </c>
    </row>
    <row r="1796" customFormat="false" ht="13.8" hidden="false" customHeight="false" outlineLevel="0" collapsed="false">
      <c r="A1796" s="0" t="s">
        <v>1800</v>
      </c>
      <c r="B1796" s="0" t="n">
        <v>43.73</v>
      </c>
      <c r="C1796" s="0" t="n">
        <v>52.88</v>
      </c>
      <c r="D1796" s="0" t="n">
        <v>35.91</v>
      </c>
      <c r="E1796" s="0" t="n">
        <v>43.65</v>
      </c>
    </row>
    <row r="1797" customFormat="false" ht="13.8" hidden="false" customHeight="false" outlineLevel="0" collapsed="false">
      <c r="A1797" s="0" t="s">
        <v>1801</v>
      </c>
      <c r="B1797" s="0" t="n">
        <v>53.08</v>
      </c>
      <c r="C1797" s="0" t="n">
        <v>57.42</v>
      </c>
      <c r="D1797" s="0" t="n">
        <v>48.67</v>
      </c>
      <c r="E1797" s="0" t="n">
        <v>70.1</v>
      </c>
    </row>
    <row r="1798" customFormat="false" ht="13.8" hidden="false" customHeight="false" outlineLevel="0" collapsed="false">
      <c r="A1798" s="0" t="s">
        <v>1802</v>
      </c>
      <c r="B1798" s="0" t="n">
        <v>68.74</v>
      </c>
      <c r="C1798" s="0" t="n">
        <v>72.24</v>
      </c>
      <c r="D1798" s="0" t="n">
        <v>65.92</v>
      </c>
      <c r="E1798" s="0" t="n">
        <v>62.15</v>
      </c>
    </row>
    <row r="1799" customFormat="false" ht="13.8" hidden="false" customHeight="false" outlineLevel="0" collapsed="false">
      <c r="A1799" s="0" t="s">
        <v>1803</v>
      </c>
      <c r="B1799" s="0" t="n">
        <v>84.38</v>
      </c>
      <c r="C1799" s="0" t="n">
        <v>62.88</v>
      </c>
      <c r="D1799" s="0" t="n">
        <v>66.16</v>
      </c>
      <c r="E1799" s="0" t="n">
        <v>71.11</v>
      </c>
    </row>
    <row r="1800" customFormat="false" ht="13.8" hidden="false" customHeight="false" outlineLevel="0" collapsed="false">
      <c r="A1800" s="0" t="s">
        <v>1804</v>
      </c>
      <c r="B1800" s="0" t="n">
        <v>92.68</v>
      </c>
      <c r="C1800" s="0" t="n">
        <v>56.42</v>
      </c>
      <c r="D1800" s="0" t="n">
        <v>55.58</v>
      </c>
      <c r="E1800" s="0" t="n">
        <v>55.81</v>
      </c>
    </row>
    <row r="1801" customFormat="false" ht="13.8" hidden="false" customHeight="false" outlineLevel="0" collapsed="false">
      <c r="A1801" s="0" t="s">
        <v>1805</v>
      </c>
      <c r="B1801" s="0" t="n">
        <v>83.31</v>
      </c>
      <c r="C1801" s="0" t="n">
        <v>73.96</v>
      </c>
      <c r="D1801" s="0" t="n">
        <v>63.06</v>
      </c>
      <c r="E1801" s="0" t="n">
        <v>60.71</v>
      </c>
    </row>
    <row r="1802" customFormat="false" ht="13.8" hidden="false" customHeight="false" outlineLevel="0" collapsed="false">
      <c r="A1802" s="0" t="s">
        <v>1806</v>
      </c>
      <c r="B1802" s="0" t="n">
        <v>86.82</v>
      </c>
      <c r="C1802" s="0" t="s">
        <v>6</v>
      </c>
      <c r="D1802" s="0" t="n">
        <v>48.59</v>
      </c>
      <c r="E1802" s="0" t="n">
        <v>55.33</v>
      </c>
    </row>
    <row r="1803" customFormat="false" ht="13.8" hidden="false" customHeight="false" outlineLevel="0" collapsed="false">
      <c r="A1803" s="0" t="s">
        <v>1807</v>
      </c>
      <c r="B1803" s="0" t="n">
        <v>81.82</v>
      </c>
      <c r="C1803" s="0" t="n">
        <v>61.67</v>
      </c>
      <c r="D1803" s="0" t="n">
        <v>71.3</v>
      </c>
      <c r="E1803" s="0" t="n">
        <v>84.85</v>
      </c>
    </row>
    <row r="1804" customFormat="false" ht="13.8" hidden="false" customHeight="false" outlineLevel="0" collapsed="false">
      <c r="A1804" s="0" t="s">
        <v>1808</v>
      </c>
      <c r="B1804" s="0" t="n">
        <v>109.94</v>
      </c>
      <c r="C1804" s="0" t="n">
        <v>58.12</v>
      </c>
      <c r="D1804" s="0" t="n">
        <v>51.6</v>
      </c>
      <c r="E1804" s="0" t="n">
        <v>47.83</v>
      </c>
    </row>
    <row r="1805" customFormat="false" ht="13.8" hidden="false" customHeight="false" outlineLevel="0" collapsed="false">
      <c r="A1805" s="0" t="s">
        <v>1809</v>
      </c>
      <c r="B1805" s="0" t="n">
        <v>72.34</v>
      </c>
      <c r="C1805" s="0" t="n">
        <v>52.08</v>
      </c>
      <c r="D1805" s="0" t="n">
        <v>38.94</v>
      </c>
      <c r="E1805" s="0" t="n">
        <v>34.83</v>
      </c>
    </row>
    <row r="1806" customFormat="false" ht="13.8" hidden="false" customHeight="false" outlineLevel="0" collapsed="false">
      <c r="A1806" s="0" t="s">
        <v>1810</v>
      </c>
      <c r="B1806" s="0" t="n">
        <v>58.33</v>
      </c>
      <c r="C1806" s="0" t="n">
        <v>45.38</v>
      </c>
      <c r="D1806" s="0" t="n">
        <v>33.43</v>
      </c>
      <c r="E1806" s="0" t="n">
        <v>32.31</v>
      </c>
    </row>
    <row r="1807" customFormat="false" ht="13.8" hidden="false" customHeight="false" outlineLevel="0" collapsed="false">
      <c r="A1807" s="0" t="s">
        <v>1811</v>
      </c>
      <c r="B1807" s="0" t="n">
        <v>47.86</v>
      </c>
      <c r="C1807" s="0" t="n">
        <v>42.47</v>
      </c>
      <c r="D1807" s="0" t="n">
        <v>34.18</v>
      </c>
      <c r="E1807" s="0" t="n">
        <v>35.62</v>
      </c>
    </row>
    <row r="1808" customFormat="false" ht="13.8" hidden="false" customHeight="false" outlineLevel="0" collapsed="false">
      <c r="A1808" s="0" t="s">
        <v>1812</v>
      </c>
      <c r="B1808" s="0" t="n">
        <v>49.46</v>
      </c>
      <c r="C1808" s="0" t="n">
        <v>59.42</v>
      </c>
      <c r="D1808" s="0" t="n">
        <v>57.96</v>
      </c>
      <c r="E1808" s="0" t="n">
        <v>51</v>
      </c>
    </row>
    <row r="1809" customFormat="false" ht="13.8" hidden="false" customHeight="false" outlineLevel="0" collapsed="false">
      <c r="A1809" s="0" t="s">
        <v>1813</v>
      </c>
      <c r="B1809" s="0" t="n">
        <v>83.53</v>
      </c>
      <c r="C1809" s="0" t="n">
        <v>36.1</v>
      </c>
      <c r="D1809" s="0" t="n">
        <v>40.06</v>
      </c>
      <c r="E1809" s="0" t="n">
        <v>33.81</v>
      </c>
    </row>
    <row r="1810" customFormat="false" ht="13.8" hidden="false" customHeight="false" outlineLevel="0" collapsed="false">
      <c r="A1810" s="0" t="s">
        <v>1814</v>
      </c>
      <c r="B1810" s="0" t="n">
        <v>60.69</v>
      </c>
      <c r="C1810" s="0" t="s">
        <v>6</v>
      </c>
      <c r="D1810" s="0" t="n">
        <v>46.07</v>
      </c>
      <c r="E1810" s="0" t="n">
        <v>44.04</v>
      </c>
    </row>
    <row r="1811" customFormat="false" ht="13.8" hidden="false" customHeight="false" outlineLevel="0" collapsed="false">
      <c r="A1811" s="0" t="s">
        <v>1815</v>
      </c>
      <c r="B1811" s="0" t="n">
        <v>57.39</v>
      </c>
      <c r="C1811" s="0" t="n">
        <v>55.72</v>
      </c>
      <c r="D1811" s="0" t="n">
        <v>43.33</v>
      </c>
      <c r="E1811" s="0" t="n">
        <v>43.15</v>
      </c>
    </row>
    <row r="1812" customFormat="false" ht="13.8" hidden="false" customHeight="false" outlineLevel="0" collapsed="false">
      <c r="A1812" s="0" t="s">
        <v>1816</v>
      </c>
      <c r="B1812" s="0" t="n">
        <v>52.09</v>
      </c>
      <c r="C1812" s="0" t="n">
        <v>36.99</v>
      </c>
      <c r="D1812" s="0" t="n">
        <v>31.92</v>
      </c>
      <c r="E1812" s="0" t="n">
        <v>28.67</v>
      </c>
    </row>
    <row r="1813" customFormat="false" ht="13.8" hidden="false" customHeight="false" outlineLevel="0" collapsed="false">
      <c r="A1813" s="0" t="s">
        <v>1817</v>
      </c>
      <c r="B1813" s="0" t="n">
        <v>30.95</v>
      </c>
      <c r="C1813" s="0" t="n">
        <v>41.11</v>
      </c>
      <c r="D1813" s="0" t="n">
        <v>37.28</v>
      </c>
      <c r="E1813" s="0" t="n">
        <v>35.46</v>
      </c>
    </row>
    <row r="1814" customFormat="false" ht="13.8" hidden="false" customHeight="false" outlineLevel="0" collapsed="false">
      <c r="A1814" s="0" t="s">
        <v>1818</v>
      </c>
      <c r="B1814" s="0" t="n">
        <v>39.81</v>
      </c>
      <c r="C1814" s="0" t="n">
        <v>51.98</v>
      </c>
      <c r="D1814" s="0" t="n">
        <v>47.26</v>
      </c>
      <c r="E1814" s="0" t="n">
        <v>52.71</v>
      </c>
    </row>
    <row r="1815" customFormat="false" ht="13.8" hidden="false" customHeight="false" outlineLevel="0" collapsed="false">
      <c r="A1815" s="0" t="s">
        <v>1819</v>
      </c>
      <c r="B1815" s="0" t="n">
        <v>56.98</v>
      </c>
      <c r="C1815" s="0" t="n">
        <v>56.27</v>
      </c>
      <c r="D1815" s="0" t="n">
        <v>61.01</v>
      </c>
      <c r="E1815" s="0" t="n">
        <v>54.6</v>
      </c>
    </row>
    <row r="1816" customFormat="false" ht="13.8" hidden="false" customHeight="false" outlineLevel="0" collapsed="false">
      <c r="A1816" s="0" t="s">
        <v>1820</v>
      </c>
      <c r="B1816" s="0" t="n">
        <v>59</v>
      </c>
      <c r="C1816" s="0" t="n">
        <v>46.04</v>
      </c>
      <c r="D1816" s="0" t="n">
        <v>52.89</v>
      </c>
      <c r="E1816" s="0" t="n">
        <v>35.71</v>
      </c>
    </row>
    <row r="1817" customFormat="false" ht="13.8" hidden="false" customHeight="false" outlineLevel="0" collapsed="false">
      <c r="A1817" s="0" t="s">
        <v>1821</v>
      </c>
      <c r="B1817" s="0" t="n">
        <v>43.83</v>
      </c>
      <c r="C1817" s="0" t="n">
        <v>54.29</v>
      </c>
      <c r="D1817" s="0" t="n">
        <v>74.48</v>
      </c>
      <c r="E1817" s="0" t="n">
        <v>51.81</v>
      </c>
    </row>
    <row r="1818" customFormat="false" ht="13.8" hidden="false" customHeight="false" outlineLevel="0" collapsed="false">
      <c r="A1818" s="0" t="s">
        <v>1822</v>
      </c>
      <c r="B1818" s="0" t="n">
        <v>65.47</v>
      </c>
      <c r="C1818" s="0" t="n">
        <v>43.71</v>
      </c>
      <c r="D1818" s="0" t="n">
        <v>51.78</v>
      </c>
      <c r="E1818" s="0" t="n">
        <v>45.44</v>
      </c>
    </row>
    <row r="1819" customFormat="false" ht="13.8" hidden="false" customHeight="false" outlineLevel="0" collapsed="false">
      <c r="A1819" s="0" t="s">
        <v>1823</v>
      </c>
      <c r="B1819" s="0" t="n">
        <v>58.7</v>
      </c>
      <c r="C1819" s="0" t="n">
        <v>53.83</v>
      </c>
      <c r="D1819" s="0" t="n">
        <v>45.27</v>
      </c>
      <c r="E1819" s="0" t="n">
        <v>43.91</v>
      </c>
    </row>
    <row r="1820" customFormat="false" ht="13.8" hidden="false" customHeight="false" outlineLevel="0" collapsed="false">
      <c r="A1820" s="0" t="s">
        <v>1824</v>
      </c>
      <c r="B1820" s="0" t="n">
        <v>45.61</v>
      </c>
      <c r="C1820" s="0" t="n">
        <v>61.67</v>
      </c>
      <c r="D1820" s="0" t="n">
        <v>52.8</v>
      </c>
      <c r="E1820" s="0" t="n">
        <v>48.39</v>
      </c>
    </row>
    <row r="1821" customFormat="false" ht="13.8" hidden="false" customHeight="false" outlineLevel="0" collapsed="false">
      <c r="A1821" s="0" t="s">
        <v>1825</v>
      </c>
      <c r="B1821" s="0" t="n">
        <v>54.88</v>
      </c>
      <c r="C1821" s="0" t="n">
        <v>70.33</v>
      </c>
      <c r="D1821" s="0" t="n">
        <v>63.62</v>
      </c>
      <c r="E1821" s="0" t="n">
        <v>64.07</v>
      </c>
    </row>
    <row r="1822" customFormat="false" ht="13.8" hidden="false" customHeight="false" outlineLevel="0" collapsed="false">
      <c r="A1822" s="0" t="s">
        <v>1826</v>
      </c>
      <c r="B1822" s="0" t="n">
        <v>68.84</v>
      </c>
      <c r="C1822" s="0" t="n">
        <v>74.25</v>
      </c>
      <c r="D1822" s="0" t="n">
        <v>62.37</v>
      </c>
      <c r="E1822" s="0" t="n">
        <v>62.74</v>
      </c>
    </row>
    <row r="1823" customFormat="false" ht="13.8" hidden="false" customHeight="false" outlineLevel="0" collapsed="false">
      <c r="A1823" s="0" t="s">
        <v>1827</v>
      </c>
      <c r="B1823" s="0" t="n">
        <v>70.45</v>
      </c>
      <c r="C1823" s="0" t="n">
        <v>52.29</v>
      </c>
      <c r="D1823" s="0" t="n">
        <v>44.58</v>
      </c>
      <c r="E1823" s="0" t="n">
        <v>44.22</v>
      </c>
    </row>
    <row r="1824" customFormat="false" ht="13.8" hidden="false" customHeight="false" outlineLevel="0" collapsed="false">
      <c r="A1824" s="0" t="s">
        <v>1828</v>
      </c>
      <c r="B1824" s="0" t="n">
        <v>48.75</v>
      </c>
      <c r="C1824" s="0" t="n">
        <v>30.62</v>
      </c>
      <c r="D1824" s="0" t="n">
        <v>22.04</v>
      </c>
      <c r="E1824" s="0" t="n">
        <v>26.3</v>
      </c>
    </row>
    <row r="1825" customFormat="false" ht="13.8" hidden="false" customHeight="false" outlineLevel="0" collapsed="false">
      <c r="A1825" s="0" t="s">
        <v>1829</v>
      </c>
      <c r="B1825" s="0" t="n">
        <v>30.62</v>
      </c>
      <c r="C1825" s="0" t="n">
        <v>56.42</v>
      </c>
      <c r="D1825" s="0" t="n">
        <v>47.58</v>
      </c>
      <c r="E1825" s="0" t="n">
        <v>46.93</v>
      </c>
    </row>
    <row r="1826" customFormat="false" ht="13.8" hidden="false" customHeight="false" outlineLevel="0" collapsed="false">
      <c r="A1826" s="0" t="s">
        <v>1830</v>
      </c>
      <c r="B1826" s="0" t="n">
        <v>51.68</v>
      </c>
      <c r="C1826" s="0" t="n">
        <v>35.47</v>
      </c>
      <c r="D1826" s="0" t="n">
        <v>22.5</v>
      </c>
      <c r="E1826" s="0" t="n">
        <v>21.79</v>
      </c>
    </row>
    <row r="1827" customFormat="false" ht="13.8" hidden="false" customHeight="false" outlineLevel="0" collapsed="false">
      <c r="A1827" s="0" t="s">
        <v>1831</v>
      </c>
      <c r="B1827" s="0" t="n">
        <v>19.78</v>
      </c>
      <c r="C1827" s="0" t="n">
        <v>32.96</v>
      </c>
      <c r="D1827" s="0" t="n">
        <v>25.32</v>
      </c>
      <c r="E1827" s="0" t="n">
        <v>26.25</v>
      </c>
    </row>
    <row r="1828" customFormat="false" ht="13.8" hidden="false" customHeight="false" outlineLevel="0" collapsed="false">
      <c r="A1828" s="0" t="s">
        <v>1832</v>
      </c>
      <c r="B1828" s="0" t="n">
        <v>29.83</v>
      </c>
      <c r="C1828" s="0" t="n">
        <v>44.51</v>
      </c>
      <c r="D1828" s="0" t="n">
        <v>39.72</v>
      </c>
      <c r="E1828" s="0" t="n">
        <v>43.5</v>
      </c>
    </row>
    <row r="1829" customFormat="false" ht="13.8" hidden="false" customHeight="false" outlineLevel="0" collapsed="false">
      <c r="A1829" s="0" t="s">
        <v>1833</v>
      </c>
      <c r="B1829" s="0" t="n">
        <v>44.78</v>
      </c>
      <c r="C1829" s="0" t="n">
        <v>32.34</v>
      </c>
      <c r="D1829" s="0" t="n">
        <v>31.72</v>
      </c>
      <c r="E1829" s="0" t="n">
        <v>24.62</v>
      </c>
    </row>
    <row r="1830" customFormat="false" ht="13.8" hidden="false" customHeight="false" outlineLevel="0" collapsed="false">
      <c r="A1830" s="0" t="s">
        <v>1834</v>
      </c>
      <c r="B1830" s="0" t="n">
        <v>26.94</v>
      </c>
      <c r="C1830" s="0" t="n">
        <v>23</v>
      </c>
      <c r="D1830" s="0" t="n">
        <v>25.86</v>
      </c>
      <c r="E1830" s="0" t="n">
        <v>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2020-07-11T06:26:34Z</dcterms:created>
  <dc:creator/>
  <dc:description/>
  <dc:language>en-IN</dc:language>
  <cp:lastModifiedBy/>
  <dcterms:modified xsi:type="dcterms:W3CDTF">2020-07-11T01:35:50Z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