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FG ITI\COD_INIGO\datasets\"/>
    </mc:Choice>
  </mc:AlternateContent>
  <xr:revisionPtr revIDLastSave="0" documentId="13_ncr:1_{BE3F3E69-2CDE-4B3C-9644-7F3F4A33B4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<sst xmlns="http://schemas.openxmlformats.org/spreadsheetml/2006/main" count="1137" uniqueCount="1137">
  <si>
    <t>.rownames</t>
  </si>
  <si>
    <t>energia_agua_refrigerada</t>
  </si>
  <si>
    <t>dif_sp_tin</t>
  </si>
  <si>
    <t>radiacion_global_fachada</t>
  </si>
  <si>
    <t>energia_agua_refrigerada_1</t>
  </si>
  <si>
    <t>.fitted</t>
  </si>
  <si>
    <t>.resid</t>
  </si>
  <si>
    <t>.hat</t>
  </si>
  <si>
    <t>.sigma</t>
  </si>
  <si>
    <t>.cooksd</t>
  </si>
  <si>
    <t>.std.resid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</si>
  <si>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</si>
  <si>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</si>
  <si>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</si>
  <si>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</si>
  <si>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</si>
  <si>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</si>
  <si>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</si>
  <si>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</si>
  <si>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</si>
  <si>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</si>
  <si>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</si>
  <si>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</si>
  <si>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</si>
  <si>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</si>
  <si>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</si>
  <si>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</si>
  <si>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</si>
  <si>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</si>
  <si>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</si>
  <si>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</si>
  <si>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</si>
  <si>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</si>
  <si>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</si>
  <si>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</si>
  <si>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</si>
  <si>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</si>
  <si>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</si>
  <si>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</si>
  <si>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</si>
  <si>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</si>
  <si>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</si>
  <si>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</si>
  <si>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</si>
  <si>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</si>
  <si>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</si>
  <si>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</si>
  <si>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</si>
  <si>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</si>
  <si>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</si>
  <si>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</si>
  <si>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</si>
  <si>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</si>
  <si>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</si>
  <si>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</si>
  <si>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</si>
  <si>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</si>
  <si>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</si>
  <si>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</si>
  <si>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</si>
  <si>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</si>
  <si>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</si>
  <si>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</si>
  <si>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</si>
  <si>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</si>
  <si>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</si>
  <si>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</si>
  <si>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</si>
  <si>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</si>
  <si>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</si>
  <si>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</si>
  <si>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</si>
  <si>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</si>
  <si>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</si>
  <si>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</si>
  <si>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</si>
  <si>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</si>
  <si>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</si>
  <si>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</si>
  <si>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</si>
  <si>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</si>
  <si>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</si>
  <si>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</si>
  <si>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</si>
  <si>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</si>
  <si>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</si>
  <si>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</si>
  <si>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</si>
  <si>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</si>
  <si>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</si>
  <si>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</si>
  <si>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</si>
  <si>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</si>
  <si>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</si>
  <si>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</si>
  <si>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</si>
  <si>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</si>
  <si>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</si>
  <si>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</si>
  <si>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</si>
  <si>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</si>
  <si>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</si>
  <si>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</si>
  <si>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</si>
  <si>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</si>
  <si>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</si>
  <si>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</si>
  <si>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</si>
  <si>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</si>
  <si>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</si>
  <si>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</si>
  <si>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</si>
  <si>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</si>
  <si>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</si>
  <si>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</si>
  <si>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</si>
  <si>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</si>
  <si>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</si>
  <si>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</si>
  <si>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</si>
  <si>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</si>
  <si>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</si>
  <si>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</si>
  <si>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</si>
  <si>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</si>
  <si>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</si>
  <si>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</si>
  <si>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</si>
  <si>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</si>
  <si>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</si>
  <si>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</si>
  <si>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</si>
  <si>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</si>
  <si>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</si>
  <si>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</si>
  <si>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</si>
  <si>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</si>
  <si>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</si>
  <si>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</si>
  <si>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</si>
  <si>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</si>
  <si>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</si>
  <si>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</si>
  <si>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</si>
  <si>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</si>
  <si>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</si>
  <si>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</si>
  <si>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</si>
  <si>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</si>
  <si>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</si>
  <si>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</si>
  <si>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</si>
  <si>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</si>
  <si>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</si>
  <si>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</si>
  <si>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</si>
  <si>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</si>
  <si>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</si>
  <si>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</si>
  <si>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</si>
  <si>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</si>
  <si>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</si>
  <si>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</si>
  <si>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</si>
  <si>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</si>
  <si>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</si>
  <si>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</si>
  <si>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</si>
  <si>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</si>
  <si>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</si>
  <si>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</si>
  <si>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</si>
  <si>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</si>
  <si>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</si>
  <si>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</si>
  <si>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</si>
  <si>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</si>
  <si>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</si>
  <si>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</si>
  <si>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</si>
  <si>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</si>
  <si>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</si>
  <si>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</si>
  <si>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</si>
  <si>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</si>
  <si>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</si>
  <si>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</si>
  <si>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</si>
  <si>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</si>
  <si>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</si>
  <si>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</si>
  <si>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</si>
  <si>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</si>
  <si>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</si>
  <si>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</si>
  <si>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</si>
  <si>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</si>
  <si>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</si>
  <si>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</si>
  <si>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</si>
  <si>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</si>
  <si>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</si>
  <si>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</si>
  <si>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</si>
  <si>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</si>
  <si>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</si>
  <si>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</si>
  <si>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</si>
  <si>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</si>
  <si>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</si>
  <si>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</si>
  <si>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</si>
  <si>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</si>
  <si>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</si>
  <si>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</si>
  <si>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</si>
  <si>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</si>
  <si>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</si>
  <si>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</si>
  <si>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</si>
  <si>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</si>
  <si>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</si>
  <si>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</si>
  <si>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</si>
  <si>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</si>
  <si>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</si>
  <si>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</si>
  <si>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</si>
  <si>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</si>
  <si>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</si>
  <si>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</si>
  <si>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</si>
  <si>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</si>
  <si>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</si>
  <si>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</si>
  <si>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</si>
  <si>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</si>
  <si>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</si>
  <si>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</si>
  <si>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</si>
  <si>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</si>
  <si>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</si>
  <si>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</si>
  <si>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</si>
  <si>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</si>
  <si>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</si>
  <si>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</si>
  <si>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</si>
  <si>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</si>
  <si>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</si>
  <si>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</si>
  <si>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</si>
  <si>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</si>
  <si>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</si>
  <si>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</si>
  <si>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</si>
  <si>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</si>
  <si>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</si>
  <si>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</si>
  <si>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</si>
  <si>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</si>
  <si>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</si>
  <si>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</si>
  <si>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</si>
  <si>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</si>
  <si>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</si>
  <si>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</si>
  <si>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</si>
  <si>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</si>
  <si>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</si>
  <si>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</si>
  <si>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</si>
  <si>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</si>
  <si>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</si>
  <si>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</si>
  <si>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</si>
  <si>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</si>
  <si>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</si>
  <si>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</si>
  <si>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</si>
  <si>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</si>
  <si>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</si>
  <si>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</si>
  <si>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</si>
  <si>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</si>
  <si>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</si>
  <si>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</si>
  <si>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</si>
  <si>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</si>
  <si>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</si>
  <si>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</si>
  <si>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</si>
  <si>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</si>
  <si>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</si>
  <si>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</si>
  <si>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</si>
  <si>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</si>
  <si>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</si>
  <si>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</si>
  <si>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</si>
  <si>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</si>
  <si>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</si>
  <si>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</si>
  <si>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</si>
  <si>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</si>
  <si>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</si>
  <si>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</si>
  <si>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</si>
  <si>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</si>
  <si>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</si>
  <si>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</si>
  <si>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</si>
  <si>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</si>
  <si>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</si>
  <si>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</si>
  <si>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</si>
  <si>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</si>
  <si>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</si>
  <si>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</si>
  <si>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</si>
  <si>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</si>
  <si>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</si>
  <si>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</si>
  <si>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</si>
  <si>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</si>
  <si>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</si>
  <si>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</si>
  <si>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</si>
  <si>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</si>
  <si>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</si>
  <si>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</si>
  <si>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</si>
  <si>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</si>
  <si>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</si>
  <si>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</si>
  <si>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</si>
  <si>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</si>
  <si>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</si>
  <si>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</si>
  <si>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</si>
  <si>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</si>
  <si>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</si>
  <si>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</si>
  <si>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</si>
  <si>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</si>
  <si>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</si>
  <si>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</si>
  <si>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</si>
  <si>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</si>
  <si>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</si>
  <si>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</si>
  <si>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</si>
  <si>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</si>
  <si>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</si>
  <si>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</si>
  <si>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</si>
  <si>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</si>
  <si>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</si>
  <si>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</si>
  <si>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</si>
  <si>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</si>
  <si>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</si>
  <si>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</si>
  <si>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</si>
  <si>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</si>
  <si>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</si>
  <si>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</si>
  <si>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</si>
  <si>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</si>
  <si>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</si>
  <si>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</si>
  <si>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</si>
  <si>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</si>
  <si>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</si>
  <si>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</si>
  <si>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</si>
  <si>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</si>
  <si>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</si>
  <si>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</si>
  <si>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</si>
  <si>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</si>
  <si>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</si>
  <si>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</si>
  <si>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</si>
  <si>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</si>
  <si>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</si>
  <si>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</si>
  <si>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</si>
  <si>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</si>
  <si>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</si>
  <si>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</si>
  <si>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</si>
  <si>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</si>
  <si>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</si>
  <si>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</si>
  <si>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</si>
  <si>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</si>
  <si>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</si>
  <si>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</si>
  <si>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</si>
  <si>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</si>
  <si>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</si>
  <si>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</si>
  <si>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</si>
  <si>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</si>
  <si>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</si>
  <si>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</si>
  <si>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</si>
  <si>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</si>
  <si>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</si>
  <si>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</si>
  <si>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</si>
  <si>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</si>
  <si>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</si>
  <si>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</si>
  <si>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</si>
  <si>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</si>
  <si>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</si>
  <si>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</si>
  <si>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</si>
  <si>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</si>
  <si>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</si>
  <si>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</si>
  <si>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</si>
  <si>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</si>
  <si>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</si>
  <si>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</si>
  <si>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</si>
  <si>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</si>
  <si>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</si>
  <si>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</si>
  <si>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</si>
  <si>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</si>
  <si>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</si>
  <si>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</si>
  <si>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</si>
  <si>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</si>
  <si>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</si>
  <si>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</si>
  <si>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</si>
  <si>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</si>
  <si>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</si>
  <si>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</si>
  <si>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</si>
  <si>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</si>
  <si>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</si>
  <si>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</si>
  <si>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</si>
  <si>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</si>
  <si>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</si>
  <si>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</si>
  <si>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</si>
  <si>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</si>
  <si>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</si>
  <si>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</si>
  <si>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</si>
  <si>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</si>
  <si>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</si>
  <si>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</si>
  <si>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</si>
  <si>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</si>
  <si>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</si>
  <si>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</si>
  <si>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</si>
  <si>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</si>
  <si>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</si>
  <si>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</si>
  <si>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</si>
  <si>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</si>
  <si>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</si>
  <si>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</si>
  <si>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</si>
  <si>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</si>
  <si>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</si>
  <si>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</si>
  <si>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</si>
  <si>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</si>
  <si>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</si>
  <si>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</si>
  <si>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</si>
  <si>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</si>
  <si>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</si>
  <si>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</si>
  <si>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</si>
  <si>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</si>
  <si>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</si>
  <si>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</si>
  <si>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</si>
  <si>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</si>
  <si>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</si>
  <si>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</si>
  <si>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</si>
  <si>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</si>
  <si>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</si>
  <si>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</si>
  <si>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</si>
  <si>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</si>
  <si>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</si>
  <si>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</si>
  <si>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</si>
  <si>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</si>
  <si>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</si>
  <si>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</si>
  <si>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</si>
  <si>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</si>
  <si>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</si>
  <si>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</si>
  <si>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</si>
  <si>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</si>
  <si>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</si>
  <si>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</si>
  <si>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</si>
  <si>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</si>
  <si>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</si>
  <si>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</si>
  <si>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</si>
  <si>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</si>
  <si>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</si>
  <si>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</si>
  <si>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</si>
  <si>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</si>
  <si>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</si>
  <si>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</si>
  <si>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</si>
  <si>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</si>
  <si>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</si>
  <si>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</si>
  <si>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</si>
  <si>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</si>
  <si>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</si>
  <si>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</si>
  <si>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</si>
  <si>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</si>
  <si>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</si>
  <si>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</si>
  <si>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</si>
  <si>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</si>
  <si>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</si>
  <si>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</si>
  <si>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</si>
  <si>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</si>
  <si>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</si>
  <si>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</si>
  <si>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</si>
  <si>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</si>
  <si>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</si>
  <si>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</si>
  <si>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</si>
  <si>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</si>
  <si>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</si>
  <si>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</si>
  <si>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</si>
  <si>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</si>
  <si>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</si>
  <si>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</si>
  <si>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</si>
  <si>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</si>
  <si>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</si>
  <si>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</si>
  <si>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</si>
  <si>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</si>
  <si>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</si>
  <si>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</si>
  <si>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</si>
  <si>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</si>
  <si>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</si>
  <si>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</si>
  <si>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</si>
  <si>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</si>
  <si>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</si>
  <si>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</si>
  <si>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</si>
  <si>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</si>
  <si>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</si>
  <si>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</si>
  <si>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</si>
  <si>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</si>
  <si>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</si>
  <si>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</si>
  <si>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</si>
  <si>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</si>
  <si>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</si>
  <si>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</si>
  <si>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</si>
  <si>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</si>
  <si>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</si>
  <si>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</si>
  <si>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</si>
  <si>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</si>
  <si>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</si>
  <si>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</si>
  <si>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</si>
  <si>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</si>
  <si>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</si>
  <si>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</si>
  <si>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</si>
  <si>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</si>
  <si>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</si>
  <si>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</si>
  <si>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</si>
  <si>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</si>
  <si>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</si>
  <si>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</si>
  <si>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</si>
  <si>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</si>
  <si>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</si>
  <si>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</si>
  <si>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</si>
  <si>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</si>
  <si>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</si>
  <si>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</si>
  <si>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</si>
  <si>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</si>
  <si>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</si>
  <si>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</si>
  <si>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</si>
  <si>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</si>
  <si>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</si>
  <si>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</si>
  <si>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</si>
  <si>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</si>
  <si>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</si>
  <si>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</si>
  <si>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</si>
  <si>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</si>
  <si>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</si>
  <si>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</si>
  <si>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</si>
  <si>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</si>
  <si>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</si>
  <si>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</si>
  <si>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</si>
  <si>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</si>
  <si>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</si>
  <si>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</si>
  <si>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</si>
  <si>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</si>
  <si>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</si>
  <si>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</si>
  <si>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</si>
  <si>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</si>
  <si>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</si>
  <si>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</si>
  <si>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</si>
  <si>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</si>
  <si>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</si>
  <si>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</si>
  <si>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</si>
  <si>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</si>
  <si>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</si>
  <si>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</si>
  <si>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</si>
  <si>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</si>
  <si>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</si>
  <si>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</si>
  <si>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</si>
  <si>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</si>
  <si>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</si>
  <si>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</si>
  <si>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</si>
  <si>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</si>
  <si>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</si>
  <si>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</si>
  <si>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</si>
  <si>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</si>
  <si>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</si>
  <si>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</si>
  <si>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</si>
  <si>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</si>
  <si>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</si>
  <si>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</si>
  <si>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</si>
  <si>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</si>
  <si>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</si>
  <si>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</si>
  <si>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</si>
  <si>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</si>
  <si>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</si>
  <si>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</si>
  <si>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</si>
  <si>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</si>
  <si>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</si>
  <si>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</si>
  <si>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</si>
  <si>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</si>
  <si>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</si>
  <si>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</si>
  <si>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</si>
  <si>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</si>
  <si>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</si>
  <si>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</si>
  <si>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</si>
  <si>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</si>
  <si>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</si>
  <si>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</si>
  <si>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</si>
  <si>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</si>
  <si>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</si>
  <si>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</si>
  <si>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</si>
  <si>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</si>
  <si>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</si>
  <si>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</si>
  <si>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</si>
  <si>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</si>
  <si>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</si>
  <si>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</si>
  <si>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</si>
  <si>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</si>
  <si>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</si>
  <si>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</si>
  <si>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</si>
  <si>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</si>
  <si>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</si>
  <si>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</si>
  <si>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</si>
  <si>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</si>
  <si>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</si>
  <si>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</si>
  <si>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</si>
  <si>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</si>
  <si>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</si>
  <si>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</si>
  <si>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</si>
  <si>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</si>
  <si>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</si>
  <si>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</si>
  <si>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</si>
  <si>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</si>
  <si>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</si>
  <si>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</si>
  <si>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</si>
  <si>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</si>
  <si>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</si>
  <si>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</si>
  <si>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</si>
  <si>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</si>
  <si>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</si>
  <si>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</si>
  <si>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</si>
  <si>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</si>
  <si>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</si>
  <si>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</si>
  <si>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</si>
  <si>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</si>
  <si>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</si>
  <si>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</si>
  <si>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</si>
  <si>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</si>
  <si>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</si>
  <si>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</si>
  <si>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</si>
  <si>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</si>
  <si>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</si>
  <si>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</si>
  <si>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</si>
  <si>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</si>
  <si>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</si>
  <si>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</si>
  <si>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</si>
  <si>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</si>
  <si>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</si>
  <si>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</si>
  <si>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</si>
  <si>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</si>
  <si>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</si>
  <si>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</si>
  <si>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</si>
  <si>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</si>
  <si>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</si>
  <si>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</si>
  <si>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</si>
  <si>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</si>
  <si>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</si>
  <si>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</si>
  <si>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</si>
  <si>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</si>
  <si>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</si>
  <si>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</si>
  <si>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</si>
  <si>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</si>
  <si>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</si>
  <si>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</si>
  <si>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</si>
  <si>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</si>
  <si>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</si>
  <si>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</si>
  <si>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</si>
  <si>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</si>
  <si>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</si>
  <si>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</si>
  <si>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</si>
  <si>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</si>
  <si>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</si>
  <si>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</si>
  <si>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</si>
  <si>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</si>
  <si>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</si>
  <si>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</si>
  <si>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</si>
  <si>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</si>
  <si>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</si>
  <si>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</si>
  <si>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</si>
  <si>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</si>
  <si>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</si>
  <si>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</si>
  <si>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</si>
  <si>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</si>
  <si>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</si>
  <si>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</si>
  <si>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</si>
  <si>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</si>
  <si>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</si>
  <si>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</si>
  <si>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</si>
  <si>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</si>
  <si>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</si>
  <si>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</si>
  <si>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</si>
  <si>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</si>
  <si>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</si>
  <si>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</si>
  <si>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</si>
  <si>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</si>
  <si>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</si>
  <si>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</si>
  <si>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</si>
  <si>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</si>
  <si>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</si>
  <si>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</si>
  <si>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</si>
  <si>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</si>
  <si>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</si>
  <si>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</si>
  <si>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</si>
  <si>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</si>
  <si>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</si>
  <si>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</si>
  <si>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</si>
  <si>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</si>
  <si>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</si>
  <si>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</si>
  <si>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</si>
  <si>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</si>
  <si>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</si>
  <si>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</si>
  <si>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</si>
  <si>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</si>
  <si>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</si>
  <si>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</si>
  <si>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</si>
  <si>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</si>
  <si>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</si>
  <si>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</si>
  <si>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</si>
  <si>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</si>
  <si>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</si>
  <si>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</si>
  <si>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</si>
  <si>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</si>
  <si>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</si>
  <si>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</si>
  <si>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</si>
  <si>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</si>
  <si>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</si>
  <si>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</si>
  <si>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</si>
  <si>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</si>
  <si>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</si>
  <si>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</si>
  <si>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</si>
  <si>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</si>
  <si>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</si>
  <si>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</si>
  <si>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</si>
  <si>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</si>
  <si>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</si>
  <si>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</si>
  <si>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</si>
  <si>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</si>
  <si>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</si>
  <si>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</si>
  <si>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</si>
  <si>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</si>
  <si>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</si>
  <si>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</si>
  <si>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</si>
  <si>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</si>
  <si>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</si>
  <si>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</si>
  <si>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</si>
  <si>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</si>
  <si>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</si>
  <si>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</si>
  <si>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</si>
  <si>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</si>
  <si>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</si>
  <si>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</si>
  <si>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</si>
  <si>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</si>
  <si>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</si>
  <si>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</si>
  <si>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</si>
  <si>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</si>
  <si>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</si>
  <si>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</si>
  <si>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</si>
  <si>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</si>
  <si>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</si>
  <si>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</si>
  <si>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</si>
  <si>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</si>
  <si>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</si>
  <si>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</si>
  <si>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</si>
  <si>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</si>
  <si>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</si>
  <si>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</si>
  <si>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</si>
  <si>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</si>
  <si>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</si>
  <si>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</si>
  <si>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</si>
  <si>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</si>
  <si>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</si>
  <si>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</si>
  <si>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</si>
  <si>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</si>
  <si>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</si>
  <si>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</si>
  <si>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</si>
  <si>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</si>
  <si>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</si>
  <si>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</si>
  <si>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</si>
  <si>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</si>
  <si>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</si>
  <si>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</si>
  <si>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</si>
  <si>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</si>
  <si>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</si>
  <si>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</si>
  <si>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</si>
  <si>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</si>
  <si>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</si>
  <si>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</si>
  <si>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</si>
  <si>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</si>
  <si>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</si>
  <si>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</si>
  <si>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</si>
  <si>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</si>
  <si>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</si>
  <si>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</si>
  <si>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</si>
  <si>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</si>
  <si>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</si>
  <si>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</si>
  <si>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</si>
  <si>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</si>
  <si>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</si>
  <si>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</si>
  <si>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</si>
  <si>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</si>
  <si>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</si>
  <si>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</si>
  <si>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</si>
  <si>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</si>
  <si>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</si>
  <si>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</si>
  <si>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</si>
  <si>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</si>
  <si>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</si>
  <si>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</si>
  <si>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</si>
  <si>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</si>
  <si>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</si>
  <si>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</si>
  <si>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</si>
  <si>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</si>
  <si>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</si>
  <si>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</si>
  <si>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</si>
  <si>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</si>
  <si>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</si>
  <si>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</si>
  <si>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</si>
  <si>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</si>
  <si>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</si>
  <si>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</si>
  <si>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</si>
  <si>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</si>
  <si>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</si>
  <si>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</si>
  <si>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</si>
  <si>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</si>
  <si>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</si>
  <si>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</si>
  <si>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</si>
  <si>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</si>
  <si>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</si>
  <si>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</si>
  <si>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</si>
  <si>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</si>
  <si>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</si>
  <si>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</si>
  <si>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</si>
  <si>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</si>
  <si>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</si>
  <si>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</si>
  <si>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</si>
  <si>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</si>
  <si>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</si>
  <si>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</si>
  <si>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</si>
  <si>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</si>
  <si>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</si>
  <si>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</si>
  <si>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</si>
  <si>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</si>
  <si>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</si>
  <si>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</si>
  <si>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</si>
  <si>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</si>
  <si>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</si>
  <si>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</si>
  <si>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</si>
  <si>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</si>
  <si>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</si>
  <si>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</si>
  <si>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</si>
  <si>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</si>
  <si>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</si>
  <si>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</si>
  <si>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</si>
  <si>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</si>
  <si>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</si>
  <si>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</si>
  <si>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</si>
  <si>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</si>
  <si>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</si>
  <si>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</si>
  <si>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</si>
  <si>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</si>
  <si>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</si>
  <si>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</si>
  <si>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</si>
  <si>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</si>
  <si>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</si>
  <si>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</si>
  <si>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</si>
  <si>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</si>
  <si>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</si>
  <si>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</si>
  <si>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</si>
  <si>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</si>
  <si>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</si>
  <si>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</si>
  <si>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</si>
  <si>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</si>
  <si>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</si>
  <si>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</si>
  <si>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</si>
  <si>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</si>
  <si>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</si>
  <si>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</si>
  <si>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</si>
  <si>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</si>
  <si>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</si>
  <si>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</si>
  <si>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</si>
  <si>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</si>
  <si>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</si>
  <si>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</si>
  <si>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</si>
  <si>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</si>
  <si>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</si>
  <si>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</si>
  <si>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</si>
  <si>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</si>
  <si>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</si>
  <si>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</si>
  <si>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</si>
  <si>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</si>
  <si>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</si>
  <si>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</si>
  <si>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</si>
  <si>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</si>
  <si>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</si>
  <si>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</si>
  <si>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</si>
  <si>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</si>
  <si>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</si>
  <si>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</si>
  <si>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</si>
  <si>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</si>
  <si>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</si>
  <si>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</si>
  <si>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</si>
  <si>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</si>
  <si>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</si>
  <si>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</si>
  <si>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</si>
  <si>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</si>
  <si>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</si>
  <si>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</si>
  <si>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</si>
  <si>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</si>
  <si>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</si>
  <si>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</si>
  <si>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</si>
  <si>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</si>
  <si>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</si>
  <si>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</si>
  <si>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</si>
  <si>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</si>
  <si>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</si>
  <si>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</si>
  <si>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</si>
  <si>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</si>
  <si>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</si>
  <si>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</si>
  <si>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</si>
  <si>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</si>
  <si>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</si>
  <si>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</si>
  <si>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</si>
  <si>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</si>
  <si>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</si>
  <si>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</si>
  <si>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</si>
  <si>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</si>
  <si>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</si>
  <si>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</si>
  <si>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</si>
  <si>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marca_tiempo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</si>
</sst>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6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8.88671875" defaultRowHeight="14.4" x14ac:dyDescent="0.3"/>
  <cols>
    <col min="1" max="1" width="15.5546875" bestFit="1" customWidth="1"/>
    <col min="2" max="2" width="10.5546875" bestFit="1" customWidth="1"/>
    <col min="3" max="3" width="23.33203125" bestFit="1" customWidth="1"/>
    <col min="4" max="4" width="12.6640625" bestFit="1" customWidth="1"/>
    <col min="5" max="5" width="23" bestFit="1" customWidth="1"/>
    <col min="6" max="6" width="25.21875" bestFit="1" customWidth="1"/>
    <col min="7" max="8" width="12.6640625" bestFit="1" customWidth="1"/>
    <col min="9" max="11" width="12" bestFit="1" customWidth="1"/>
    <col min="12" max="12" width="12.6640625" bestFit="1" customWidth="1"/>
  </cols>
  <sheetData>
    <row r="1" spans="1:12" s="1" customFormat="1" x14ac:dyDescent="0.3">
      <c r="A1" t="s">
        <v>1136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44446.083333333336</v>
      </c>
      <c r="B2" t="s">
        <v>11</v>
      </c>
      <c r="C2">
        <v>0</v>
      </c>
      <c r="D2">
        <v>0.79001378916666809</v>
      </c>
      <c r="E2">
        <v>1.360658750000019E-3</v>
      </c>
      <c r="F2">
        <v>0</v>
      </c>
      <c r="G2">
        <v>-5.2488045945271067E-2</v>
      </c>
      <c r="H2">
        <v>5.2488045945271067E-2</v>
      </c>
      <c r="I2">
        <v>1.4637534826011451E-2</v>
      </c>
      <c r="J2">
        <v>0.22450552492024811</v>
      </c>
      <c r="K2">
        <v>2.0618104873389669E-4</v>
      </c>
      <c r="L2">
        <v>0.23562339247095779</v>
      </c>
    </row>
    <row r="3" spans="1:12" x14ac:dyDescent="0.3">
      <c r="A3" s="2">
        <v>44446.125</v>
      </c>
      <c r="B3" t="s">
        <v>12</v>
      </c>
      <c r="C3">
        <v>0</v>
      </c>
      <c r="D3">
        <v>0.7633972166666716</v>
      </c>
      <c r="E3">
        <v>0.4959354799166667</v>
      </c>
      <c r="F3">
        <v>0</v>
      </c>
      <c r="G3">
        <v>-5.035270210151517E-2</v>
      </c>
      <c r="H3">
        <v>5.035270210151517E-2</v>
      </c>
      <c r="I3">
        <v>1.418850901126488E-2</v>
      </c>
      <c r="J3">
        <v>0.22450597041177439</v>
      </c>
      <c r="K3">
        <v>1.837581430960578E-4</v>
      </c>
      <c r="L3">
        <v>0.22598616403915139</v>
      </c>
    </row>
    <row r="4" spans="1:12" x14ac:dyDescent="0.3">
      <c r="A4" s="2">
        <v>44446.166666666664</v>
      </c>
      <c r="B4" t="s">
        <v>13</v>
      </c>
      <c r="C4">
        <v>0</v>
      </c>
      <c r="D4">
        <v>-0.49012342999999697</v>
      </c>
      <c r="E4">
        <v>8.7394543500000019E-2</v>
      </c>
      <c r="F4">
        <v>0</v>
      </c>
      <c r="G4">
        <v>1.445035907140885E-2</v>
      </c>
      <c r="H4">
        <v>-1.445035907140885E-2</v>
      </c>
      <c r="I4">
        <v>1.8226125703520121E-3</v>
      </c>
      <c r="J4">
        <v>0.22451066855869631</v>
      </c>
      <c r="K4">
        <v>1.896217749778745E-6</v>
      </c>
      <c r="L4">
        <v>-6.4451166554268996E-2</v>
      </c>
    </row>
    <row r="5" spans="1:12" x14ac:dyDescent="0.3">
      <c r="A5" s="2">
        <v>44446.208333333336</v>
      </c>
      <c r="B5" t="s">
        <v>14</v>
      </c>
      <c r="C5">
        <v>0</v>
      </c>
      <c r="D5">
        <v>-0.88459126083333217</v>
      </c>
      <c r="E5">
        <v>9.8300996972019074E-18</v>
      </c>
      <c r="F5">
        <v>0</v>
      </c>
      <c r="G5">
        <v>3.4905219699990157E-2</v>
      </c>
      <c r="H5">
        <v>-3.4905219699990157E-2</v>
      </c>
      <c r="I5">
        <v>1.6279801687348701E-3</v>
      </c>
      <c r="J5">
        <v>0.22450865789331559</v>
      </c>
      <c r="K5">
        <v>9.878638267157835E-6</v>
      </c>
      <c r="L5">
        <v>-0.15566829994878731</v>
      </c>
    </row>
    <row r="6" spans="1:12" x14ac:dyDescent="0.3">
      <c r="A6" s="2">
        <v>44446.25</v>
      </c>
      <c r="B6" t="s">
        <v>15</v>
      </c>
      <c r="C6">
        <v>0</v>
      </c>
      <c r="D6">
        <v>-1.3084181158333339</v>
      </c>
      <c r="E6">
        <v>9.8300996972019074E-18</v>
      </c>
      <c r="F6">
        <v>0</v>
      </c>
      <c r="G6">
        <v>5.7024156390254807E-2</v>
      </c>
      <c r="H6">
        <v>-5.7024156390254807E-2</v>
      </c>
      <c r="I6">
        <v>3.388892532730909E-3</v>
      </c>
      <c r="J6">
        <v>0.22450459650619861</v>
      </c>
      <c r="K6">
        <v>5.5077740014325257E-5</v>
      </c>
      <c r="L6">
        <v>-0.2545376408936868</v>
      </c>
    </row>
    <row r="7" spans="1:12" x14ac:dyDescent="0.3">
      <c r="A7" s="2">
        <v>44446.291666666664</v>
      </c>
      <c r="B7" t="s">
        <v>16</v>
      </c>
      <c r="C7">
        <v>0</v>
      </c>
      <c r="D7">
        <v>-0.54501167916666304</v>
      </c>
      <c r="E7">
        <v>10.08347497425</v>
      </c>
      <c r="F7">
        <v>0</v>
      </c>
      <c r="G7">
        <v>3.2397942760271317E-2</v>
      </c>
      <c r="H7">
        <v>-3.2397942760271317E-2</v>
      </c>
      <c r="I7">
        <v>1.634655626755294E-3</v>
      </c>
      <c r="J7">
        <v>0.2245089939757984</v>
      </c>
      <c r="K7">
        <v>8.5454348968805423E-6</v>
      </c>
      <c r="L7">
        <v>-0.14448697287937071</v>
      </c>
    </row>
    <row r="8" spans="1:12" x14ac:dyDescent="0.3">
      <c r="A8" s="2">
        <v>44446.333333333336</v>
      </c>
      <c r="B8" t="s">
        <v>17</v>
      </c>
      <c r="C8">
        <v>0.63306270549999999</v>
      </c>
      <c r="D8">
        <v>-0.50652217749999906</v>
      </c>
      <c r="E8">
        <v>68.080818494166664</v>
      </c>
      <c r="F8">
        <v>0</v>
      </c>
      <c r="G8">
        <v>0.1179011665118139</v>
      </c>
      <c r="H8">
        <v>0.51516153898818606</v>
      </c>
      <c r="I8">
        <v>2.1977800951491571E-3</v>
      </c>
      <c r="J8">
        <v>0.2239815807926312</v>
      </c>
      <c r="K8">
        <v>2.908266434697904E-3</v>
      </c>
      <c r="L8">
        <v>2.2981438328680039</v>
      </c>
    </row>
    <row r="9" spans="1:12" x14ac:dyDescent="0.3">
      <c r="A9" s="2">
        <v>44446.375</v>
      </c>
      <c r="B9" t="s">
        <v>18</v>
      </c>
      <c r="C9">
        <v>1.500572411833333</v>
      </c>
      <c r="D9">
        <v>-0.63520717583332953</v>
      </c>
      <c r="E9">
        <v>100</v>
      </c>
      <c r="F9">
        <v>0.63306270549999999</v>
      </c>
      <c r="G9">
        <v>0.48968954164503781</v>
      </c>
      <c r="H9">
        <v>1.0108828701882959</v>
      </c>
      <c r="I9">
        <v>2.5621944245359921E-3</v>
      </c>
      <c r="J9">
        <v>0.22246457414109069</v>
      </c>
      <c r="K9">
        <v>1.306454018920305E-2</v>
      </c>
      <c r="L9">
        <v>4.5103882995242071</v>
      </c>
    </row>
    <row r="10" spans="1:12" x14ac:dyDescent="0.3">
      <c r="A10" s="2">
        <v>44446.416666666664</v>
      </c>
      <c r="B10" t="s">
        <v>19</v>
      </c>
      <c r="C10">
        <v>1.3035840212500001</v>
      </c>
      <c r="D10">
        <v>-0.81826941249999763</v>
      </c>
      <c r="E10">
        <v>100</v>
      </c>
      <c r="F10">
        <v>1.500572411833333</v>
      </c>
      <c r="G10">
        <v>0.93351671906257905</v>
      </c>
      <c r="H10">
        <v>0.37006730218742101</v>
      </c>
      <c r="I10">
        <v>1.479481352660604E-2</v>
      </c>
      <c r="J10">
        <v>0.2242345072383306</v>
      </c>
      <c r="K10">
        <v>1.03626198861183E-2</v>
      </c>
      <c r="L10">
        <v>1.6613968263732399</v>
      </c>
    </row>
    <row r="11" spans="1:12" x14ac:dyDescent="0.3">
      <c r="A11" s="2">
        <v>44446.458333333336</v>
      </c>
      <c r="B11" t="s">
        <v>20</v>
      </c>
      <c r="C11">
        <v>1.430088354</v>
      </c>
      <c r="D11">
        <v>-1.015972773333331</v>
      </c>
      <c r="E11">
        <v>100</v>
      </c>
      <c r="F11">
        <v>1.3035840212500001</v>
      </c>
      <c r="G11">
        <v>0.84522263731352509</v>
      </c>
      <c r="H11">
        <v>0.58486571668647469</v>
      </c>
      <c r="I11">
        <v>1.020417471540002E-2</v>
      </c>
      <c r="J11">
        <v>0.22382283314621759</v>
      </c>
      <c r="K11">
        <v>1.7686870796797999E-2</v>
      </c>
      <c r="L11">
        <v>2.6196264282985742</v>
      </c>
    </row>
    <row r="12" spans="1:12" x14ac:dyDescent="0.3">
      <c r="A12" s="2">
        <v>44446.5</v>
      </c>
      <c r="B12" t="s">
        <v>21</v>
      </c>
      <c r="C12">
        <v>0.15104052725</v>
      </c>
      <c r="D12">
        <v>-0.27680269833333071</v>
      </c>
      <c r="E12">
        <v>97.166647593333337</v>
      </c>
      <c r="F12">
        <v>1.430088354</v>
      </c>
      <c r="G12">
        <v>0.86569892676117388</v>
      </c>
      <c r="H12">
        <v>-0.71465839951117394</v>
      </c>
      <c r="I12">
        <v>1.6693363348789361E-2</v>
      </c>
      <c r="J12">
        <v>0.22347588365403559</v>
      </c>
      <c r="K12">
        <v>4.3773868958561717E-2</v>
      </c>
      <c r="L12">
        <v>-3.2115155146164138</v>
      </c>
    </row>
    <row r="13" spans="1:12" x14ac:dyDescent="0.3">
      <c r="A13" s="2">
        <v>44446.541666666664</v>
      </c>
      <c r="B13" t="s">
        <v>22</v>
      </c>
      <c r="C13">
        <v>0.13488729475</v>
      </c>
      <c r="D13">
        <v>-0.38618580583333179</v>
      </c>
      <c r="E13">
        <v>100</v>
      </c>
      <c r="F13">
        <v>0.15104052725</v>
      </c>
      <c r="G13">
        <v>0.2353942401270519</v>
      </c>
      <c r="H13">
        <v>-0.1005069453770519</v>
      </c>
      <c r="I13">
        <v>2.927314031123532E-3</v>
      </c>
      <c r="J13">
        <v>0.22449093805854581</v>
      </c>
      <c r="K13">
        <v>1.476589741827176E-4</v>
      </c>
      <c r="L13">
        <v>-0.44852708279393722</v>
      </c>
    </row>
    <row r="14" spans="1:12" x14ac:dyDescent="0.3">
      <c r="A14" s="2">
        <v>44446.583333333336</v>
      </c>
      <c r="B14" t="s">
        <v>23</v>
      </c>
      <c r="C14">
        <v>0.1233812209166666</v>
      </c>
      <c r="D14">
        <v>-0.37613662249999891</v>
      </c>
      <c r="E14">
        <v>104.155746777777</v>
      </c>
      <c r="F14">
        <v>0.13488729475</v>
      </c>
      <c r="G14">
        <v>0.23305410331991261</v>
      </c>
      <c r="H14">
        <v>-0.10967288240324601</v>
      </c>
      <c r="I14">
        <v>3.1524529933211931E-3</v>
      </c>
      <c r="J14">
        <v>0.22448709028112709</v>
      </c>
      <c r="K14">
        <v>1.8942690730803141E-4</v>
      </c>
      <c r="L14">
        <v>-0.48948669620642898</v>
      </c>
    </row>
    <row r="15" spans="1:12" x14ac:dyDescent="0.3">
      <c r="A15" s="2">
        <v>44446.625</v>
      </c>
      <c r="B15" t="s">
        <v>24</v>
      </c>
      <c r="C15">
        <v>0.53377755383333336</v>
      </c>
      <c r="D15">
        <v>-1.155356883333333</v>
      </c>
      <c r="E15">
        <v>142.7039128152706</v>
      </c>
      <c r="F15">
        <v>0.1233812209166666</v>
      </c>
      <c r="G15">
        <v>0.3261257738525124</v>
      </c>
      <c r="H15">
        <v>0.20765177998082099</v>
      </c>
      <c r="I15">
        <v>2.925778588939853E-3</v>
      </c>
      <c r="J15">
        <v>0.22442507606162279</v>
      </c>
      <c r="K15">
        <v>6.2995542559021993E-4</v>
      </c>
      <c r="L15">
        <v>0.92667601277636336</v>
      </c>
    </row>
    <row r="16" spans="1:12" x14ac:dyDescent="0.3">
      <c r="A16" s="2">
        <v>44446.666666666664</v>
      </c>
      <c r="B16" t="s">
        <v>25</v>
      </c>
      <c r="C16">
        <v>0.41600948358333328</v>
      </c>
      <c r="D16">
        <v>-1.269902545833332</v>
      </c>
      <c r="E16">
        <v>152.7889098290245</v>
      </c>
      <c r="F16">
        <v>0.53377755383333336</v>
      </c>
      <c r="G16">
        <v>0.55276444473082553</v>
      </c>
      <c r="H16">
        <v>-0.13675496114749219</v>
      </c>
      <c r="I16">
        <v>2.2772838541190591E-3</v>
      </c>
      <c r="J16">
        <v>0.2244738087654008</v>
      </c>
      <c r="K16">
        <v>2.123907753133275E-4</v>
      </c>
      <c r="L16">
        <v>-0.61009036657068749</v>
      </c>
    </row>
    <row r="17" spans="1:12" x14ac:dyDescent="0.3">
      <c r="A17" s="2">
        <v>44446.708333333336</v>
      </c>
      <c r="B17" t="s">
        <v>26</v>
      </c>
      <c r="C17">
        <v>0.53344843416666665</v>
      </c>
      <c r="D17">
        <v>-1.2546146691666671</v>
      </c>
      <c r="E17">
        <v>124.6975186948661</v>
      </c>
      <c r="F17">
        <v>0.41600948358333328</v>
      </c>
      <c r="G17">
        <v>0.4506251828446749</v>
      </c>
      <c r="H17">
        <v>8.2823251321991753E-2</v>
      </c>
      <c r="I17">
        <v>1.8206546259355849E-3</v>
      </c>
      <c r="J17">
        <v>0.22449741909820001</v>
      </c>
      <c r="K17">
        <v>6.2225297871740763E-5</v>
      </c>
      <c r="L17">
        <v>0.36940604062501281</v>
      </c>
    </row>
    <row r="18" spans="1:12" x14ac:dyDescent="0.3">
      <c r="A18" s="2">
        <v>44446.75</v>
      </c>
      <c r="B18" t="s">
        <v>27</v>
      </c>
      <c r="C18">
        <v>0.46377833241666672</v>
      </c>
      <c r="D18">
        <v>-0.96308596916666644</v>
      </c>
      <c r="E18">
        <v>46.887799072254253</v>
      </c>
      <c r="F18">
        <v>0.53344843416666665</v>
      </c>
      <c r="G18">
        <v>0.37679363381465358</v>
      </c>
      <c r="H18">
        <v>8.6984698602013022E-2</v>
      </c>
      <c r="I18">
        <v>1.9234527328776561E-3</v>
      </c>
      <c r="J18">
        <v>0.22449600976230349</v>
      </c>
      <c r="K18">
        <v>7.2525639347117445E-5</v>
      </c>
      <c r="L18">
        <v>0.3879867950348036</v>
      </c>
    </row>
    <row r="19" spans="1:12" x14ac:dyDescent="0.3">
      <c r="A19" s="2">
        <v>44446.791666666664</v>
      </c>
      <c r="B19" t="s">
        <v>28</v>
      </c>
      <c r="C19">
        <v>2.8376519583333329E-2</v>
      </c>
      <c r="D19">
        <v>-0.81716203666666232</v>
      </c>
      <c r="E19">
        <v>7.3332750988333304</v>
      </c>
      <c r="F19">
        <v>0.46377833241666672</v>
      </c>
      <c r="G19">
        <v>0.27461772127107609</v>
      </c>
      <c r="H19">
        <v>-0.2462412016877428</v>
      </c>
      <c r="I19">
        <v>2.3729972826289978E-3</v>
      </c>
      <c r="J19">
        <v>0.22439019619993061</v>
      </c>
      <c r="K19">
        <v>7.1768573877602324E-4</v>
      </c>
      <c r="L19">
        <v>-1.098582385274969</v>
      </c>
    </row>
    <row r="20" spans="1:12" x14ac:dyDescent="0.3">
      <c r="A20" s="2">
        <v>44446.833333333336</v>
      </c>
      <c r="B20" t="s">
        <v>29</v>
      </c>
      <c r="C20">
        <v>-5.7824115865893572E-18</v>
      </c>
      <c r="D20">
        <v>-0.70649512666666325</v>
      </c>
      <c r="E20">
        <v>-2.4332387956368019E-15</v>
      </c>
      <c r="F20">
        <v>2.8376519583333329E-2</v>
      </c>
      <c r="G20">
        <v>3.9815851109169957E-2</v>
      </c>
      <c r="H20">
        <v>-3.9815851109169971E-2</v>
      </c>
      <c r="I20">
        <v>1.444041212429937E-3</v>
      </c>
      <c r="J20">
        <v>0.22450792765965971</v>
      </c>
      <c r="K20">
        <v>1.139721663181277E-5</v>
      </c>
      <c r="L20">
        <v>-0.17755209744936551</v>
      </c>
    </row>
    <row r="21" spans="1:12" x14ac:dyDescent="0.3">
      <c r="A21" s="2">
        <v>44446.875</v>
      </c>
      <c r="B21" t="s">
        <v>30</v>
      </c>
      <c r="C21">
        <v>-5.7824115865893572E-18</v>
      </c>
      <c r="D21">
        <v>-0.58340088499999965</v>
      </c>
      <c r="E21">
        <v>-2.4332387956368019E-15</v>
      </c>
      <c r="F21">
        <v>-5.7824115865893572E-18</v>
      </c>
      <c r="G21">
        <v>1.9186511042950299E-2</v>
      </c>
      <c r="H21">
        <v>-1.918651104295031E-2</v>
      </c>
      <c r="I21">
        <v>1.617387935932413E-3</v>
      </c>
      <c r="J21">
        <v>0.22451035135192329</v>
      </c>
      <c r="K21">
        <v>2.9652698438749221E-6</v>
      </c>
      <c r="L21">
        <v>-8.5566449314175744E-2</v>
      </c>
    </row>
    <row r="22" spans="1:12" x14ac:dyDescent="0.3">
      <c r="A22" s="2">
        <v>44446.916666666664</v>
      </c>
      <c r="B22" t="s">
        <v>31</v>
      </c>
      <c r="C22">
        <v>-5.7824115865893572E-18</v>
      </c>
      <c r="D22">
        <v>-0.56131633166666361</v>
      </c>
      <c r="E22">
        <v>-2.4332387956368019E-15</v>
      </c>
      <c r="F22">
        <v>-5.7824115865893572E-18</v>
      </c>
      <c r="G22">
        <v>1.8033948784919641E-2</v>
      </c>
      <c r="H22">
        <v>-1.8033948784919651E-2</v>
      </c>
      <c r="I22">
        <v>1.6571779883190331E-3</v>
      </c>
      <c r="J22">
        <v>0.22451043676677759</v>
      </c>
      <c r="K22">
        <v>2.684376594973321E-6</v>
      </c>
      <c r="L22">
        <v>-8.0427948149220607E-2</v>
      </c>
    </row>
    <row r="23" spans="1:12" x14ac:dyDescent="0.3">
      <c r="A23" s="2">
        <v>44446.958333333336</v>
      </c>
      <c r="B23" t="s">
        <v>32</v>
      </c>
      <c r="C23">
        <v>-5.7824115865893572E-18</v>
      </c>
      <c r="D23">
        <v>-0.59271717083332831</v>
      </c>
      <c r="E23">
        <v>-2.4332387956368019E-15</v>
      </c>
      <c r="F23">
        <v>-5.7824115865893572E-18</v>
      </c>
      <c r="G23">
        <v>1.9672715100349649E-2</v>
      </c>
      <c r="H23">
        <v>-1.9672715100349659E-2</v>
      </c>
      <c r="I23">
        <v>1.6022648902377209E-3</v>
      </c>
      <c r="J23">
        <v>0.22451031373384611</v>
      </c>
      <c r="K23">
        <v>3.088216721221264E-6</v>
      </c>
      <c r="L23">
        <v>-8.7734118348400933E-2</v>
      </c>
    </row>
    <row r="24" spans="1:12" x14ac:dyDescent="0.3">
      <c r="A24" s="3">
        <v>44447</v>
      </c>
      <c r="B24" t="s">
        <v>33</v>
      </c>
      <c r="C24">
        <v>-5.7824115865893572E-18</v>
      </c>
      <c r="D24">
        <v>-0.26081450833332909</v>
      </c>
      <c r="E24">
        <v>-2.4332387956368019E-15</v>
      </c>
      <c r="F24">
        <v>-5.7824115865893572E-18</v>
      </c>
      <c r="G24">
        <v>2.3511747294174459E-3</v>
      </c>
      <c r="H24">
        <v>-2.3511747294174519E-3</v>
      </c>
      <c r="I24">
        <v>2.749407093040663E-3</v>
      </c>
      <c r="J24">
        <v>0.22451107350825261</v>
      </c>
      <c r="K24">
        <v>7.586688902858872E-8</v>
      </c>
      <c r="L24">
        <v>-1.049152840616361E-2</v>
      </c>
    </row>
    <row r="25" spans="1:12" x14ac:dyDescent="0.3">
      <c r="A25" s="2">
        <v>44447.041666666664</v>
      </c>
      <c r="B25" t="s">
        <v>34</v>
      </c>
      <c r="C25">
        <v>-5.7824115865893572E-18</v>
      </c>
      <c r="D25">
        <v>-0.37234481333333141</v>
      </c>
      <c r="E25">
        <v>-2.4332387956368019E-15</v>
      </c>
      <c r="F25">
        <v>-5.7824115865893572E-18</v>
      </c>
      <c r="G25">
        <v>8.1717869115807192E-3</v>
      </c>
      <c r="H25">
        <v>-8.1717869115807244E-3</v>
      </c>
      <c r="I25">
        <v>2.224273368992574E-3</v>
      </c>
      <c r="J25">
        <v>0.22451095144992669</v>
      </c>
      <c r="K25">
        <v>7.4064207987495816E-7</v>
      </c>
      <c r="L25">
        <v>-3.6454955576126651E-2</v>
      </c>
    </row>
    <row r="26" spans="1:12" x14ac:dyDescent="0.3">
      <c r="A26" s="2">
        <v>44447.083333333336</v>
      </c>
      <c r="B26" t="s">
        <v>35</v>
      </c>
      <c r="C26">
        <v>-5.7824115865893572E-18</v>
      </c>
      <c r="D26">
        <v>-0.57202974916666349</v>
      </c>
      <c r="E26">
        <v>0.1666583617499976</v>
      </c>
      <c r="F26">
        <v>-5.7824115865893572E-18</v>
      </c>
      <c r="G26">
        <v>1.8844537281300991E-2</v>
      </c>
      <c r="H26">
        <v>-1.8844537281301001E-2</v>
      </c>
      <c r="I26">
        <v>1.6358791983003781E-3</v>
      </c>
      <c r="J26">
        <v>0.22451037724179931</v>
      </c>
      <c r="K26">
        <v>2.893318734483773E-6</v>
      </c>
      <c r="L26">
        <v>-8.4042120690444699E-2</v>
      </c>
    </row>
    <row r="27" spans="1:12" x14ac:dyDescent="0.3">
      <c r="A27" s="2">
        <v>44447.125</v>
      </c>
      <c r="B27" t="s">
        <v>36</v>
      </c>
      <c r="C27">
        <v>-5.7824115865893572E-18</v>
      </c>
      <c r="D27">
        <v>-0.84289121583333326</v>
      </c>
      <c r="E27">
        <v>-2.4332387956368019E-15</v>
      </c>
      <c r="F27">
        <v>-5.7824115865893572E-18</v>
      </c>
      <c r="G27">
        <v>3.2728952093407843E-2</v>
      </c>
      <c r="H27">
        <v>-3.2728952093407843E-2</v>
      </c>
      <c r="I27">
        <v>1.565028981112896E-3</v>
      </c>
      <c r="J27">
        <v>0.22450895118780759</v>
      </c>
      <c r="K27">
        <v>8.3483190786876393E-6</v>
      </c>
      <c r="L27">
        <v>-0.14595810476546761</v>
      </c>
    </row>
    <row r="28" spans="1:12" x14ac:dyDescent="0.3">
      <c r="A28" s="2">
        <v>44447.166666666664</v>
      </c>
      <c r="B28" t="s">
        <v>37</v>
      </c>
      <c r="C28">
        <v>-5.7824115865893572E-18</v>
      </c>
      <c r="D28">
        <v>-0.95765527166666331</v>
      </c>
      <c r="E28">
        <v>6.9333333309000951E-6</v>
      </c>
      <c r="F28">
        <v>-5.7824115865893572E-18</v>
      </c>
      <c r="G28">
        <v>3.8718339715470583E-2</v>
      </c>
      <c r="H28">
        <v>-3.8718339715470583E-2</v>
      </c>
      <c r="I28">
        <v>1.785924046311158E-3</v>
      </c>
      <c r="J28">
        <v>0.2245080982760542</v>
      </c>
      <c r="K28">
        <v>1.33383184097762E-5</v>
      </c>
      <c r="L28">
        <v>-0.17268749447738899</v>
      </c>
    </row>
    <row r="29" spans="1:12" x14ac:dyDescent="0.3">
      <c r="A29" s="2">
        <v>44447.208333333336</v>
      </c>
      <c r="B29" t="s">
        <v>38</v>
      </c>
      <c r="C29">
        <v>-5.7824115865893572E-18</v>
      </c>
      <c r="D29">
        <v>-0.69724575583333248</v>
      </c>
      <c r="E29">
        <v>-2.4332387956368019E-15</v>
      </c>
      <c r="F29">
        <v>-5.7824115865893572E-18</v>
      </c>
      <c r="G29">
        <v>2.512791721098049E-2</v>
      </c>
      <c r="H29">
        <v>-2.51279172109805E-2</v>
      </c>
      <c r="I29">
        <v>1.500201842125742E-3</v>
      </c>
      <c r="J29">
        <v>0.22450982711059811</v>
      </c>
      <c r="K29">
        <v>4.7164880630302129E-6</v>
      </c>
      <c r="L29">
        <v>-0.1120568755469802</v>
      </c>
    </row>
    <row r="30" spans="1:12" x14ac:dyDescent="0.3">
      <c r="A30" s="2">
        <v>44447.25</v>
      </c>
      <c r="B30" t="s">
        <v>39</v>
      </c>
      <c r="C30">
        <v>-5.7824115865893572E-18</v>
      </c>
      <c r="D30">
        <v>-0.96890433583332936</v>
      </c>
      <c r="E30">
        <v>-2.4332387956368019E-15</v>
      </c>
      <c r="F30">
        <v>-5.7824115865893572E-18</v>
      </c>
      <c r="G30">
        <v>3.9305402336096272E-2</v>
      </c>
      <c r="H30">
        <v>-3.9305402336096279E-2</v>
      </c>
      <c r="I30">
        <v>1.8156306318285441E-3</v>
      </c>
      <c r="J30">
        <v>0.2245080069397809</v>
      </c>
      <c r="K30">
        <v>1.397534335138147E-5</v>
      </c>
      <c r="L30">
        <v>-0.17530845844228349</v>
      </c>
    </row>
    <row r="31" spans="1:12" x14ac:dyDescent="0.3">
      <c r="A31" s="2">
        <v>44447.291666666664</v>
      </c>
      <c r="B31" t="s">
        <v>40</v>
      </c>
      <c r="C31">
        <v>-5.7824115865893572E-18</v>
      </c>
      <c r="D31">
        <v>-1.030659198333328</v>
      </c>
      <c r="E31">
        <v>5.6247990727499966</v>
      </c>
      <c r="F31">
        <v>-5.7824115865893572E-18</v>
      </c>
      <c r="G31">
        <v>5.1015537776412337E-2</v>
      </c>
      <c r="H31">
        <v>-5.1015537776412351E-2</v>
      </c>
      <c r="I31">
        <v>1.9238469510622119E-3</v>
      </c>
      <c r="J31">
        <v>0.2245058993909686</v>
      </c>
      <c r="K31">
        <v>2.4951698972917061E-5</v>
      </c>
      <c r="L31">
        <v>-0.22754989355517721</v>
      </c>
    </row>
    <row r="32" spans="1:12" x14ac:dyDescent="0.3">
      <c r="A32" s="2">
        <v>44447.333333333336</v>
      </c>
      <c r="B32" t="s">
        <v>41</v>
      </c>
      <c r="C32">
        <v>0.52015598016666664</v>
      </c>
      <c r="D32">
        <v>-1.021870454166663</v>
      </c>
      <c r="E32">
        <v>61.791565895833337</v>
      </c>
      <c r="F32">
        <v>-5.7824115865893572E-18</v>
      </c>
      <c r="G32">
        <v>0.13530665377732121</v>
      </c>
      <c r="H32">
        <v>0.38484932638934549</v>
      </c>
      <c r="I32">
        <v>1.758287474105117E-3</v>
      </c>
      <c r="J32">
        <v>0.22421586466885221</v>
      </c>
      <c r="K32">
        <v>1.297334418193348E-3</v>
      </c>
      <c r="L32">
        <v>1.716441005608184</v>
      </c>
    </row>
    <row r="33" spans="1:12" x14ac:dyDescent="0.3">
      <c r="A33" s="2">
        <v>44447.375</v>
      </c>
      <c r="B33" t="s">
        <v>42</v>
      </c>
      <c r="C33">
        <v>0.1668892914166667</v>
      </c>
      <c r="D33">
        <v>-0.8298912041666604</v>
      </c>
      <c r="E33">
        <v>98.000029246666656</v>
      </c>
      <c r="F33">
        <v>0.52015598016666664</v>
      </c>
      <c r="G33">
        <v>0.44031123099671549</v>
      </c>
      <c r="H33">
        <v>-0.2734219395800489</v>
      </c>
      <c r="I33">
        <v>1.467554757427053E-3</v>
      </c>
      <c r="J33">
        <v>0.22436216118141719</v>
      </c>
      <c r="K33">
        <v>5.4624653514009686E-4</v>
      </c>
      <c r="L33">
        <v>-1.2192935500804809</v>
      </c>
    </row>
    <row r="34" spans="1:12" x14ac:dyDescent="0.3">
      <c r="A34" s="2">
        <v>44447.416666666664</v>
      </c>
      <c r="B34" t="s">
        <v>43</v>
      </c>
      <c r="C34">
        <v>0.45331512708333332</v>
      </c>
      <c r="D34">
        <v>-0.78722524750000034</v>
      </c>
      <c r="E34">
        <v>100</v>
      </c>
      <c r="F34">
        <v>0.1668892914166667</v>
      </c>
      <c r="G34">
        <v>0.26425778905498509</v>
      </c>
      <c r="H34">
        <v>0.1890573380283482</v>
      </c>
      <c r="I34">
        <v>1.448595463975405E-3</v>
      </c>
      <c r="J34">
        <v>0.22443989769291761</v>
      </c>
      <c r="K34">
        <v>2.5777771368340642E-4</v>
      </c>
      <c r="L34">
        <v>0.84307135269744304</v>
      </c>
    </row>
    <row r="35" spans="1:12" x14ac:dyDescent="0.3">
      <c r="A35" s="2">
        <v>44447.458333333336</v>
      </c>
      <c r="B35" t="s">
        <v>44</v>
      </c>
      <c r="C35">
        <v>0.49018350724999998</v>
      </c>
      <c r="D35">
        <v>-0.99846998916666507</v>
      </c>
      <c r="E35">
        <v>100</v>
      </c>
      <c r="F35">
        <v>0.45331512708333332</v>
      </c>
      <c r="G35">
        <v>0.41866649036377501</v>
      </c>
      <c r="H35">
        <v>7.1517016886224971E-2</v>
      </c>
      <c r="I35">
        <v>1.2050352507526421E-3</v>
      </c>
      <c r="J35">
        <v>0.22450090174794279</v>
      </c>
      <c r="K35">
        <v>3.0670288961904639E-5</v>
      </c>
      <c r="L35">
        <v>0.31887995930463892</v>
      </c>
    </row>
    <row r="36" spans="1:12" x14ac:dyDescent="0.3">
      <c r="A36" s="2">
        <v>44447.5</v>
      </c>
      <c r="B36" t="s">
        <v>45</v>
      </c>
      <c r="C36">
        <v>0.42207465599999999</v>
      </c>
      <c r="D36">
        <v>-0.98656511249999923</v>
      </c>
      <c r="E36">
        <v>100</v>
      </c>
      <c r="F36">
        <v>0.49018350724999998</v>
      </c>
      <c r="G36">
        <v>0.43650141973409612</v>
      </c>
      <c r="H36">
        <v>-1.4426763734096071E-2</v>
      </c>
      <c r="I36">
        <v>1.290457808757136E-3</v>
      </c>
      <c r="J36">
        <v>0.2245106701369568</v>
      </c>
      <c r="K36">
        <v>1.3367656372432061E-6</v>
      </c>
      <c r="L36">
        <v>-6.4328781758949696E-2</v>
      </c>
    </row>
    <row r="37" spans="1:12" x14ac:dyDescent="0.3">
      <c r="A37" s="2">
        <v>44447.541666666664</v>
      </c>
      <c r="B37" t="s">
        <v>46</v>
      </c>
      <c r="C37">
        <v>0.46574567358333341</v>
      </c>
      <c r="D37">
        <v>-0.99108854999999707</v>
      </c>
      <c r="E37">
        <v>100</v>
      </c>
      <c r="F37">
        <v>0.42207465599999999</v>
      </c>
      <c r="G37">
        <v>0.40264235353699263</v>
      </c>
      <c r="H37">
        <v>6.3103320046340727E-2</v>
      </c>
      <c r="I37">
        <v>1.145080107678101E-3</v>
      </c>
      <c r="J37">
        <v>0.22450315725679271</v>
      </c>
      <c r="K37">
        <v>2.2687544052379772E-5</v>
      </c>
      <c r="L37">
        <v>0.28135653699841112</v>
      </c>
    </row>
    <row r="38" spans="1:12" x14ac:dyDescent="0.3">
      <c r="A38" s="2">
        <v>44447.583333333336</v>
      </c>
      <c r="B38" t="s">
        <v>47</v>
      </c>
      <c r="C38">
        <v>0.56017751991666664</v>
      </c>
      <c r="D38">
        <v>-1.086596806666662</v>
      </c>
      <c r="E38">
        <v>107.2568080147838</v>
      </c>
      <c r="F38">
        <v>0.46574567358333341</v>
      </c>
      <c r="G38">
        <v>0.44043817645158262</v>
      </c>
      <c r="H38">
        <v>0.11973934346508409</v>
      </c>
      <c r="I38">
        <v>1.347720253672891E-3</v>
      </c>
      <c r="J38">
        <v>0.22448253485004729</v>
      </c>
      <c r="K38">
        <v>9.6182691896271567E-5</v>
      </c>
      <c r="L38">
        <v>0.5339317304613207</v>
      </c>
    </row>
    <row r="39" spans="1:12" x14ac:dyDescent="0.3">
      <c r="A39" s="2">
        <v>44447.625</v>
      </c>
      <c r="B39" t="s">
        <v>48</v>
      </c>
      <c r="C39">
        <v>0.47388014716666671</v>
      </c>
      <c r="D39">
        <v>-1.187129974999994</v>
      </c>
      <c r="E39">
        <v>139.32579583866371</v>
      </c>
      <c r="F39">
        <v>0.56017751991666664</v>
      </c>
      <c r="G39">
        <v>0.54134598895092945</v>
      </c>
      <c r="H39">
        <v>-6.7465841784262792E-2</v>
      </c>
      <c r="I39">
        <v>1.951721675218706E-3</v>
      </c>
      <c r="J39">
        <v>0.2245020159504556</v>
      </c>
      <c r="K39">
        <v>4.4272566167912112E-5</v>
      </c>
      <c r="L39">
        <v>-0.30092909272162982</v>
      </c>
    </row>
    <row r="40" spans="1:12" x14ac:dyDescent="0.3">
      <c r="A40" s="2">
        <v>44447.666666666664</v>
      </c>
      <c r="B40" t="s">
        <v>49</v>
      </c>
      <c r="C40">
        <v>0.55774212583333338</v>
      </c>
      <c r="D40">
        <v>-1.0831681891666669</v>
      </c>
      <c r="E40">
        <v>151.16096378489249</v>
      </c>
      <c r="F40">
        <v>0.47388014716666671</v>
      </c>
      <c r="G40">
        <v>0.51057812917299994</v>
      </c>
      <c r="H40">
        <v>4.716399666033344E-2</v>
      </c>
      <c r="I40">
        <v>1.9050627793864531E-3</v>
      </c>
      <c r="J40">
        <v>0.2245066528565198</v>
      </c>
      <c r="K40">
        <v>2.111732041412177E-5</v>
      </c>
      <c r="L40">
        <v>0.21036848570476169</v>
      </c>
    </row>
    <row r="41" spans="1:12" x14ac:dyDescent="0.3">
      <c r="A41" s="2">
        <v>44447.708333333336</v>
      </c>
      <c r="B41" t="s">
        <v>50</v>
      </c>
      <c r="C41">
        <v>0.5781867155</v>
      </c>
      <c r="D41">
        <v>-0.97772280333333228</v>
      </c>
      <c r="E41">
        <v>114.5099898477779</v>
      </c>
      <c r="F41">
        <v>0.55774212583333338</v>
      </c>
      <c r="G41">
        <v>0.49175370487287112</v>
      </c>
      <c r="H41">
        <v>8.6433010627128937E-2</v>
      </c>
      <c r="I41">
        <v>1.5593714005232081E-3</v>
      </c>
      <c r="J41">
        <v>0.2244962058090301</v>
      </c>
      <c r="K41">
        <v>5.8011805058555902E-5</v>
      </c>
      <c r="L41">
        <v>0.38545574699842738</v>
      </c>
    </row>
    <row r="42" spans="1:12" x14ac:dyDescent="0.3">
      <c r="A42" s="2">
        <v>44447.75</v>
      </c>
      <c r="B42" t="s">
        <v>51</v>
      </c>
      <c r="C42">
        <v>0.47763270108333339</v>
      </c>
      <c r="D42">
        <v>-0.96119276583333146</v>
      </c>
      <c r="E42">
        <v>80.573068166367065</v>
      </c>
      <c r="F42">
        <v>0.5781867155</v>
      </c>
      <c r="G42">
        <v>0.44991826838018822</v>
      </c>
      <c r="H42">
        <v>2.7714432703145161E-2</v>
      </c>
      <c r="I42">
        <v>1.710547252430388E-3</v>
      </c>
      <c r="J42">
        <v>0.2245095546020924</v>
      </c>
      <c r="K42">
        <v>6.5446453882784213E-6</v>
      </c>
      <c r="L42">
        <v>0.1236043511371016</v>
      </c>
    </row>
    <row r="43" spans="1:12" x14ac:dyDescent="0.3">
      <c r="A43" s="2">
        <v>44447.791666666664</v>
      </c>
      <c r="B43" t="s">
        <v>52</v>
      </c>
      <c r="C43">
        <v>2.3107999916666681E-2</v>
      </c>
      <c r="D43">
        <v>-0.93358023916666255</v>
      </c>
      <c r="E43">
        <v>9.9998820478333297</v>
      </c>
      <c r="F43">
        <v>0.47763270108333339</v>
      </c>
      <c r="G43">
        <v>0.29165252347116177</v>
      </c>
      <c r="H43">
        <v>-0.26854452355449521</v>
      </c>
      <c r="I43">
        <v>2.4601119298921351E-3</v>
      </c>
      <c r="J43">
        <v>0.22436728560939859</v>
      </c>
      <c r="K43">
        <v>8.8507270831991605E-4</v>
      </c>
      <c r="L43">
        <v>-1.1981389094651811</v>
      </c>
    </row>
    <row r="44" spans="1:12" x14ac:dyDescent="0.3">
      <c r="A44" s="2">
        <v>44447.833333333336</v>
      </c>
      <c r="B44" t="s">
        <v>53</v>
      </c>
      <c r="C44">
        <v>8.0953762212251003E-18</v>
      </c>
      <c r="D44">
        <v>-0.88425540916666634</v>
      </c>
      <c r="E44">
        <v>-3.034609600642094E-15</v>
      </c>
      <c r="F44">
        <v>2.3107999916666681E-2</v>
      </c>
      <c r="G44">
        <v>4.6455504983094337E-2</v>
      </c>
      <c r="H44">
        <v>-4.6455504983094337E-2</v>
      </c>
      <c r="I44">
        <v>1.57547867678902E-3</v>
      </c>
      <c r="J44">
        <v>0.22450678642116931</v>
      </c>
      <c r="K44">
        <v>1.6932007250915519E-5</v>
      </c>
      <c r="L44">
        <v>-0.20717415354744059</v>
      </c>
    </row>
    <row r="45" spans="1:12" x14ac:dyDescent="0.3">
      <c r="A45" s="2">
        <v>44447.875</v>
      </c>
      <c r="B45" t="s">
        <v>54</v>
      </c>
      <c r="C45">
        <v>8.0953762212251003E-18</v>
      </c>
      <c r="D45">
        <v>-0.84836737249999672</v>
      </c>
      <c r="E45">
        <v>-3.034609600642094E-15</v>
      </c>
      <c r="F45">
        <v>8.0953762212251003E-18</v>
      </c>
      <c r="G45">
        <v>3.3014745127017998E-2</v>
      </c>
      <c r="H45">
        <v>-3.3014745127017991E-2</v>
      </c>
      <c r="I45">
        <v>1.5721687462264221E-3</v>
      </c>
      <c r="J45">
        <v>0.22450891375223681</v>
      </c>
      <c r="K45">
        <v>8.5336282988670634E-6</v>
      </c>
      <c r="L45">
        <v>-0.14723315441937571</v>
      </c>
    </row>
    <row r="46" spans="1:12" x14ac:dyDescent="0.3">
      <c r="A46" s="2">
        <v>44447.916666666664</v>
      </c>
      <c r="B46" t="s">
        <v>55</v>
      </c>
      <c r="C46">
        <v>8.0953762212251003E-18</v>
      </c>
      <c r="D46">
        <v>-0.80924208833333111</v>
      </c>
      <c r="E46">
        <v>-3.034609600642094E-15</v>
      </c>
      <c r="F46">
        <v>8.0953762212251003E-18</v>
      </c>
      <c r="G46">
        <v>3.0972850723061249E-2</v>
      </c>
      <c r="H46">
        <v>-3.0972850723061239E-2</v>
      </c>
      <c r="I46">
        <v>1.5286382143770119E-3</v>
      </c>
      <c r="J46">
        <v>0.22450917404945819</v>
      </c>
      <c r="K46">
        <v>7.3021015482156284E-6</v>
      </c>
      <c r="L46">
        <v>-0.13812407420086131</v>
      </c>
    </row>
    <row r="47" spans="1:12" x14ac:dyDescent="0.3">
      <c r="A47" s="2">
        <v>44447.958333333336</v>
      </c>
      <c r="B47" t="s">
        <v>56</v>
      </c>
      <c r="C47">
        <v>8.0953762212251003E-18</v>
      </c>
      <c r="D47">
        <v>-0.76724545166666402</v>
      </c>
      <c r="E47">
        <v>-3.034609600642094E-15</v>
      </c>
      <c r="F47">
        <v>8.0953762212251003E-18</v>
      </c>
      <c r="G47">
        <v>2.8781104408085401E-2</v>
      </c>
      <c r="H47">
        <v>-2.878110440808539E-2</v>
      </c>
      <c r="I47">
        <v>1.50127110151157E-3</v>
      </c>
      <c r="J47">
        <v>0.22450943491351691</v>
      </c>
      <c r="K47">
        <v>6.1920011029642997E-6</v>
      </c>
      <c r="L47">
        <v>-0.1283481768313606</v>
      </c>
    </row>
    <row r="48" spans="1:12" x14ac:dyDescent="0.3">
      <c r="A48" s="3">
        <v>44449</v>
      </c>
      <c r="B48" t="s">
        <v>57</v>
      </c>
      <c r="C48">
        <v>8.0953762212251003E-18</v>
      </c>
      <c r="D48">
        <v>-0.20459922166666539</v>
      </c>
      <c r="E48">
        <v>-3.034609600642094E-15</v>
      </c>
      <c r="F48">
        <v>8.0953762212251003E-18</v>
      </c>
      <c r="G48">
        <v>-5.8262324052243497E-4</v>
      </c>
      <c r="H48">
        <v>5.826232405224431E-4</v>
      </c>
      <c r="I48">
        <v>3.067674875365209E-3</v>
      </c>
      <c r="J48">
        <v>0.22451108385368729</v>
      </c>
      <c r="K48">
        <v>5.2012245664562456E-9</v>
      </c>
      <c r="L48">
        <v>2.600225257611828E-3</v>
      </c>
    </row>
    <row r="49" spans="1:12" x14ac:dyDescent="0.3">
      <c r="A49" s="2">
        <v>44449.041666666664</v>
      </c>
      <c r="B49" t="s">
        <v>58</v>
      </c>
      <c r="C49">
        <v>8.0953762212251003E-18</v>
      </c>
      <c r="D49">
        <v>-0.32056649583333302</v>
      </c>
      <c r="E49">
        <v>-3.034609600642094E-15</v>
      </c>
      <c r="F49">
        <v>8.0953762212251003E-18</v>
      </c>
      <c r="G49">
        <v>5.4695482185869049E-3</v>
      </c>
      <c r="H49">
        <v>-5.4695482185868971E-3</v>
      </c>
      <c r="I49">
        <v>2.4504888363807991E-3</v>
      </c>
      <c r="J49">
        <v>0.22451102489828581</v>
      </c>
      <c r="K49">
        <v>3.6571160491709899E-7</v>
      </c>
      <c r="L49">
        <v>-2.440283213452217E-2</v>
      </c>
    </row>
    <row r="50" spans="1:12" x14ac:dyDescent="0.3">
      <c r="A50" s="2">
        <v>44449.083333333336</v>
      </c>
      <c r="B50" t="s">
        <v>59</v>
      </c>
      <c r="C50">
        <v>8.0953762212251003E-18</v>
      </c>
      <c r="D50">
        <v>-0.53661870999999906</v>
      </c>
      <c r="E50">
        <v>-3.034609600642094E-15</v>
      </c>
      <c r="F50">
        <v>8.0953762212251003E-18</v>
      </c>
      <c r="G50">
        <v>1.6745014108882999E-2</v>
      </c>
      <c r="H50">
        <v>-1.6745014108882988E-2</v>
      </c>
      <c r="I50">
        <v>1.708241194969437E-3</v>
      </c>
      <c r="J50">
        <v>0.2245105260241759</v>
      </c>
      <c r="K50">
        <v>2.385927691294056E-6</v>
      </c>
      <c r="L50">
        <v>-7.4681456961640344E-2</v>
      </c>
    </row>
    <row r="51" spans="1:12" x14ac:dyDescent="0.3">
      <c r="A51" s="2">
        <v>44449.125</v>
      </c>
      <c r="B51" t="s">
        <v>60</v>
      </c>
      <c r="C51">
        <v>8.0953762212251003E-18</v>
      </c>
      <c r="D51">
        <v>-0.73205375749999746</v>
      </c>
      <c r="E51">
        <v>-3.034609600642094E-15</v>
      </c>
      <c r="F51">
        <v>8.0953762212251003E-18</v>
      </c>
      <c r="G51">
        <v>2.6944498619394519E-2</v>
      </c>
      <c r="H51">
        <v>-2.6944498619394509E-2</v>
      </c>
      <c r="I51">
        <v>1.4937732324580291E-3</v>
      </c>
      <c r="J51">
        <v>0.22450963874136989</v>
      </c>
      <c r="K51">
        <v>5.3997711506426948E-6</v>
      </c>
      <c r="L51">
        <v>-0.12015745609080609</v>
      </c>
    </row>
    <row r="52" spans="1:12" x14ac:dyDescent="0.3">
      <c r="A52" s="2">
        <v>44449.166666666664</v>
      </c>
      <c r="B52" t="s">
        <v>61</v>
      </c>
      <c r="C52">
        <v>8.0953762212251003E-18</v>
      </c>
      <c r="D52">
        <v>-0.63772789666666441</v>
      </c>
      <c r="E52">
        <v>1.379136583330299E-3</v>
      </c>
      <c r="F52">
        <v>8.0953762212251003E-18</v>
      </c>
      <c r="G52">
        <v>2.2023843528479321E-2</v>
      </c>
      <c r="H52">
        <v>-2.2023843528479321E-2</v>
      </c>
      <c r="I52">
        <v>1.543081491588532E-3</v>
      </c>
      <c r="J52">
        <v>0.22451011854209341</v>
      </c>
      <c r="K52">
        <v>3.7270777248595639E-6</v>
      </c>
      <c r="L52">
        <v>-9.8216500223965678E-2</v>
      </c>
    </row>
    <row r="53" spans="1:12" x14ac:dyDescent="0.3">
      <c r="A53" s="2">
        <v>44449.208333333336</v>
      </c>
      <c r="B53" t="s">
        <v>62</v>
      </c>
      <c r="C53">
        <v>8.0953762212251003E-18</v>
      </c>
      <c r="D53">
        <v>-0.82447990000000004</v>
      </c>
      <c r="E53">
        <v>0.16391965749999701</v>
      </c>
      <c r="F53">
        <v>8.0953762212251003E-18</v>
      </c>
      <c r="G53">
        <v>3.201542866723725E-2</v>
      </c>
      <c r="H53">
        <v>-3.2015428667237243E-2</v>
      </c>
      <c r="I53">
        <v>1.5415622501466269E-3</v>
      </c>
      <c r="J53">
        <v>0.22450904324022089</v>
      </c>
      <c r="K53">
        <v>7.8681340264425574E-6</v>
      </c>
      <c r="L53">
        <v>-0.1427743963276375</v>
      </c>
    </row>
    <row r="54" spans="1:12" x14ac:dyDescent="0.3">
      <c r="A54" s="2">
        <v>44449.25</v>
      </c>
      <c r="B54" t="s">
        <v>63</v>
      </c>
      <c r="C54">
        <v>8.0953762212251003E-18</v>
      </c>
      <c r="D54">
        <v>-0.95462878499999704</v>
      </c>
      <c r="E54">
        <v>8.1954265666663625E-2</v>
      </c>
      <c r="F54">
        <v>8.0953762212251003E-18</v>
      </c>
      <c r="G54">
        <v>3.8684041537848553E-2</v>
      </c>
      <c r="H54">
        <v>-3.8684041537848553E-2</v>
      </c>
      <c r="I54">
        <v>1.7770206076312279E-3</v>
      </c>
      <c r="J54">
        <v>0.2245081035910102</v>
      </c>
      <c r="K54">
        <v>1.3248083071339999E-5</v>
      </c>
      <c r="L54">
        <v>-0.17253375188387651</v>
      </c>
    </row>
    <row r="55" spans="1:12" x14ac:dyDescent="0.3">
      <c r="A55" s="2">
        <v>44449.291666666664</v>
      </c>
      <c r="B55" t="s">
        <v>64</v>
      </c>
      <c r="C55">
        <v>8.0953762212251003E-18</v>
      </c>
      <c r="D55">
        <v>-1.105850539166664</v>
      </c>
      <c r="E55">
        <v>7.9917310473333307</v>
      </c>
      <c r="F55">
        <v>8.0953762212251003E-18</v>
      </c>
      <c r="G55">
        <v>5.8511123023978033E-2</v>
      </c>
      <c r="H55">
        <v>-5.8511123023978033E-2</v>
      </c>
      <c r="I55">
        <v>2.1719823900821201E-3</v>
      </c>
      <c r="J55">
        <v>0.22450426205553781</v>
      </c>
      <c r="K55">
        <v>3.707437188862406E-5</v>
      </c>
      <c r="L55">
        <v>-0.26101567779974638</v>
      </c>
    </row>
    <row r="56" spans="1:12" x14ac:dyDescent="0.3">
      <c r="A56" s="2">
        <v>44449.333333333336</v>
      </c>
      <c r="B56" t="s">
        <v>65</v>
      </c>
      <c r="C56">
        <v>0.54551754633333338</v>
      </c>
      <c r="D56">
        <v>-1.1074433316666621</v>
      </c>
      <c r="E56">
        <v>88.819641113333333</v>
      </c>
      <c r="F56">
        <v>8.0953762212251003E-18</v>
      </c>
      <c r="G56">
        <v>0.18055512804544391</v>
      </c>
      <c r="H56">
        <v>0.36496241828788939</v>
      </c>
      <c r="I56">
        <v>2.3191386364778701E-3</v>
      </c>
      <c r="J56">
        <v>0.22424545531704199</v>
      </c>
      <c r="K56">
        <v>1.5406065613270509E-3</v>
      </c>
      <c r="L56">
        <v>1.628202181230791</v>
      </c>
    </row>
    <row r="57" spans="1:12" x14ac:dyDescent="0.3">
      <c r="A57" s="2">
        <v>44449.375</v>
      </c>
      <c r="B57" t="s">
        <v>66</v>
      </c>
      <c r="C57">
        <v>0.14570165066666671</v>
      </c>
      <c r="D57">
        <v>-0.98347139249999671</v>
      </c>
      <c r="E57">
        <v>100</v>
      </c>
      <c r="F57">
        <v>0.54551754633333338</v>
      </c>
      <c r="G57">
        <v>0.46404005859687519</v>
      </c>
      <c r="H57">
        <v>-0.31833840793020862</v>
      </c>
      <c r="I57">
        <v>1.4780656953682521E-3</v>
      </c>
      <c r="J57">
        <v>0.22430918747611961</v>
      </c>
      <c r="K57">
        <v>7.4577637538111787E-4</v>
      </c>
      <c r="L57">
        <v>-1.419600822970341</v>
      </c>
    </row>
    <row r="58" spans="1:12" x14ac:dyDescent="0.3">
      <c r="A58" s="2">
        <v>44449.416666666664</v>
      </c>
      <c r="B58" t="s">
        <v>67</v>
      </c>
      <c r="C58">
        <v>0.35048110116666659</v>
      </c>
      <c r="D58">
        <v>-0.74528598833333248</v>
      </c>
      <c r="E58">
        <v>100</v>
      </c>
      <c r="F58">
        <v>0.14570165066666671</v>
      </c>
      <c r="G58">
        <v>0.25146255176634408</v>
      </c>
      <c r="H58">
        <v>9.9018549400322509E-2</v>
      </c>
      <c r="I58">
        <v>1.5851321412669831E-3</v>
      </c>
      <c r="J58">
        <v>0.22449155664787429</v>
      </c>
      <c r="K58">
        <v>7.7397785568895027E-5</v>
      </c>
      <c r="L58">
        <v>0.44158778034867707</v>
      </c>
    </row>
    <row r="59" spans="1:12" x14ac:dyDescent="0.3">
      <c r="A59" s="2">
        <v>44449.458333333336</v>
      </c>
      <c r="B59" t="s">
        <v>68</v>
      </c>
      <c r="C59">
        <v>0.33267258158333329</v>
      </c>
      <c r="D59">
        <v>-0.87276538249999547</v>
      </c>
      <c r="E59">
        <v>100</v>
      </c>
      <c r="F59">
        <v>0.35048110116666659</v>
      </c>
      <c r="G59">
        <v>0.36062765833434141</v>
      </c>
      <c r="H59">
        <v>-2.795507675100806E-2</v>
      </c>
      <c r="I59">
        <v>1.0893461282693361E-3</v>
      </c>
      <c r="J59">
        <v>0.22450952888597961</v>
      </c>
      <c r="K59">
        <v>4.2353178135760189E-6</v>
      </c>
      <c r="L59">
        <v>-0.1246388328676855</v>
      </c>
    </row>
    <row r="60" spans="1:12" x14ac:dyDescent="0.3">
      <c r="A60" s="2">
        <v>44449.5</v>
      </c>
      <c r="B60" t="s">
        <v>69</v>
      </c>
      <c r="C60">
        <v>0.30039615958333332</v>
      </c>
      <c r="D60">
        <v>-1.0044045450000001</v>
      </c>
      <c r="E60">
        <v>100</v>
      </c>
      <c r="F60">
        <v>0.33267258158333329</v>
      </c>
      <c r="G60">
        <v>0.35858281899392441</v>
      </c>
      <c r="H60">
        <v>-5.8186659410591091E-2</v>
      </c>
      <c r="I60">
        <v>1.103317442224665E-3</v>
      </c>
      <c r="J60">
        <v>0.2245043447310324</v>
      </c>
      <c r="K60">
        <v>1.8584813791902599E-5</v>
      </c>
      <c r="L60">
        <v>-0.25942937306104968</v>
      </c>
    </row>
    <row r="61" spans="1:12" x14ac:dyDescent="0.3">
      <c r="A61" s="2">
        <v>44449.541666666664</v>
      </c>
      <c r="B61" t="s">
        <v>70</v>
      </c>
      <c r="C61">
        <v>0.42419518275000001</v>
      </c>
      <c r="D61">
        <v>-0.99173354999999574</v>
      </c>
      <c r="E61">
        <v>100</v>
      </c>
      <c r="F61">
        <v>0.30039615958333332</v>
      </c>
      <c r="G61">
        <v>0.34176403286786289</v>
      </c>
      <c r="H61">
        <v>8.2431149882137011E-2</v>
      </c>
      <c r="I61">
        <v>1.113737322724966E-3</v>
      </c>
      <c r="J61">
        <v>0.22449755776549901</v>
      </c>
      <c r="K61">
        <v>3.7651773022780833E-5</v>
      </c>
      <c r="L61">
        <v>0.36752708077891399</v>
      </c>
    </row>
    <row r="62" spans="1:12" x14ac:dyDescent="0.3">
      <c r="A62" s="2">
        <v>44449.583333333336</v>
      </c>
      <c r="B62" t="s">
        <v>71</v>
      </c>
      <c r="C62">
        <v>0.43927541041666668</v>
      </c>
      <c r="D62">
        <v>-1.073421796666665</v>
      </c>
      <c r="E62">
        <v>118.4234241520264</v>
      </c>
      <c r="F62">
        <v>0.42419518275000001</v>
      </c>
      <c r="G62">
        <v>0.43579976659640329</v>
      </c>
      <c r="H62">
        <v>3.475643820263385E-3</v>
      </c>
      <c r="I62">
        <v>1.3635810029154791E-3</v>
      </c>
      <c r="J62">
        <v>0.22451106047729441</v>
      </c>
      <c r="K62">
        <v>8.199524973409789E-8</v>
      </c>
      <c r="L62">
        <v>1.5498425184220959E-2</v>
      </c>
    </row>
    <row r="63" spans="1:12" x14ac:dyDescent="0.3">
      <c r="A63" s="2">
        <v>44449.625</v>
      </c>
      <c r="B63" t="s">
        <v>72</v>
      </c>
      <c r="C63">
        <v>0.42925863708333328</v>
      </c>
      <c r="D63">
        <v>-1.083046754999998</v>
      </c>
      <c r="E63">
        <v>131.87619716851759</v>
      </c>
      <c r="F63">
        <v>0.43927541041666668</v>
      </c>
      <c r="G63">
        <v>0.46415003824942519</v>
      </c>
      <c r="H63">
        <v>-3.4891401166091907E-2</v>
      </c>
      <c r="I63">
        <v>1.552951852805166E-3</v>
      </c>
      <c r="J63">
        <v>0.22450865999650191</v>
      </c>
      <c r="K63">
        <v>9.4144891625982192E-6</v>
      </c>
      <c r="L63">
        <v>-0.1556008262001114</v>
      </c>
    </row>
    <row r="64" spans="1:12" x14ac:dyDescent="0.3">
      <c r="A64" s="2">
        <v>44449.666666666664</v>
      </c>
      <c r="B64" t="s">
        <v>73</v>
      </c>
      <c r="C64">
        <v>0.44477594966666661</v>
      </c>
      <c r="D64">
        <v>-0.9815815299999997</v>
      </c>
      <c r="E64">
        <v>166.55318203110809</v>
      </c>
      <c r="F64">
        <v>0.42925863708333328</v>
      </c>
      <c r="G64">
        <v>0.50616428493398624</v>
      </c>
      <c r="H64">
        <v>-6.1388335267319627E-2</v>
      </c>
      <c r="I64">
        <v>2.3209739740140088E-3</v>
      </c>
      <c r="J64">
        <v>0.22450357345175631</v>
      </c>
      <c r="K64">
        <v>4.3622677827406098E-5</v>
      </c>
      <c r="L64">
        <v>-0.27387124896315118</v>
      </c>
    </row>
    <row r="65" spans="1:12" x14ac:dyDescent="0.3">
      <c r="A65" s="2">
        <v>44449.708333333336</v>
      </c>
      <c r="B65" t="s">
        <v>74</v>
      </c>
      <c r="C65">
        <v>0.45008365616666662</v>
      </c>
      <c r="D65">
        <v>-0.82264868500000077</v>
      </c>
      <c r="E65">
        <v>129.18179474997379</v>
      </c>
      <c r="F65">
        <v>0.44477594966666661</v>
      </c>
      <c r="G65">
        <v>0.44924820915214969</v>
      </c>
      <c r="H65">
        <v>8.3544701451693237E-4</v>
      </c>
      <c r="I65">
        <v>1.621348110026289E-3</v>
      </c>
      <c r="J65">
        <v>0.22451108314060839</v>
      </c>
      <c r="K65">
        <v>5.6360591639991879E-9</v>
      </c>
      <c r="L65">
        <v>3.7258663777382608E-3</v>
      </c>
    </row>
    <row r="66" spans="1:12" x14ac:dyDescent="0.3">
      <c r="A66" s="2">
        <v>44449.75</v>
      </c>
      <c r="B66" t="s">
        <v>75</v>
      </c>
      <c r="C66">
        <v>0.38060768258333327</v>
      </c>
      <c r="D66">
        <v>-0.78126859666666348</v>
      </c>
      <c r="E66">
        <v>89.566318392380083</v>
      </c>
      <c r="F66">
        <v>0.45008365616666662</v>
      </c>
      <c r="G66">
        <v>0.38997004688917991</v>
      </c>
      <c r="H66">
        <v>-9.3623643058465822E-3</v>
      </c>
      <c r="I66">
        <v>1.2835854099467611E-3</v>
      </c>
      <c r="J66">
        <v>0.22451091001152901</v>
      </c>
      <c r="K66">
        <v>5.5996836403537543E-7</v>
      </c>
      <c r="L66">
        <v>-4.1746536444188867E-2</v>
      </c>
    </row>
    <row r="67" spans="1:12" x14ac:dyDescent="0.3">
      <c r="A67" s="2">
        <v>44449.791666666664</v>
      </c>
      <c r="B67" t="s">
        <v>76</v>
      </c>
      <c r="C67">
        <v>1.5535004583333329E-2</v>
      </c>
      <c r="D67">
        <v>-0.77390639083333213</v>
      </c>
      <c r="E67">
        <v>11.43204615441666</v>
      </c>
      <c r="F67">
        <v>0.38060768258333327</v>
      </c>
      <c r="G67">
        <v>0.23690984598284659</v>
      </c>
      <c r="H67">
        <v>-0.22137484139951319</v>
      </c>
      <c r="I67">
        <v>1.797353917076528E-3</v>
      </c>
      <c r="J67">
        <v>0.22441344032997751</v>
      </c>
      <c r="K67">
        <v>4.3883849607637148E-4</v>
      </c>
      <c r="L67">
        <v>-0.98735859671825377</v>
      </c>
    </row>
    <row r="68" spans="1:12" x14ac:dyDescent="0.3">
      <c r="A68" s="2">
        <v>44449.833333333336</v>
      </c>
      <c r="B68" t="s">
        <v>77</v>
      </c>
      <c r="C68">
        <v>-3.4694469519536142E-18</v>
      </c>
      <c r="D68">
        <v>-0.76935927083333056</v>
      </c>
      <c r="E68">
        <v>-4.4131365228849972E-15</v>
      </c>
      <c r="F68">
        <v>1.5535004583333329E-2</v>
      </c>
      <c r="G68">
        <v>3.6668210145731607E-2</v>
      </c>
      <c r="H68">
        <v>-3.6668210145731607E-2</v>
      </c>
      <c r="I68">
        <v>1.469326909970197E-3</v>
      </c>
      <c r="J68">
        <v>0.2245084069979611</v>
      </c>
      <c r="K68">
        <v>9.8361933817821693E-6</v>
      </c>
      <c r="L68">
        <v>-0.1635177918293349</v>
      </c>
    </row>
    <row r="69" spans="1:12" x14ac:dyDescent="0.3">
      <c r="A69" s="2">
        <v>44449.875</v>
      </c>
      <c r="B69" t="s">
        <v>78</v>
      </c>
      <c r="C69">
        <v>-3.4694469519536142E-18</v>
      </c>
      <c r="D69">
        <v>-0.73398447083333096</v>
      </c>
      <c r="E69">
        <v>-4.4131365228849972E-15</v>
      </c>
      <c r="F69">
        <v>-3.4694469519536142E-18</v>
      </c>
      <c r="G69">
        <v>2.7045259874806351E-2</v>
      </c>
      <c r="H69">
        <v>-2.7045259874806351E-2</v>
      </c>
      <c r="I69">
        <v>1.4938196961075221E-3</v>
      </c>
      <c r="J69">
        <v>0.22450962790774251</v>
      </c>
      <c r="K69">
        <v>5.4404021993046376E-6</v>
      </c>
      <c r="L69">
        <v>-0.1206067979732804</v>
      </c>
    </row>
    <row r="70" spans="1:12" x14ac:dyDescent="0.3">
      <c r="A70" s="2">
        <v>44449.916666666664</v>
      </c>
      <c r="B70" t="s">
        <v>79</v>
      </c>
      <c r="C70">
        <v>-3.4694469519536142E-18</v>
      </c>
      <c r="D70">
        <v>-0.7288126933333281</v>
      </c>
      <c r="E70">
        <v>-4.4131365228849972E-15</v>
      </c>
      <c r="F70">
        <v>-3.4694469519536142E-18</v>
      </c>
      <c r="G70">
        <v>2.6775351968431008E-2</v>
      </c>
      <c r="H70">
        <v>-2.6775351968431008E-2</v>
      </c>
      <c r="I70">
        <v>1.493790478313197E-3</v>
      </c>
      <c r="J70">
        <v>0.2245096568365873</v>
      </c>
      <c r="K70">
        <v>5.3322505378679489E-6</v>
      </c>
      <c r="L70">
        <v>-0.1194031572712414</v>
      </c>
    </row>
    <row r="71" spans="1:12" x14ac:dyDescent="0.3">
      <c r="A71" s="2">
        <v>44449.958333333336</v>
      </c>
      <c r="B71" t="s">
        <v>80</v>
      </c>
      <c r="C71">
        <v>-3.4694469519536142E-18</v>
      </c>
      <c r="D71">
        <v>-0.72525151583333169</v>
      </c>
      <c r="E71">
        <v>-4.4131365228849972E-15</v>
      </c>
      <c r="F71">
        <v>-3.4694469519536142E-18</v>
      </c>
      <c r="G71">
        <v>2.6589499045861449E-2</v>
      </c>
      <c r="H71">
        <v>-2.6589499045861449E-2</v>
      </c>
      <c r="I71">
        <v>1.493947070758394E-3</v>
      </c>
      <c r="J71">
        <v>0.22450967658744711</v>
      </c>
      <c r="K71">
        <v>5.2590359623625934E-6</v>
      </c>
      <c r="L71">
        <v>-0.11857436604501199</v>
      </c>
    </row>
    <row r="72" spans="1:12" x14ac:dyDescent="0.3">
      <c r="A72" s="3">
        <v>44452</v>
      </c>
      <c r="B72" t="s">
        <v>81</v>
      </c>
      <c r="C72">
        <v>-3.4694469519536142E-18</v>
      </c>
      <c r="D72">
        <v>-0.35417588583333171</v>
      </c>
      <c r="E72">
        <v>-4.4131365228849972E-15</v>
      </c>
      <c r="F72">
        <v>-3.4694469519536142E-18</v>
      </c>
      <c r="G72">
        <v>7.2235757438327483E-3</v>
      </c>
      <c r="H72">
        <v>-7.2235757438327518E-3</v>
      </c>
      <c r="I72">
        <v>2.3001822511625591E-3</v>
      </c>
      <c r="J72">
        <v>0.22451098053420901</v>
      </c>
      <c r="K72">
        <v>5.9857551413790023E-7</v>
      </c>
      <c r="L72">
        <v>-3.2226140167577348E-2</v>
      </c>
    </row>
    <row r="73" spans="1:12" x14ac:dyDescent="0.3">
      <c r="A73" s="2">
        <v>44452.041666666664</v>
      </c>
      <c r="B73" t="s">
        <v>82</v>
      </c>
      <c r="C73">
        <v>-3.4694469519536142E-18</v>
      </c>
      <c r="D73">
        <v>-0.12771431583333029</v>
      </c>
      <c r="E73">
        <v>0.16669440574999561</v>
      </c>
      <c r="F73">
        <v>-3.4694469519536142E-18</v>
      </c>
      <c r="G73">
        <v>-4.3436155550537368E-3</v>
      </c>
      <c r="H73">
        <v>4.3436155550537333E-3</v>
      </c>
      <c r="I73">
        <v>3.5610227800862309E-3</v>
      </c>
      <c r="J73">
        <v>0.22451104688062981</v>
      </c>
      <c r="K73">
        <v>3.3591401185052938E-7</v>
      </c>
      <c r="L73">
        <v>1.9390188597915931E-2</v>
      </c>
    </row>
    <row r="74" spans="1:12" x14ac:dyDescent="0.3">
      <c r="A74" s="2">
        <v>44452.083333333336</v>
      </c>
      <c r="B74" t="s">
        <v>83</v>
      </c>
      <c r="C74">
        <v>-3.4694469519536142E-18</v>
      </c>
      <c r="D74">
        <v>-0.33602666916666729</v>
      </c>
      <c r="E74">
        <v>-4.4131365228849972E-15</v>
      </c>
      <c r="F74">
        <v>-3.4694469519536142E-18</v>
      </c>
      <c r="G74">
        <v>6.2763932571829988E-3</v>
      </c>
      <c r="H74">
        <v>-6.2763932571830022E-3</v>
      </c>
      <c r="I74">
        <v>2.3797541184008061E-3</v>
      </c>
      <c r="J74">
        <v>0.22451100601272789</v>
      </c>
      <c r="K74">
        <v>4.6759934699482568E-7</v>
      </c>
      <c r="L74">
        <v>-2.8001643828556109E-2</v>
      </c>
    </row>
    <row r="75" spans="1:12" x14ac:dyDescent="0.3">
      <c r="A75" s="2">
        <v>44452.125</v>
      </c>
      <c r="B75" t="s">
        <v>84</v>
      </c>
      <c r="C75">
        <v>-3.4694469519536142E-18</v>
      </c>
      <c r="D75">
        <v>-0.23334391999999579</v>
      </c>
      <c r="E75">
        <v>-4.4131365228849972E-15</v>
      </c>
      <c r="F75">
        <v>-3.4694469519536142E-18</v>
      </c>
      <c r="G75">
        <v>9.1752276276866154E-4</v>
      </c>
      <c r="H75">
        <v>-9.17522762768665E-4</v>
      </c>
      <c r="I75">
        <v>2.9004474594409159E-3</v>
      </c>
      <c r="J75">
        <v>0.22451108285190241</v>
      </c>
      <c r="K75">
        <v>1.2191964177647329E-8</v>
      </c>
      <c r="L75">
        <v>-4.0945256297284906E-3</v>
      </c>
    </row>
    <row r="76" spans="1:12" x14ac:dyDescent="0.3">
      <c r="A76" s="2">
        <v>44452.166666666664</v>
      </c>
      <c r="B76" t="s">
        <v>85</v>
      </c>
      <c r="C76">
        <v>-3.4694469519536142E-18</v>
      </c>
      <c r="D76">
        <v>-0.28507041833333352</v>
      </c>
      <c r="E76">
        <v>-4.4131365228849972E-15</v>
      </c>
      <c r="F76">
        <v>-3.4694469519536142E-18</v>
      </c>
      <c r="G76">
        <v>3.617057085208355E-3</v>
      </c>
      <c r="H76">
        <v>-3.6170570852083581E-3</v>
      </c>
      <c r="I76">
        <v>2.623171040897558E-3</v>
      </c>
      <c r="J76">
        <v>0.22451105844725441</v>
      </c>
      <c r="K76">
        <v>1.712658637313265E-7</v>
      </c>
      <c r="L76">
        <v>-1.61391899436799E-2</v>
      </c>
    </row>
    <row r="77" spans="1:12" x14ac:dyDescent="0.3">
      <c r="A77" s="2">
        <v>44452.208333333336</v>
      </c>
      <c r="B77" t="s">
        <v>86</v>
      </c>
      <c r="C77">
        <v>-3.4694469519536142E-18</v>
      </c>
      <c r="D77">
        <v>-0.54221041916666479</v>
      </c>
      <c r="E77">
        <v>-4.4131365228849972E-15</v>
      </c>
      <c r="F77">
        <v>-3.4694469519536142E-18</v>
      </c>
      <c r="G77">
        <v>1.7036837667462942E-2</v>
      </c>
      <c r="H77">
        <v>-1.7036837667462949E-2</v>
      </c>
      <c r="I77">
        <v>1.696073092414929E-3</v>
      </c>
      <c r="J77">
        <v>0.22451050639483461</v>
      </c>
      <c r="K77">
        <v>2.4521611019292259E-6</v>
      </c>
      <c r="L77">
        <v>-7.5982504202153106E-2</v>
      </c>
    </row>
    <row r="78" spans="1:12" x14ac:dyDescent="0.3">
      <c r="A78" s="2">
        <v>44452.25</v>
      </c>
      <c r="B78" t="s">
        <v>87</v>
      </c>
      <c r="C78">
        <v>-3.4694469519536142E-18</v>
      </c>
      <c r="D78">
        <v>-0.48991123916666268</v>
      </c>
      <c r="E78">
        <v>-4.4131365228849972E-15</v>
      </c>
      <c r="F78">
        <v>-3.4694469519536142E-18</v>
      </c>
      <c r="G78">
        <v>1.4307415881831169E-2</v>
      </c>
      <c r="H78">
        <v>-1.430741588183118E-2</v>
      </c>
      <c r="I78">
        <v>1.823761222899912E-3</v>
      </c>
      <c r="J78">
        <v>0.2245106767471354</v>
      </c>
      <c r="K78">
        <v>1.860064259517808E-6</v>
      </c>
      <c r="L78">
        <v>-6.3813651271583421E-2</v>
      </c>
    </row>
    <row r="79" spans="1:12" x14ac:dyDescent="0.3">
      <c r="A79" s="2">
        <v>44452.291666666664</v>
      </c>
      <c r="B79" t="s">
        <v>88</v>
      </c>
      <c r="C79">
        <v>-3.4694469519536142E-18</v>
      </c>
      <c r="D79">
        <v>-0.43803818999999677</v>
      </c>
      <c r="E79">
        <v>3.994556784499995</v>
      </c>
      <c r="F79">
        <v>-3.4694469519536142E-18</v>
      </c>
      <c r="G79">
        <v>1.7627602506056151E-2</v>
      </c>
      <c r="H79">
        <v>-1.7627602506056161E-2</v>
      </c>
      <c r="I79">
        <v>1.9615349734841748E-3</v>
      </c>
      <c r="J79">
        <v>0.2245104654404266</v>
      </c>
      <c r="K79">
        <v>3.0376659794960421E-6</v>
      </c>
      <c r="L79">
        <v>-7.8627708006029043E-2</v>
      </c>
    </row>
    <row r="80" spans="1:12" x14ac:dyDescent="0.3">
      <c r="A80" s="2">
        <v>44452.333333333336</v>
      </c>
      <c r="B80" t="s">
        <v>89</v>
      </c>
      <c r="C80">
        <v>0.81385642150000004</v>
      </c>
      <c r="D80">
        <v>-0.29998397833333001</v>
      </c>
      <c r="E80">
        <v>34.866442520833317</v>
      </c>
      <c r="F80">
        <v>-3.4694469519536142E-18</v>
      </c>
      <c r="G80">
        <v>5.7005197498438777E-2</v>
      </c>
      <c r="H80">
        <v>0.75685122400156124</v>
      </c>
      <c r="I80">
        <v>2.6611967786206439E-3</v>
      </c>
      <c r="J80">
        <v>0.22336609540734961</v>
      </c>
      <c r="K80">
        <v>7.6078968306506562E-3</v>
      </c>
      <c r="L80">
        <v>3.3771096873838951</v>
      </c>
    </row>
    <row r="81" spans="1:12" x14ac:dyDescent="0.3">
      <c r="A81" s="2">
        <v>44452.375</v>
      </c>
      <c r="B81" t="s">
        <v>90</v>
      </c>
      <c r="C81">
        <v>0.48941363316666658</v>
      </c>
      <c r="D81">
        <v>-0.19929281916666849</v>
      </c>
      <c r="E81">
        <v>46.836077850000002</v>
      </c>
      <c r="F81">
        <v>0.81385642150000004</v>
      </c>
      <c r="G81">
        <v>0.47722589438978641</v>
      </c>
      <c r="H81">
        <v>1.218773877688023E-2</v>
      </c>
      <c r="I81">
        <v>7.4195663337776833E-3</v>
      </c>
      <c r="J81">
        <v>0.22451078695669899</v>
      </c>
      <c r="K81">
        <v>5.5532266578775482E-6</v>
      </c>
      <c r="L81">
        <v>5.4512523829290581E-2</v>
      </c>
    </row>
    <row r="82" spans="1:12" x14ac:dyDescent="0.3">
      <c r="A82" s="2">
        <v>44452.416666666664</v>
      </c>
      <c r="B82" t="s">
        <v>91</v>
      </c>
      <c r="C82">
        <v>0.42083359508333329</v>
      </c>
      <c r="D82">
        <v>-0.31266037666666691</v>
      </c>
      <c r="E82">
        <v>87.723806063333328</v>
      </c>
      <c r="F82">
        <v>0.48941363316666658</v>
      </c>
      <c r="G82">
        <v>0.38242237223827619</v>
      </c>
      <c r="H82">
        <v>3.8411222845057047E-2</v>
      </c>
      <c r="I82">
        <v>3.4788667035899009E-3</v>
      </c>
      <c r="J82">
        <v>0.22450814046980519</v>
      </c>
      <c r="K82">
        <v>2.5658605643134741E-5</v>
      </c>
      <c r="L82">
        <v>0.1714631839315412</v>
      </c>
    </row>
    <row r="83" spans="1:12" x14ac:dyDescent="0.3">
      <c r="A83" s="2">
        <v>44452.458333333336</v>
      </c>
      <c r="B83" t="s">
        <v>92</v>
      </c>
      <c r="C83">
        <v>0.43028329949999988</v>
      </c>
      <c r="D83">
        <v>-0.62178214583333258</v>
      </c>
      <c r="E83">
        <v>71.739495754999993</v>
      </c>
      <c r="F83">
        <v>0.42083359508333329</v>
      </c>
      <c r="G83">
        <v>0.34010534032650958</v>
      </c>
      <c r="H83">
        <v>9.0177959173490307E-2</v>
      </c>
      <c r="I83">
        <v>1.5486348051691871E-3</v>
      </c>
      <c r="J83">
        <v>0.22449488868063619</v>
      </c>
      <c r="K83">
        <v>6.2711619079021245E-5</v>
      </c>
      <c r="L83">
        <v>0.40215451797797108</v>
      </c>
    </row>
    <row r="84" spans="1:12" x14ac:dyDescent="0.3">
      <c r="A84" s="2">
        <v>44452.5</v>
      </c>
      <c r="B84" t="s">
        <v>93</v>
      </c>
      <c r="C84">
        <v>0.43905928550000001</v>
      </c>
      <c r="D84">
        <v>-0.92214775083333222</v>
      </c>
      <c r="E84">
        <v>100</v>
      </c>
      <c r="F84">
        <v>0.43028329949999988</v>
      </c>
      <c r="G84">
        <v>0.4031536572110499</v>
      </c>
      <c r="H84">
        <v>3.5905628288950053E-2</v>
      </c>
      <c r="I84">
        <v>1.1478850219151971E-3</v>
      </c>
      <c r="J84">
        <v>0.22450851803502589</v>
      </c>
      <c r="K84">
        <v>7.3633100204193717E-6</v>
      </c>
      <c r="L84">
        <v>0.1600913773000128</v>
      </c>
    </row>
    <row r="85" spans="1:12" x14ac:dyDescent="0.3">
      <c r="A85" s="2">
        <v>44452.541666666664</v>
      </c>
      <c r="B85" t="s">
        <v>94</v>
      </c>
      <c r="C85">
        <v>0.41312859574999999</v>
      </c>
      <c r="D85">
        <v>-0.96831989166666332</v>
      </c>
      <c r="E85">
        <v>100</v>
      </c>
      <c r="F85">
        <v>0.43905928550000001</v>
      </c>
      <c r="G85">
        <v>0.40995655620974553</v>
      </c>
      <c r="H85">
        <v>3.1720395402544681E-3</v>
      </c>
      <c r="I85">
        <v>1.164178413496248E-3</v>
      </c>
      <c r="J85">
        <v>0.224511064499989</v>
      </c>
      <c r="K85">
        <v>5.8285500662896008E-8</v>
      </c>
      <c r="L85">
        <v>1.414319550661086E-2</v>
      </c>
    </row>
    <row r="86" spans="1:12" x14ac:dyDescent="0.3">
      <c r="A86" s="2">
        <v>44452.583333333336</v>
      </c>
      <c r="B86" t="s">
        <v>95</v>
      </c>
      <c r="C86">
        <v>0.40828432933333331</v>
      </c>
      <c r="D86">
        <v>-0.94584385499999613</v>
      </c>
      <c r="E86">
        <v>100.9007221630975</v>
      </c>
      <c r="F86">
        <v>0.41312859574999999</v>
      </c>
      <c r="G86">
        <v>0.39716181358988739</v>
      </c>
      <c r="H86">
        <v>1.112251574344586E-2</v>
      </c>
      <c r="I86">
        <v>1.1243280627959589E-3</v>
      </c>
      <c r="J86">
        <v>0.22451083826213519</v>
      </c>
      <c r="K86">
        <v>6.9203531966785372E-7</v>
      </c>
      <c r="L86">
        <v>4.9591051669288157E-2</v>
      </c>
    </row>
    <row r="87" spans="1:12" x14ac:dyDescent="0.3">
      <c r="A87" s="2">
        <v>44452.625</v>
      </c>
      <c r="B87" t="s">
        <v>96</v>
      </c>
      <c r="C87">
        <v>0.42234958466666672</v>
      </c>
      <c r="D87">
        <v>-0.80795446999999854</v>
      </c>
      <c r="E87">
        <v>109.2729010236807</v>
      </c>
      <c r="F87">
        <v>0.40828432933333331</v>
      </c>
      <c r="G87">
        <v>0.40017327262528901</v>
      </c>
      <c r="H87">
        <v>2.2176312041377651E-2</v>
      </c>
      <c r="I87">
        <v>1.3083750158780279E-3</v>
      </c>
      <c r="J87">
        <v>0.2245101053510887</v>
      </c>
      <c r="K87">
        <v>3.2025808132350252E-6</v>
      </c>
      <c r="L87">
        <v>9.888481995191814E-2</v>
      </c>
    </row>
    <row r="88" spans="1:12" x14ac:dyDescent="0.3">
      <c r="A88" s="2">
        <v>44452.666666666664</v>
      </c>
      <c r="B88" t="s">
        <v>97</v>
      </c>
      <c r="C88">
        <v>0.48676624433333332</v>
      </c>
      <c r="D88">
        <v>-0.69176801000000054</v>
      </c>
      <c r="E88">
        <v>121.7210766919696</v>
      </c>
      <c r="F88">
        <v>0.42234958466666672</v>
      </c>
      <c r="G88">
        <v>0.41993369515578932</v>
      </c>
      <c r="H88">
        <v>6.6832549177544054E-2</v>
      </c>
      <c r="I88">
        <v>1.79601286046032E-3</v>
      </c>
      <c r="J88">
        <v>0.22450218679398501</v>
      </c>
      <c r="K88">
        <v>3.9966757729933211E-5</v>
      </c>
      <c r="L88">
        <v>0.29808106118849909</v>
      </c>
    </row>
    <row r="89" spans="1:12" x14ac:dyDescent="0.3">
      <c r="A89" s="2">
        <v>44452.708333333336</v>
      </c>
      <c r="B89" t="s">
        <v>98</v>
      </c>
      <c r="C89">
        <v>0.221394586</v>
      </c>
      <c r="D89">
        <v>-0.63186963333332713</v>
      </c>
      <c r="E89">
        <v>125.6872667278204</v>
      </c>
      <c r="F89">
        <v>0.48676624433333332</v>
      </c>
      <c r="G89">
        <v>0.45503908390096448</v>
      </c>
      <c r="H89">
        <v>-0.2336444979009645</v>
      </c>
      <c r="I89">
        <v>2.1956857892768619E-3</v>
      </c>
      <c r="J89">
        <v>0.22440227042661021</v>
      </c>
      <c r="K89">
        <v>5.9764401664713868E-4</v>
      </c>
      <c r="L89">
        <v>-1.0422907336683269</v>
      </c>
    </row>
    <row r="90" spans="1:12" x14ac:dyDescent="0.3">
      <c r="A90" s="2">
        <v>44452.75</v>
      </c>
      <c r="B90" t="s">
        <v>99</v>
      </c>
      <c r="C90">
        <v>0.39332325966666659</v>
      </c>
      <c r="D90">
        <v>-0.52738475833332998</v>
      </c>
      <c r="E90">
        <v>65.414924284540021</v>
      </c>
      <c r="F90">
        <v>0.221394586</v>
      </c>
      <c r="G90">
        <v>0.22579703268657181</v>
      </c>
      <c r="H90">
        <v>0.16752622698009481</v>
      </c>
      <c r="I90">
        <v>1.538055185920682E-3</v>
      </c>
      <c r="J90">
        <v>0.22445518574673989</v>
      </c>
      <c r="K90">
        <v>2.149445918457266E-4</v>
      </c>
      <c r="L90">
        <v>0.74709022853662499</v>
      </c>
    </row>
    <row r="91" spans="1:12" x14ac:dyDescent="0.3">
      <c r="A91" s="2">
        <v>44452.791666666664</v>
      </c>
      <c r="B91" t="s">
        <v>100</v>
      </c>
      <c r="C91">
        <v>1.658212124999997E-2</v>
      </c>
      <c r="D91">
        <v>-0.52255725749999726</v>
      </c>
      <c r="E91">
        <v>5.2499972134999959</v>
      </c>
      <c r="F91">
        <v>0.39332325966666659</v>
      </c>
      <c r="G91">
        <v>0.22082960555490719</v>
      </c>
      <c r="H91">
        <v>-0.20424748430490719</v>
      </c>
      <c r="I91">
        <v>2.4516320320575329E-3</v>
      </c>
      <c r="J91">
        <v>0.22442791311109719</v>
      </c>
      <c r="K91">
        <v>5.1021452405608308E-4</v>
      </c>
      <c r="L91">
        <v>-0.91126720711996689</v>
      </c>
    </row>
    <row r="92" spans="1:12" x14ac:dyDescent="0.3">
      <c r="A92" s="2">
        <v>44452.833333333336</v>
      </c>
      <c r="B92" t="s">
        <v>101</v>
      </c>
      <c r="C92">
        <v>-2.659909329831104E-17</v>
      </c>
      <c r="D92">
        <v>-0.49539391249999548</v>
      </c>
      <c r="E92">
        <v>-3.524958103184872E-15</v>
      </c>
      <c r="F92">
        <v>1.658212124999997E-2</v>
      </c>
      <c r="G92">
        <v>2.2894521707764789E-2</v>
      </c>
      <c r="H92">
        <v>-2.289452170776482E-2</v>
      </c>
      <c r="I92">
        <v>1.782271884154847E-3</v>
      </c>
      <c r="J92">
        <v>0.22451004040434611</v>
      </c>
      <c r="K92">
        <v>4.6541306655606323E-6</v>
      </c>
      <c r="L92">
        <v>-0.102111567477822</v>
      </c>
    </row>
    <row r="93" spans="1:12" x14ac:dyDescent="0.3">
      <c r="A93" s="2">
        <v>44452.875</v>
      </c>
      <c r="B93" t="s">
        <v>102</v>
      </c>
      <c r="C93">
        <v>-2.659909329831104E-17</v>
      </c>
      <c r="D93">
        <v>-0.47548357666666519</v>
      </c>
      <c r="E93">
        <v>-3.524958103184872E-15</v>
      </c>
      <c r="F93">
        <v>-2.659909329831104E-17</v>
      </c>
      <c r="G93">
        <v>1.355445615391126E-2</v>
      </c>
      <c r="H93">
        <v>-1.3554456153911289E-2</v>
      </c>
      <c r="I93">
        <v>1.8644565059374629E-3</v>
      </c>
      <c r="J93">
        <v>0.22451071852388629</v>
      </c>
      <c r="K93">
        <v>1.70682671441705E-6</v>
      </c>
      <c r="L93">
        <v>-6.0456547702539151E-2</v>
      </c>
    </row>
    <row r="94" spans="1:12" x14ac:dyDescent="0.3">
      <c r="A94" s="2">
        <v>44452.916666666664</v>
      </c>
      <c r="B94" t="s">
        <v>103</v>
      </c>
      <c r="C94">
        <v>-2.659909329831104E-17</v>
      </c>
      <c r="D94">
        <v>-0.46880340666666598</v>
      </c>
      <c r="E94">
        <v>-3.524958103184872E-15</v>
      </c>
      <c r="F94">
        <v>-2.659909329831104E-17</v>
      </c>
      <c r="G94">
        <v>1.3205827331629141E-2</v>
      </c>
      <c r="H94">
        <v>-1.320582733162916E-2</v>
      </c>
      <c r="I94">
        <v>1.884100078671796E-3</v>
      </c>
      <c r="J94">
        <v>0.22451073710276759</v>
      </c>
      <c r="K94">
        <v>1.637288727802053E-6</v>
      </c>
      <c r="L94">
        <v>-5.8902148284606173E-2</v>
      </c>
    </row>
    <row r="95" spans="1:12" x14ac:dyDescent="0.3">
      <c r="A95" s="2">
        <v>44452.958333333336</v>
      </c>
      <c r="B95" t="s">
        <v>104</v>
      </c>
      <c r="C95">
        <v>-2.659909329831104E-17</v>
      </c>
      <c r="D95">
        <v>-0.46152194416666248</v>
      </c>
      <c r="E95">
        <v>-3.524958103184872E-15</v>
      </c>
      <c r="F95">
        <v>-2.659909329831104E-17</v>
      </c>
      <c r="G95">
        <v>1.282581788638029E-2</v>
      </c>
      <c r="H95">
        <v>-1.282581788638032E-2</v>
      </c>
      <c r="I95">
        <v>1.9060894490183101E-3</v>
      </c>
      <c r="J95">
        <v>0.22451075680297239</v>
      </c>
      <c r="K95">
        <v>1.5625093566325429E-6</v>
      </c>
      <c r="L95">
        <v>-5.7207816670254527E-2</v>
      </c>
    </row>
    <row r="96" spans="1:12" x14ac:dyDescent="0.3">
      <c r="A96" s="3">
        <v>44453</v>
      </c>
      <c r="B96" t="s">
        <v>105</v>
      </c>
      <c r="C96">
        <v>-2.659909329831104E-17</v>
      </c>
      <c r="D96">
        <v>-6.4192294999998012E-2</v>
      </c>
      <c r="E96">
        <v>-3.524958103184872E-15</v>
      </c>
      <c r="F96">
        <v>-2.659909329831104E-17</v>
      </c>
      <c r="G96">
        <v>-7.910266322069601E-3</v>
      </c>
      <c r="H96">
        <v>7.910266322069575E-3</v>
      </c>
      <c r="I96">
        <v>4.019467576793675E-3</v>
      </c>
      <c r="J96">
        <v>0.22451095960680181</v>
      </c>
      <c r="K96">
        <v>1.258638651536196E-6</v>
      </c>
      <c r="L96">
        <v>3.5320080752031177E-2</v>
      </c>
    </row>
    <row r="97" spans="1:12" x14ac:dyDescent="0.3">
      <c r="A97" s="2">
        <v>44453.041666666664</v>
      </c>
      <c r="B97" t="s">
        <v>106</v>
      </c>
      <c r="C97">
        <v>-2.659909329831104E-17</v>
      </c>
      <c r="D97">
        <v>3.8343429166669551E-2</v>
      </c>
      <c r="E97">
        <v>-3.524958103184872E-15</v>
      </c>
      <c r="F97">
        <v>-2.659909329831104E-17</v>
      </c>
      <c r="G97">
        <v>-1.326146378531895E-2</v>
      </c>
      <c r="H97">
        <v>1.3261463785318931E-2</v>
      </c>
      <c r="I97">
        <v>4.8560813111163366E-3</v>
      </c>
      <c r="J97">
        <v>0.22451073312280459</v>
      </c>
      <c r="K97">
        <v>4.2810383032715832E-6</v>
      </c>
      <c r="L97">
        <v>5.9238564254010972E-2</v>
      </c>
    </row>
    <row r="98" spans="1:12" x14ac:dyDescent="0.3">
      <c r="A98" s="2">
        <v>44453.083333333336</v>
      </c>
      <c r="B98" t="s">
        <v>107</v>
      </c>
      <c r="C98">
        <v>-2.659909329831104E-17</v>
      </c>
      <c r="D98">
        <v>-1.468133749999723E-2</v>
      </c>
      <c r="E98">
        <v>-3.524958103184872E-15</v>
      </c>
      <c r="F98">
        <v>-2.659909329831104E-17</v>
      </c>
      <c r="G98">
        <v>-1.0494174636272341E-2</v>
      </c>
      <c r="H98">
        <v>1.0494174636272309E-2</v>
      </c>
      <c r="I98">
        <v>4.4085221656259346E-3</v>
      </c>
      <c r="J98">
        <v>0.2245108645777828</v>
      </c>
      <c r="K98">
        <v>2.431528056622637E-6</v>
      </c>
      <c r="L98">
        <v>4.6866628153461168E-2</v>
      </c>
    </row>
    <row r="99" spans="1:12" x14ac:dyDescent="0.3">
      <c r="A99" s="2">
        <v>44453.125</v>
      </c>
      <c r="B99" t="s">
        <v>108</v>
      </c>
      <c r="C99">
        <v>-2.659909329831104E-17</v>
      </c>
      <c r="D99">
        <v>2.7882893333337929E-2</v>
      </c>
      <c r="E99">
        <v>-3.524958103184872E-15</v>
      </c>
      <c r="F99">
        <v>-2.659909329831104E-17</v>
      </c>
      <c r="G99">
        <v>-1.27155429048601E-2</v>
      </c>
      <c r="H99">
        <v>1.271554290486007E-2</v>
      </c>
      <c r="I99">
        <v>4.7652585208679257E-3</v>
      </c>
      <c r="J99">
        <v>0.22451076148888899</v>
      </c>
      <c r="K99">
        <v>3.8615107576106076E-6</v>
      </c>
      <c r="L99">
        <v>5.6797360145559382E-2</v>
      </c>
    </row>
    <row r="100" spans="1:12" x14ac:dyDescent="0.3">
      <c r="A100" s="2">
        <v>44453.166666666664</v>
      </c>
      <c r="B100" t="s">
        <v>109</v>
      </c>
      <c r="C100">
        <v>-2.659909329831104E-17</v>
      </c>
      <c r="D100">
        <v>3.4757136666669908E-2</v>
      </c>
      <c r="E100">
        <v>-3.524958103184872E-15</v>
      </c>
      <c r="F100">
        <v>-2.659909329831104E-17</v>
      </c>
      <c r="G100">
        <v>-1.3074300145675909E-2</v>
      </c>
      <c r="H100">
        <v>1.307430014567589E-2</v>
      </c>
      <c r="I100">
        <v>4.8248035237133504E-3</v>
      </c>
      <c r="J100">
        <v>0.2245107429826356</v>
      </c>
      <c r="K100">
        <v>4.1339904670842543E-6</v>
      </c>
      <c r="L100">
        <v>5.8401592057131288E-2</v>
      </c>
    </row>
    <row r="101" spans="1:12" x14ac:dyDescent="0.3">
      <c r="A101" s="2">
        <v>44453.208333333336</v>
      </c>
      <c r="B101" t="s">
        <v>110</v>
      </c>
      <c r="C101">
        <v>-2.659909329831104E-17</v>
      </c>
      <c r="D101">
        <v>-4.7171434166667581E-2</v>
      </c>
      <c r="E101">
        <v>-3.524958103184872E-15</v>
      </c>
      <c r="F101">
        <v>-2.659909329831104E-17</v>
      </c>
      <c r="G101">
        <v>-8.7985614802096861E-3</v>
      </c>
      <c r="H101">
        <v>8.7985614802096601E-3</v>
      </c>
      <c r="I101">
        <v>4.1500743790515169E-3</v>
      </c>
      <c r="J101">
        <v>0.22451092995412711</v>
      </c>
      <c r="K101">
        <v>1.6082125943962569E-6</v>
      </c>
      <c r="L101">
        <v>3.9288978057633581E-2</v>
      </c>
    </row>
    <row r="102" spans="1:12" x14ac:dyDescent="0.3">
      <c r="A102" s="2">
        <v>44453.25</v>
      </c>
      <c r="B102" t="s">
        <v>111</v>
      </c>
      <c r="C102">
        <v>-2.659909329831104E-17</v>
      </c>
      <c r="D102">
        <v>-0.18204021499999709</v>
      </c>
      <c r="E102">
        <v>-3.524958103184872E-15</v>
      </c>
      <c r="F102">
        <v>-2.659909329831104E-17</v>
      </c>
      <c r="G102">
        <v>-1.7599465610451529E-3</v>
      </c>
      <c r="H102">
        <v>1.759946561045126E-3</v>
      </c>
      <c r="I102">
        <v>3.2054921698042508E-3</v>
      </c>
      <c r="J102">
        <v>0.22451107835189441</v>
      </c>
      <c r="K102">
        <v>4.9606025560400888E-8</v>
      </c>
      <c r="L102">
        <v>7.8551172157765581E-3</v>
      </c>
    </row>
    <row r="103" spans="1:12" x14ac:dyDescent="0.3">
      <c r="A103" s="2">
        <v>44453.291666666664</v>
      </c>
      <c r="B103" t="s">
        <v>112</v>
      </c>
      <c r="C103">
        <v>-2.659909329831104E-17</v>
      </c>
      <c r="D103">
        <v>-4.7330220833330827E-2</v>
      </c>
      <c r="E103">
        <v>4.1645952065833294</v>
      </c>
      <c r="F103">
        <v>-2.659909329831104E-17</v>
      </c>
      <c r="G103">
        <v>-2.506335162088159E-3</v>
      </c>
      <c r="H103">
        <v>2.506335162088133E-3</v>
      </c>
      <c r="I103">
        <v>4.1552418160842744E-3</v>
      </c>
      <c r="J103">
        <v>0.22451107198775891</v>
      </c>
      <c r="K103">
        <v>1.3066020533535719E-7</v>
      </c>
      <c r="L103">
        <v>1.1191784349447091E-2</v>
      </c>
    </row>
    <row r="104" spans="1:12" x14ac:dyDescent="0.3">
      <c r="A104" s="2">
        <v>44453.333333333336</v>
      </c>
      <c r="B104" t="s">
        <v>113</v>
      </c>
      <c r="C104">
        <v>0.71227597774999996</v>
      </c>
      <c r="D104">
        <v>0.23119004583333341</v>
      </c>
      <c r="E104">
        <v>48.727958201666667</v>
      </c>
      <c r="F104">
        <v>-2.659909329831104E-17</v>
      </c>
      <c r="G104">
        <v>5.019954097541024E-2</v>
      </c>
      <c r="H104">
        <v>0.66207643677458972</v>
      </c>
      <c r="I104">
        <v>7.4627852118829309E-3</v>
      </c>
      <c r="J104">
        <v>0.2236311800347299</v>
      </c>
      <c r="K104">
        <v>1.6484494339135191E-2</v>
      </c>
      <c r="L104">
        <v>2.961356816792029</v>
      </c>
    </row>
    <row r="105" spans="1:12" x14ac:dyDescent="0.3">
      <c r="A105" s="2">
        <v>44453.375</v>
      </c>
      <c r="B105" t="s">
        <v>114</v>
      </c>
      <c r="C105">
        <v>0.22677455541666669</v>
      </c>
      <c r="D105">
        <v>0.30546935333333641</v>
      </c>
      <c r="E105">
        <v>100</v>
      </c>
      <c r="F105">
        <v>0.71227597774999996</v>
      </c>
      <c r="G105">
        <v>0.48025092251767809</v>
      </c>
      <c r="H105">
        <v>-0.25347636710101151</v>
      </c>
      <c r="I105">
        <v>1.1936055417853661E-2</v>
      </c>
      <c r="J105">
        <v>0.22438174561827151</v>
      </c>
      <c r="K105">
        <v>3.8995787411120848E-3</v>
      </c>
      <c r="L105">
        <v>-1.136320797309363</v>
      </c>
    </row>
    <row r="106" spans="1:12" x14ac:dyDescent="0.3">
      <c r="A106" s="2">
        <v>44453.416666666664</v>
      </c>
      <c r="B106" t="s">
        <v>115</v>
      </c>
      <c r="C106">
        <v>0.9744530088333333</v>
      </c>
      <c r="D106">
        <v>0.30336157583333551</v>
      </c>
      <c r="E106">
        <v>100</v>
      </c>
      <c r="F106">
        <v>0.22677455541666669</v>
      </c>
      <c r="G106">
        <v>0.23732000168710621</v>
      </c>
      <c r="H106">
        <v>0.73713300714622709</v>
      </c>
      <c r="I106">
        <v>9.5860330893222621E-3</v>
      </c>
      <c r="J106">
        <v>0.2234175105972957</v>
      </c>
      <c r="K106">
        <v>2.6360227320403318E-2</v>
      </c>
      <c r="L106">
        <v>3.3006044999115831</v>
      </c>
    </row>
    <row r="107" spans="1:12" x14ac:dyDescent="0.3">
      <c r="A107" s="2">
        <v>44453.458333333336</v>
      </c>
      <c r="B107" t="s">
        <v>116</v>
      </c>
      <c r="C107">
        <v>0.92106353516666672</v>
      </c>
      <c r="D107">
        <v>-0.56613795166666137</v>
      </c>
      <c r="E107">
        <v>100</v>
      </c>
      <c r="F107">
        <v>0.9744530088333333</v>
      </c>
      <c r="G107">
        <v>0.65698413443081005</v>
      </c>
      <c r="H107">
        <v>0.26407940073585667</v>
      </c>
      <c r="I107">
        <v>6.2334472673652441E-3</v>
      </c>
      <c r="J107">
        <v>0.2243715010911127</v>
      </c>
      <c r="K107">
        <v>2.1851467735787772E-3</v>
      </c>
      <c r="L107">
        <v>1.180452034934107</v>
      </c>
    </row>
    <row r="108" spans="1:12" x14ac:dyDescent="0.3">
      <c r="A108" s="2">
        <v>44453.5</v>
      </c>
      <c r="B108" t="s">
        <v>117</v>
      </c>
      <c r="C108">
        <v>0.86521395150000002</v>
      </c>
      <c r="D108">
        <v>-0.97982756583332531</v>
      </c>
      <c r="E108">
        <v>100</v>
      </c>
      <c r="F108">
        <v>0.92106353516666672</v>
      </c>
      <c r="G108">
        <v>0.65184737181832719</v>
      </c>
      <c r="H108">
        <v>0.2133665796816728</v>
      </c>
      <c r="I108">
        <v>4.3801299814557586E-3</v>
      </c>
      <c r="J108">
        <v>0.2244201431807808</v>
      </c>
      <c r="K108">
        <v>9.9863021353960779E-4</v>
      </c>
      <c r="L108">
        <v>0.95287432443926012</v>
      </c>
    </row>
    <row r="109" spans="1:12" x14ac:dyDescent="0.3">
      <c r="A109" s="2">
        <v>44453.541666666664</v>
      </c>
      <c r="B109" t="s">
        <v>118</v>
      </c>
      <c r="C109">
        <v>0.93522141216666654</v>
      </c>
      <c r="D109">
        <v>-1.0701716774999921</v>
      </c>
      <c r="E109">
        <v>100.0815440257457</v>
      </c>
      <c r="F109">
        <v>0.86521395150000002</v>
      </c>
      <c r="G109">
        <v>0.62872717104257347</v>
      </c>
      <c r="H109">
        <v>0.30649424112409313</v>
      </c>
      <c r="I109">
        <v>3.7805604915416278E-3</v>
      </c>
      <c r="J109">
        <v>0.224323505069465</v>
      </c>
      <c r="K109">
        <v>1.776408440332467E-3</v>
      </c>
      <c r="L109">
        <v>1.3683614164349911</v>
      </c>
    </row>
    <row r="110" spans="1:12" x14ac:dyDescent="0.3">
      <c r="A110" s="2">
        <v>44453.583333333336</v>
      </c>
      <c r="B110" t="s">
        <v>119</v>
      </c>
      <c r="C110">
        <v>0.86107076633333335</v>
      </c>
      <c r="D110">
        <v>-1.0998454116666641</v>
      </c>
      <c r="E110">
        <v>121.4982142236298</v>
      </c>
      <c r="F110">
        <v>0.93522141216666654</v>
      </c>
      <c r="G110">
        <v>0.69763689972455289</v>
      </c>
      <c r="H110">
        <v>0.16343386660878051</v>
      </c>
      <c r="I110">
        <v>4.2505762129430866E-3</v>
      </c>
      <c r="J110">
        <v>0.22445773877889169</v>
      </c>
      <c r="K110">
        <v>5.6843893117162656E-4</v>
      </c>
      <c r="L110">
        <v>0.72983221761555339</v>
      </c>
    </row>
    <row r="111" spans="1:12" x14ac:dyDescent="0.3">
      <c r="A111" s="2">
        <v>44453.625</v>
      </c>
      <c r="B111" t="s">
        <v>120</v>
      </c>
      <c r="C111">
        <v>0.97044337533333336</v>
      </c>
      <c r="D111">
        <v>-1.111482302499994</v>
      </c>
      <c r="E111">
        <v>133.1271586166383</v>
      </c>
      <c r="F111">
        <v>0.86107076633333335</v>
      </c>
      <c r="G111">
        <v>0.67867142924048052</v>
      </c>
      <c r="H111">
        <v>0.29177194609285279</v>
      </c>
      <c r="I111">
        <v>3.46299224026738E-3</v>
      </c>
      <c r="J111">
        <v>0.22434115368655219</v>
      </c>
      <c r="K111">
        <v>1.47368187698805E-3</v>
      </c>
      <c r="L111">
        <v>1.3024252988332521</v>
      </c>
    </row>
    <row r="112" spans="1:12" x14ac:dyDescent="0.3">
      <c r="A112" s="2">
        <v>44453.666666666664</v>
      </c>
      <c r="B112" t="s">
        <v>121</v>
      </c>
      <c r="C112">
        <v>1.085275884083333</v>
      </c>
      <c r="D112">
        <v>-0.92179711833333045</v>
      </c>
      <c r="E112">
        <v>112.1803161665262</v>
      </c>
      <c r="F112">
        <v>0.97044337533333336</v>
      </c>
      <c r="G112">
        <v>0.69191710602488821</v>
      </c>
      <c r="H112">
        <v>0.39335877805844521</v>
      </c>
      <c r="I112">
        <v>4.8410329058272356E-3</v>
      </c>
      <c r="J112">
        <v>0.22420169987849331</v>
      </c>
      <c r="K112">
        <v>3.7547655858592029E-3</v>
      </c>
      <c r="L112">
        <v>1.757108675445233</v>
      </c>
    </row>
    <row r="113" spans="1:12" x14ac:dyDescent="0.3">
      <c r="A113" s="2">
        <v>44453.708333333336</v>
      </c>
      <c r="B113" t="s">
        <v>122</v>
      </c>
      <c r="C113">
        <v>1.010332411333333</v>
      </c>
      <c r="D113">
        <v>-0.99741681583333275</v>
      </c>
      <c r="E113">
        <v>91.935567927093345</v>
      </c>
      <c r="F113">
        <v>1.085275884083333</v>
      </c>
      <c r="G113">
        <v>0.72280127766073621</v>
      </c>
      <c r="H113">
        <v>0.28753113367259719</v>
      </c>
      <c r="I113">
        <v>6.7266048921406866E-3</v>
      </c>
      <c r="J113">
        <v>0.22434551694701579</v>
      </c>
      <c r="K113">
        <v>2.7982086135900082E-3</v>
      </c>
      <c r="L113">
        <v>1.2856018311174231</v>
      </c>
    </row>
    <row r="114" spans="1:12" x14ac:dyDescent="0.3">
      <c r="A114" s="2">
        <v>44453.75</v>
      </c>
      <c r="B114" t="s">
        <v>123</v>
      </c>
      <c r="C114">
        <v>1.3569805815833329</v>
      </c>
      <c r="D114">
        <v>-1.056837400833331</v>
      </c>
      <c r="E114">
        <v>34.135626078333317</v>
      </c>
      <c r="F114">
        <v>1.010332411333333</v>
      </c>
      <c r="G114">
        <v>0.60117174235554038</v>
      </c>
      <c r="H114">
        <v>0.75580883922779296</v>
      </c>
      <c r="I114">
        <v>7.6937678073703986E-3</v>
      </c>
      <c r="J114">
        <v>0.22336344943071371</v>
      </c>
      <c r="K114">
        <v>2.2157644691483659E-2</v>
      </c>
      <c r="L114">
        <v>3.3809995611671391</v>
      </c>
    </row>
    <row r="115" spans="1:12" x14ac:dyDescent="0.3">
      <c r="A115" s="2">
        <v>44453.791666666664</v>
      </c>
      <c r="B115" t="s">
        <v>124</v>
      </c>
      <c r="C115">
        <v>2.517773558333335E-2</v>
      </c>
      <c r="D115">
        <v>-0.95770708916666436</v>
      </c>
      <c r="E115">
        <v>1.766060809333329</v>
      </c>
      <c r="F115">
        <v>1.3569805815833329</v>
      </c>
      <c r="G115">
        <v>0.72068726977162023</v>
      </c>
      <c r="H115">
        <v>-0.69550953418828687</v>
      </c>
      <c r="I115">
        <v>1.6545437290463479E-2</v>
      </c>
      <c r="J115">
        <v>0.22353088349497161</v>
      </c>
      <c r="K115">
        <v>4.1079755426910981E-2</v>
      </c>
      <c r="L115">
        <v>-3.125229716267075</v>
      </c>
    </row>
    <row r="116" spans="1:12" x14ac:dyDescent="0.3">
      <c r="A116" s="2">
        <v>44453.833333333336</v>
      </c>
      <c r="B116" t="s">
        <v>125</v>
      </c>
      <c r="C116">
        <v>1.503427012513233E-17</v>
      </c>
      <c r="D116">
        <v>-0.88053226499999937</v>
      </c>
      <c r="E116">
        <v>-4.5981736936558556E-15</v>
      </c>
      <c r="F116">
        <v>2.517773558333335E-2</v>
      </c>
      <c r="G116">
        <v>4.7297304275841473E-2</v>
      </c>
      <c r="H116">
        <v>-4.7297304275841452E-2</v>
      </c>
      <c r="I116">
        <v>1.5651105225633281E-3</v>
      </c>
      <c r="J116">
        <v>0.22450662928635551</v>
      </c>
      <c r="K116">
        <v>1.7435335727170472E-5</v>
      </c>
      <c r="L116">
        <v>-0.21092716793419031</v>
      </c>
    </row>
    <row r="117" spans="1:12" x14ac:dyDescent="0.3">
      <c r="A117" s="2">
        <v>44453.875</v>
      </c>
      <c r="B117" t="s">
        <v>126</v>
      </c>
      <c r="C117">
        <v>1.503427012513233E-17</v>
      </c>
      <c r="D117">
        <v>-0.84567435583332795</v>
      </c>
      <c r="E117">
        <v>-4.5981736936558556E-15</v>
      </c>
      <c r="F117">
        <v>1.503427012513233E-17</v>
      </c>
      <c r="G117">
        <v>3.287420031619926E-2</v>
      </c>
      <c r="H117">
        <v>-3.2874200316199247E-2</v>
      </c>
      <c r="I117">
        <v>1.5686150270589911E-3</v>
      </c>
      <c r="J117">
        <v>0.22450893220279161</v>
      </c>
      <c r="K117">
        <v>8.4419415312930086E-6</v>
      </c>
      <c r="L117">
        <v>-0.1466061173309389</v>
      </c>
    </row>
    <row r="118" spans="1:12" x14ac:dyDescent="0.3">
      <c r="A118" s="2">
        <v>44453.916666666664</v>
      </c>
      <c r="B118" t="s">
        <v>127</v>
      </c>
      <c r="C118">
        <v>1.503427012513233E-17</v>
      </c>
      <c r="D118">
        <v>-0.8297376624999977</v>
      </c>
      <c r="E118">
        <v>-4.5981736936558556E-15</v>
      </c>
      <c r="F118">
        <v>1.503427012513233E-17</v>
      </c>
      <c r="G118">
        <v>3.2042486358639648E-2</v>
      </c>
      <c r="H118">
        <v>-3.2042486358639627E-2</v>
      </c>
      <c r="I118">
        <v>1.549271875546003E-3</v>
      </c>
      <c r="J118">
        <v>0.22450903977258391</v>
      </c>
      <c r="K118">
        <v>7.9209778746710966E-6</v>
      </c>
      <c r="L118">
        <v>-0.14289561313542321</v>
      </c>
    </row>
    <row r="119" spans="1:12" x14ac:dyDescent="0.3">
      <c r="A119" s="2">
        <v>44453.958333333336</v>
      </c>
      <c r="B119" t="s">
        <v>128</v>
      </c>
      <c r="C119">
        <v>1.503427012513233E-17</v>
      </c>
      <c r="D119">
        <v>-0.80204391416666354</v>
      </c>
      <c r="E119">
        <v>-4.5981736936558556E-15</v>
      </c>
      <c r="F119">
        <v>1.503427012513233E-17</v>
      </c>
      <c r="G119">
        <v>3.0597187980600019E-2</v>
      </c>
      <c r="H119">
        <v>-3.0597187980600009E-2</v>
      </c>
      <c r="I119">
        <v>1.522524239114824E-3</v>
      </c>
      <c r="J119">
        <v>0.22450922012361629</v>
      </c>
      <c r="K119">
        <v>7.0974562376130839E-6</v>
      </c>
      <c r="L119">
        <v>-0.13644838060182291</v>
      </c>
    </row>
    <row r="120" spans="1:12" x14ac:dyDescent="0.3">
      <c r="A120" s="3">
        <v>44454</v>
      </c>
      <c r="B120" t="s">
        <v>129</v>
      </c>
      <c r="C120">
        <v>1.503427012513233E-17</v>
      </c>
      <c r="D120">
        <v>-0.36783313666666467</v>
      </c>
      <c r="E120">
        <v>-4.5981736936558556E-15</v>
      </c>
      <c r="F120">
        <v>1.503427012513233E-17</v>
      </c>
      <c r="G120">
        <v>7.9363287536569158E-3</v>
      </c>
      <c r="H120">
        <v>-7.9363287536569002E-3</v>
      </c>
      <c r="I120">
        <v>2.242772816558259E-3</v>
      </c>
      <c r="J120">
        <v>0.22451095900617549</v>
      </c>
      <c r="K120">
        <v>7.0441215524810699E-7</v>
      </c>
      <c r="L120">
        <v>-3.5404887254388263E-2</v>
      </c>
    </row>
    <row r="121" spans="1:12" x14ac:dyDescent="0.3">
      <c r="A121" s="2">
        <v>44454.041666666664</v>
      </c>
      <c r="B121" t="s">
        <v>130</v>
      </c>
      <c r="C121">
        <v>1.503427012513233E-17</v>
      </c>
      <c r="D121">
        <v>0.12079525000000051</v>
      </c>
      <c r="E121">
        <v>-4.5981736936558556E-15</v>
      </c>
      <c r="F121">
        <v>1.503427012513233E-17</v>
      </c>
      <c r="G121">
        <v>-1.75645101437416E-2</v>
      </c>
      <c r="H121">
        <v>1.7564510143741621E-2</v>
      </c>
      <c r="I121">
        <v>5.6154922734778052E-3</v>
      </c>
      <c r="J121">
        <v>0.22451046760552121</v>
      </c>
      <c r="K121">
        <v>8.6976763407269371E-6</v>
      </c>
      <c r="L121">
        <v>7.8490098607839509E-2</v>
      </c>
    </row>
    <row r="122" spans="1:12" x14ac:dyDescent="0.3">
      <c r="A122" s="2">
        <v>44454.083333333336</v>
      </c>
      <c r="B122" t="s">
        <v>131</v>
      </c>
      <c r="C122">
        <v>1.503427012513233E-17</v>
      </c>
      <c r="D122">
        <v>-0.62596575416666767</v>
      </c>
      <c r="E122">
        <v>-4.5981736936558556E-15</v>
      </c>
      <c r="F122">
        <v>1.503427012513233E-17</v>
      </c>
      <c r="G122">
        <v>2.1407912625270819E-2</v>
      </c>
      <c r="H122">
        <v>-2.1407912625270802E-2</v>
      </c>
      <c r="I122">
        <v>1.5563341919149021E-3</v>
      </c>
      <c r="J122">
        <v>0.22451017180529839</v>
      </c>
      <c r="K122">
        <v>3.551864558126638E-6</v>
      </c>
      <c r="L122">
        <v>-9.5470357239813855E-2</v>
      </c>
    </row>
    <row r="123" spans="1:12" x14ac:dyDescent="0.3">
      <c r="A123" s="2">
        <v>44454.125</v>
      </c>
      <c r="B123" t="s">
        <v>132</v>
      </c>
      <c r="C123">
        <v>1.503427012513233E-17</v>
      </c>
      <c r="D123">
        <v>-0.52141491666666795</v>
      </c>
      <c r="E123">
        <v>-4.5981736936558556E-15</v>
      </c>
      <c r="F123">
        <v>1.503427012513233E-17</v>
      </c>
      <c r="G123">
        <v>1.5951549187478199E-2</v>
      </c>
      <c r="H123">
        <v>-1.5951549187478192E-2</v>
      </c>
      <c r="I123">
        <v>1.7431226408533779E-3</v>
      </c>
      <c r="J123">
        <v>0.22451057768230981</v>
      </c>
      <c r="K123">
        <v>2.209535989357634E-6</v>
      </c>
      <c r="L123">
        <v>-7.1143908230731842E-2</v>
      </c>
    </row>
    <row r="124" spans="1:12" x14ac:dyDescent="0.3">
      <c r="A124" s="2">
        <v>44454.166666666664</v>
      </c>
      <c r="B124" t="s">
        <v>133</v>
      </c>
      <c r="C124">
        <v>1.503427012513233E-17</v>
      </c>
      <c r="D124">
        <v>-0.68308591916666117</v>
      </c>
      <c r="E124">
        <v>1.3647204999954021E-3</v>
      </c>
      <c r="F124">
        <v>1.503427012513233E-17</v>
      </c>
      <c r="G124">
        <v>2.4390994163227521E-2</v>
      </c>
      <c r="H124">
        <v>-2.4390994163227511E-2</v>
      </c>
      <c r="I124">
        <v>1.506743621886889E-3</v>
      </c>
      <c r="J124">
        <v>0.22450989977394761</v>
      </c>
      <c r="K124">
        <v>4.4633415022338134E-6</v>
      </c>
      <c r="L124">
        <v>-0.10877095494502841</v>
      </c>
    </row>
    <row r="125" spans="1:12" x14ac:dyDescent="0.3">
      <c r="A125" s="2">
        <v>44454.208333333336</v>
      </c>
      <c r="B125" t="s">
        <v>134</v>
      </c>
      <c r="C125">
        <v>1.503427012513233E-17</v>
      </c>
      <c r="D125">
        <v>-0.65598011083332963</v>
      </c>
      <c r="E125">
        <v>-4.5981736936558556E-15</v>
      </c>
      <c r="F125">
        <v>1.503427012513233E-17</v>
      </c>
      <c r="G125">
        <v>2.297432033888518E-2</v>
      </c>
      <c r="H125">
        <v>-2.2974320338885169E-2</v>
      </c>
      <c r="I125">
        <v>1.5256605223933301E-3</v>
      </c>
      <c r="J125">
        <v>0.22451003338327821</v>
      </c>
      <c r="K125">
        <v>4.0097884456289529E-6</v>
      </c>
      <c r="L125">
        <v>-0.10245430825171641</v>
      </c>
    </row>
    <row r="126" spans="1:12" x14ac:dyDescent="0.3">
      <c r="A126" s="2">
        <v>44454.25</v>
      </c>
      <c r="B126" t="s">
        <v>135</v>
      </c>
      <c r="C126">
        <v>1.503427012513233E-17</v>
      </c>
      <c r="D126">
        <v>-0.6632383666666648</v>
      </c>
      <c r="E126">
        <v>-4.5981736936558556E-15</v>
      </c>
      <c r="F126">
        <v>1.503427012513233E-17</v>
      </c>
      <c r="G126">
        <v>2.3353118660334831E-2</v>
      </c>
      <c r="H126">
        <v>-2.335311866033481E-2</v>
      </c>
      <c r="I126">
        <v>1.5197800309384459E-3</v>
      </c>
      <c r="J126">
        <v>0.22450999844140401</v>
      </c>
      <c r="K126">
        <v>4.1270867451361389E-6</v>
      </c>
      <c r="L126">
        <v>-0.1041432580786263</v>
      </c>
    </row>
    <row r="127" spans="1:12" x14ac:dyDescent="0.3">
      <c r="A127" s="2">
        <v>44454.291666666664</v>
      </c>
      <c r="B127" t="s">
        <v>136</v>
      </c>
      <c r="C127">
        <v>1.503427012513233E-17</v>
      </c>
      <c r="D127">
        <v>-0.72404782166666237</v>
      </c>
      <c r="E127">
        <v>10.040301954083329</v>
      </c>
      <c r="F127">
        <v>1.503427012513233E-17</v>
      </c>
      <c r="G127">
        <v>4.1676447545377582E-2</v>
      </c>
      <c r="H127">
        <v>-4.1676447545377568E-2</v>
      </c>
      <c r="I127">
        <v>1.409259396066306E-3</v>
      </c>
      <c r="J127">
        <v>0.2245076258427153</v>
      </c>
      <c r="K127">
        <v>1.218566623847559E-5</v>
      </c>
      <c r="L127">
        <v>-0.18584587793157059</v>
      </c>
    </row>
    <row r="128" spans="1:12" x14ac:dyDescent="0.3">
      <c r="A128" s="2">
        <v>44454.333333333336</v>
      </c>
      <c r="B128" t="s">
        <v>137</v>
      </c>
      <c r="C128">
        <v>0.91714770149999991</v>
      </c>
      <c r="D128">
        <v>-0.58688577083333016</v>
      </c>
      <c r="E128">
        <v>77.819802283333331</v>
      </c>
      <c r="F128">
        <v>1.503427012513233E-17</v>
      </c>
      <c r="G128">
        <v>0.13679034114094879</v>
      </c>
      <c r="H128">
        <v>0.78035736035905112</v>
      </c>
      <c r="I128">
        <v>2.1306474718628949E-3</v>
      </c>
      <c r="J128">
        <v>0.22329432145275099</v>
      </c>
      <c r="K128">
        <v>6.4684960211417496E-3</v>
      </c>
      <c r="L128">
        <v>3.4810695149821731</v>
      </c>
    </row>
    <row r="129" spans="1:12" x14ac:dyDescent="0.3">
      <c r="A129" s="2">
        <v>44454.375</v>
      </c>
      <c r="B129" t="s">
        <v>138</v>
      </c>
      <c r="C129">
        <v>0.76065758724999999</v>
      </c>
      <c r="D129">
        <v>-0.29976018333333337</v>
      </c>
      <c r="E129">
        <v>100</v>
      </c>
      <c r="F129">
        <v>0.91714770149999991</v>
      </c>
      <c r="G129">
        <v>0.61439533926503775</v>
      </c>
      <c r="H129">
        <v>0.14626224798496221</v>
      </c>
      <c r="I129">
        <v>7.2854405421217058E-3</v>
      </c>
      <c r="J129">
        <v>0.22446823009893099</v>
      </c>
      <c r="K129">
        <v>7.8509741324666368E-4</v>
      </c>
      <c r="L129">
        <v>0.65414805662001352</v>
      </c>
    </row>
    <row r="130" spans="1:12" x14ac:dyDescent="0.3">
      <c r="A130" s="2">
        <v>44454.416666666664</v>
      </c>
      <c r="B130" t="s">
        <v>139</v>
      </c>
      <c r="C130">
        <v>0.5905049805</v>
      </c>
      <c r="D130">
        <v>-0.5302478491666669</v>
      </c>
      <c r="E130">
        <v>100</v>
      </c>
      <c r="F130">
        <v>0.76065758724999999</v>
      </c>
      <c r="G130">
        <v>0.54808557127399515</v>
      </c>
      <c r="H130">
        <v>4.2419409226004838E-2</v>
      </c>
      <c r="I130">
        <v>4.0287533344452167E-3</v>
      </c>
      <c r="J130">
        <v>0.22450749200325679</v>
      </c>
      <c r="K130">
        <v>3.62792525832896E-5</v>
      </c>
      <c r="L130">
        <v>0.18940752215678899</v>
      </c>
    </row>
    <row r="131" spans="1:12" x14ac:dyDescent="0.3">
      <c r="A131" s="2">
        <v>44454.458333333336</v>
      </c>
      <c r="B131" t="s">
        <v>140</v>
      </c>
      <c r="C131">
        <v>0.81621999216666674</v>
      </c>
      <c r="D131">
        <v>-1.1491669033333269</v>
      </c>
      <c r="E131">
        <v>100</v>
      </c>
      <c r="F131">
        <v>0.5905049805</v>
      </c>
      <c r="G131">
        <v>0.49520808648559611</v>
      </c>
      <c r="H131">
        <v>0.32101190568107058</v>
      </c>
      <c r="I131">
        <v>1.8591665684066371E-3</v>
      </c>
      <c r="J131">
        <v>0.22430570207507131</v>
      </c>
      <c r="K131">
        <v>9.5461654799873573E-4</v>
      </c>
      <c r="L131">
        <v>1.431796299402486</v>
      </c>
    </row>
    <row r="132" spans="1:12" x14ac:dyDescent="0.3">
      <c r="A132" s="2">
        <v>44454.5</v>
      </c>
      <c r="B132" t="s">
        <v>141</v>
      </c>
      <c r="C132">
        <v>0.68558813624999992</v>
      </c>
      <c r="D132">
        <v>-1.295941198333328</v>
      </c>
      <c r="E132">
        <v>100</v>
      </c>
      <c r="F132">
        <v>0.81621999216666674</v>
      </c>
      <c r="G132">
        <v>0.61586046216252743</v>
      </c>
      <c r="H132">
        <v>6.9727674087472491E-2</v>
      </c>
      <c r="I132">
        <v>3.7615325700938291E-3</v>
      </c>
      <c r="J132">
        <v>0.22450138008736481</v>
      </c>
      <c r="K132">
        <v>9.1474615553008981E-5</v>
      </c>
      <c r="L132">
        <v>0.31130029505627499</v>
      </c>
    </row>
    <row r="133" spans="1:12" x14ac:dyDescent="0.3">
      <c r="A133" s="2">
        <v>44454.541666666664</v>
      </c>
      <c r="B133" t="s">
        <v>142</v>
      </c>
      <c r="C133">
        <v>0.65522125791666663</v>
      </c>
      <c r="D133">
        <v>-1.1688553483333339</v>
      </c>
      <c r="E133">
        <v>100.9200975529869</v>
      </c>
      <c r="F133">
        <v>0.68558813624999992</v>
      </c>
      <c r="G133">
        <v>0.54522234478799902</v>
      </c>
      <c r="H133">
        <v>0.10999891312866759</v>
      </c>
      <c r="I133">
        <v>2.4144304233230701E-3</v>
      </c>
      <c r="J133">
        <v>0.22448696526111889</v>
      </c>
      <c r="K133">
        <v>1.457280619806147E-4</v>
      </c>
      <c r="L133">
        <v>0.49076018561081552</v>
      </c>
    </row>
    <row r="134" spans="1:12" x14ac:dyDescent="0.3">
      <c r="A134" s="2">
        <v>44454.583333333336</v>
      </c>
      <c r="B134" t="s">
        <v>143</v>
      </c>
      <c r="C134">
        <v>0.60765550925</v>
      </c>
      <c r="D134">
        <v>-1.15074284666667</v>
      </c>
      <c r="E134">
        <v>143.47265366130421</v>
      </c>
      <c r="F134">
        <v>0.65522125791666663</v>
      </c>
      <c r="G134">
        <v>0.59328285272582071</v>
      </c>
      <c r="H134">
        <v>1.437265652417929E-2</v>
      </c>
      <c r="I134">
        <v>2.230179123744121E-3</v>
      </c>
      <c r="J134">
        <v>0.22451067285211401</v>
      </c>
      <c r="K134">
        <v>2.297233470982556E-6</v>
      </c>
      <c r="L134">
        <v>6.4117690708110325E-2</v>
      </c>
    </row>
    <row r="135" spans="1:12" x14ac:dyDescent="0.3">
      <c r="A135" s="2">
        <v>44454.625</v>
      </c>
      <c r="B135" t="s">
        <v>144</v>
      </c>
      <c r="C135">
        <v>0.57212949166666671</v>
      </c>
      <c r="D135">
        <v>-1.0270433400000021</v>
      </c>
      <c r="E135">
        <v>177.15725350596119</v>
      </c>
      <c r="F135">
        <v>0.60765550925</v>
      </c>
      <c r="G135">
        <v>0.61384238481965947</v>
      </c>
      <c r="H135">
        <v>-4.1712893152992758E-2</v>
      </c>
      <c r="I135">
        <v>2.641336829398776E-3</v>
      </c>
      <c r="J135">
        <v>0.2245076155106861</v>
      </c>
      <c r="K135">
        <v>2.2935790196252429E-5</v>
      </c>
      <c r="L135">
        <v>-0.18612325454626771</v>
      </c>
    </row>
    <row r="136" spans="1:12" x14ac:dyDescent="0.3">
      <c r="A136" s="2">
        <v>44454.666666666664</v>
      </c>
      <c r="B136" t="s">
        <v>145</v>
      </c>
      <c r="C136">
        <v>0.72248879725000004</v>
      </c>
      <c r="D136">
        <v>-0.93279870000000287</v>
      </c>
      <c r="E136">
        <v>127.4162737502508</v>
      </c>
      <c r="F136">
        <v>0.57212949166666671</v>
      </c>
      <c r="G136">
        <v>0.51608569642218316</v>
      </c>
      <c r="H136">
        <v>0.2064031008278169</v>
      </c>
      <c r="I136">
        <v>1.72710832973977E-3</v>
      </c>
      <c r="J136">
        <v>0.22442620959670509</v>
      </c>
      <c r="K136">
        <v>3.6652658536400048E-4</v>
      </c>
      <c r="L136">
        <v>0.92055043103916889</v>
      </c>
    </row>
    <row r="137" spans="1:12" x14ac:dyDescent="0.3">
      <c r="A137" s="2">
        <v>44454.708333333336</v>
      </c>
      <c r="B137" t="s">
        <v>146</v>
      </c>
      <c r="C137">
        <v>1.041347791</v>
      </c>
      <c r="D137">
        <v>-1.138627210833334</v>
      </c>
      <c r="E137">
        <v>122.5930182620465</v>
      </c>
      <c r="F137">
        <v>0.72248879725000004</v>
      </c>
      <c r="G137">
        <v>0.59481934336782727</v>
      </c>
      <c r="H137">
        <v>0.4465284476321727</v>
      </c>
      <c r="I137">
        <v>2.483143784343317E-3</v>
      </c>
      <c r="J137">
        <v>0.22411327319967639</v>
      </c>
      <c r="K137">
        <v>2.4700836954586781E-3</v>
      </c>
      <c r="L137">
        <v>1.9922554240458921</v>
      </c>
    </row>
    <row r="138" spans="1:12" x14ac:dyDescent="0.3">
      <c r="A138" s="2">
        <v>44454.75</v>
      </c>
      <c r="B138" t="s">
        <v>147</v>
      </c>
      <c r="C138">
        <v>0.92374120108333335</v>
      </c>
      <c r="D138">
        <v>-1.011644364166663</v>
      </c>
      <c r="E138">
        <v>85.197174928373627</v>
      </c>
      <c r="F138">
        <v>1.041347791</v>
      </c>
      <c r="G138">
        <v>0.69138595718611717</v>
      </c>
      <c r="H138">
        <v>0.23235524389721621</v>
      </c>
      <c r="I138">
        <v>6.2555044247536327E-3</v>
      </c>
      <c r="J138">
        <v>0.22440302851783001</v>
      </c>
      <c r="K138">
        <v>1.6977347692928441E-3</v>
      </c>
      <c r="L138">
        <v>1.0386545247823069</v>
      </c>
    </row>
    <row r="139" spans="1:12" x14ac:dyDescent="0.3">
      <c r="A139" s="2">
        <v>44454.791666666664</v>
      </c>
      <c r="B139" t="s">
        <v>148</v>
      </c>
      <c r="C139">
        <v>4.744385299999998E-2</v>
      </c>
      <c r="D139">
        <v>-0.85142978166666339</v>
      </c>
      <c r="E139">
        <v>4.0832736349166634</v>
      </c>
      <c r="F139">
        <v>0.92374120108333335</v>
      </c>
      <c r="G139">
        <v>0.50175857461042073</v>
      </c>
      <c r="H139">
        <v>-0.45431472161042069</v>
      </c>
      <c r="I139">
        <v>7.6730408904945729E-3</v>
      </c>
      <c r="J139">
        <v>0.2240971100171639</v>
      </c>
      <c r="K139">
        <v>7.9840560100353074E-3</v>
      </c>
      <c r="L139">
        <v>-2.032288791605668</v>
      </c>
    </row>
    <row r="140" spans="1:12" x14ac:dyDescent="0.3">
      <c r="A140" s="2">
        <v>44454.833333333336</v>
      </c>
      <c r="B140" t="s">
        <v>149</v>
      </c>
      <c r="C140">
        <v>-1.9660199394403809E-17</v>
      </c>
      <c r="D140">
        <v>-0.80877908166666401</v>
      </c>
      <c r="E140">
        <v>-3.2474023470285829E-15</v>
      </c>
      <c r="F140">
        <v>4.744385299999998E-2</v>
      </c>
      <c r="G140">
        <v>5.4698973419921457E-2</v>
      </c>
      <c r="H140">
        <v>-5.4698973419921477E-2</v>
      </c>
      <c r="I140">
        <v>1.4396867066209379E-3</v>
      </c>
      <c r="J140">
        <v>0.22450512648262419</v>
      </c>
      <c r="K140">
        <v>2.144518346066516E-5</v>
      </c>
      <c r="L140">
        <v>-0.24392034862184139</v>
      </c>
    </row>
    <row r="141" spans="1:12" x14ac:dyDescent="0.3">
      <c r="A141" s="2">
        <v>44454.875</v>
      </c>
      <c r="B141" t="s">
        <v>150</v>
      </c>
      <c r="C141">
        <v>-1.9660199394403809E-17</v>
      </c>
      <c r="D141">
        <v>-0.7949752824999976</v>
      </c>
      <c r="E141">
        <v>-3.2474023470285829E-15</v>
      </c>
      <c r="F141">
        <v>-1.9660199394403809E-17</v>
      </c>
      <c r="G141">
        <v>3.0228285881836629E-2</v>
      </c>
      <c r="H141">
        <v>-3.0228285881836649E-2</v>
      </c>
      <c r="I141">
        <v>1.51709331655281E-3</v>
      </c>
      <c r="J141">
        <v>0.22450926481999059</v>
      </c>
      <c r="K141">
        <v>6.9025584191636839E-6</v>
      </c>
      <c r="L141">
        <v>-0.13480289242052379</v>
      </c>
    </row>
    <row r="142" spans="1:12" x14ac:dyDescent="0.3">
      <c r="A142" s="2">
        <v>44454.916666666664</v>
      </c>
      <c r="B142" t="s">
        <v>151</v>
      </c>
      <c r="C142">
        <v>-1.9660199394403809E-17</v>
      </c>
      <c r="D142">
        <v>-0.76974233166666295</v>
      </c>
      <c r="E142">
        <v>-3.2474023470285829E-15</v>
      </c>
      <c r="F142">
        <v>-1.9660199394403809E-17</v>
      </c>
      <c r="G142">
        <v>2.891141311786067E-2</v>
      </c>
      <c r="H142">
        <v>-2.891141311786069E-2</v>
      </c>
      <c r="I142">
        <v>1.5023377894929179E-3</v>
      </c>
      <c r="J142">
        <v>0.22450941994032469</v>
      </c>
      <c r="K142">
        <v>6.2526504236115456E-6</v>
      </c>
      <c r="L142">
        <v>-0.1289293521455176</v>
      </c>
    </row>
    <row r="143" spans="1:12" x14ac:dyDescent="0.3">
      <c r="A143" s="2">
        <v>44454.958333333336</v>
      </c>
      <c r="B143" t="s">
        <v>152</v>
      </c>
      <c r="C143">
        <v>-1.9660199394403809E-17</v>
      </c>
      <c r="D143">
        <v>-0.7963914883333274</v>
      </c>
      <c r="E143">
        <v>-3.2474023470285829E-15</v>
      </c>
      <c r="F143">
        <v>-1.9660199394403809E-17</v>
      </c>
      <c r="G143">
        <v>3.030219570326077E-2</v>
      </c>
      <c r="H143">
        <v>-3.030219570326079E-2</v>
      </c>
      <c r="I143">
        <v>1.5181359208568581E-3</v>
      </c>
      <c r="J143">
        <v>0.2245092559085804</v>
      </c>
      <c r="K143">
        <v>6.9411353768868798E-6</v>
      </c>
      <c r="L143">
        <v>-0.13513256345809699</v>
      </c>
    </row>
    <row r="144" spans="1:12" x14ac:dyDescent="0.3">
      <c r="A144" s="3">
        <v>44455</v>
      </c>
      <c r="B144" t="s">
        <v>153</v>
      </c>
      <c r="C144">
        <v>-1.9660199394403809E-17</v>
      </c>
      <c r="D144">
        <v>-0.36348343249999709</v>
      </c>
      <c r="E144">
        <v>-3.2474023470285829E-15</v>
      </c>
      <c r="F144">
        <v>-1.9660199394403809E-17</v>
      </c>
      <c r="G144">
        <v>7.709323716225046E-3</v>
      </c>
      <c r="H144">
        <v>-7.7093237162250659E-3</v>
      </c>
      <c r="I144">
        <v>2.2608271336330261E-3</v>
      </c>
      <c r="J144">
        <v>0.2245109660821652</v>
      </c>
      <c r="K144">
        <v>6.7006648596470321E-7</v>
      </c>
      <c r="L144">
        <v>-3.4392502499251083E-2</v>
      </c>
    </row>
    <row r="145" spans="1:12" x14ac:dyDescent="0.3">
      <c r="A145" s="2">
        <v>44455.041666666664</v>
      </c>
      <c r="B145" t="s">
        <v>154</v>
      </c>
      <c r="C145">
        <v>-1.9660199394403809E-17</v>
      </c>
      <c r="D145">
        <v>-0.44132804916666402</v>
      </c>
      <c r="E145">
        <v>-3.2474023470285829E-15</v>
      </c>
      <c r="F145">
        <v>-1.9660199394403809E-17</v>
      </c>
      <c r="G145">
        <v>1.177192646877577E-2</v>
      </c>
      <c r="H145">
        <v>-1.1771926468775789E-2</v>
      </c>
      <c r="I145">
        <v>1.9702258469659682E-3</v>
      </c>
      <c r="J145">
        <v>0.22451080843097279</v>
      </c>
      <c r="K145">
        <v>1.3607430381789859E-6</v>
      </c>
      <c r="L145">
        <v>-5.2508764410998582E-2</v>
      </c>
    </row>
    <row r="146" spans="1:12" x14ac:dyDescent="0.3">
      <c r="A146" s="2">
        <v>44455.083333333336</v>
      </c>
      <c r="B146" t="s">
        <v>155</v>
      </c>
      <c r="C146">
        <v>-1.9660199394403809E-17</v>
      </c>
      <c r="D146">
        <v>-0.84230137166666452</v>
      </c>
      <c r="E146">
        <v>-3.2474023470285829E-15</v>
      </c>
      <c r="F146">
        <v>-1.9660199394403809E-17</v>
      </c>
      <c r="G146">
        <v>3.2698168943105413E-2</v>
      </c>
      <c r="H146">
        <v>-3.2698168943105427E-2</v>
      </c>
      <c r="I146">
        <v>1.5642802779970489E-3</v>
      </c>
      <c r="J146">
        <v>0.224508955200559</v>
      </c>
      <c r="K146">
        <v>8.3286236927607679E-6</v>
      </c>
      <c r="L146">
        <v>-0.14582076948874331</v>
      </c>
    </row>
    <row r="147" spans="1:12" x14ac:dyDescent="0.3">
      <c r="A147" s="2">
        <v>44455.125</v>
      </c>
      <c r="B147" t="s">
        <v>156</v>
      </c>
      <c r="C147">
        <v>-1.9660199394403809E-17</v>
      </c>
      <c r="D147">
        <v>-0.49458281333333082</v>
      </c>
      <c r="E147">
        <v>-3.2474023470285829E-15</v>
      </c>
      <c r="F147">
        <v>-1.9660199394403809E-17</v>
      </c>
      <c r="G147">
        <v>1.455121886887031E-2</v>
      </c>
      <c r="H147">
        <v>-1.4551218868870329E-2</v>
      </c>
      <c r="I147">
        <v>1.8110913579290869E-3</v>
      </c>
      <c r="J147">
        <v>0.22451066273653819</v>
      </c>
      <c r="K147">
        <v>1.9105818495338269E-6</v>
      </c>
      <c r="L147">
        <v>-6.4900644606035979E-2</v>
      </c>
    </row>
    <row r="148" spans="1:12" x14ac:dyDescent="0.3">
      <c r="A148" s="2">
        <v>44455.166666666664</v>
      </c>
      <c r="B148" t="s">
        <v>157</v>
      </c>
      <c r="C148">
        <v>-1.9660199394403809E-17</v>
      </c>
      <c r="D148">
        <v>-0.84206549416666121</v>
      </c>
      <c r="E148">
        <v>-3.2474023470285829E-15</v>
      </c>
      <c r="F148">
        <v>-1.9660199394403809E-17</v>
      </c>
      <c r="G148">
        <v>3.2685858822999327E-2</v>
      </c>
      <c r="H148">
        <v>-3.2685858822999347E-2</v>
      </c>
      <c r="I148">
        <v>1.563981979820487E-3</v>
      </c>
      <c r="J148">
        <v>0.22450895680418961</v>
      </c>
      <c r="K148">
        <v>8.3207618056130853E-6</v>
      </c>
      <c r="L148">
        <v>-0.14576584949646551</v>
      </c>
    </row>
    <row r="149" spans="1:12" x14ac:dyDescent="0.3">
      <c r="A149" s="2">
        <v>44455.208333333336</v>
      </c>
      <c r="B149" t="s">
        <v>158</v>
      </c>
      <c r="C149">
        <v>-1.9660199394403809E-17</v>
      </c>
      <c r="D149">
        <v>-0.88053767083333057</v>
      </c>
      <c r="E149">
        <v>-3.2474023470285829E-15</v>
      </c>
      <c r="F149">
        <v>-1.9660199394403809E-17</v>
      </c>
      <c r="G149">
        <v>3.46936684508879E-2</v>
      </c>
      <c r="H149">
        <v>-3.4693668450887921E-2</v>
      </c>
      <c r="I149">
        <v>1.620993683613911E-3</v>
      </c>
      <c r="J149">
        <v>0.22450868723551931</v>
      </c>
      <c r="K149">
        <v>9.7172396344676159E-6</v>
      </c>
      <c r="L149">
        <v>-0.15472429443277541</v>
      </c>
    </row>
    <row r="150" spans="1:12" x14ac:dyDescent="0.3">
      <c r="A150" s="2">
        <v>44455.25</v>
      </c>
      <c r="B150" t="s">
        <v>159</v>
      </c>
      <c r="C150">
        <v>-1.9660199394403809E-17</v>
      </c>
      <c r="D150">
        <v>-0.78242731333332927</v>
      </c>
      <c r="E150">
        <v>-3.2474023470285829E-15</v>
      </c>
      <c r="F150">
        <v>-1.9660199394403809E-17</v>
      </c>
      <c r="G150">
        <v>2.9573424746175629E-2</v>
      </c>
      <c r="H150">
        <v>-2.957342474617565E-2</v>
      </c>
      <c r="I150">
        <v>1.508851188623153E-3</v>
      </c>
      <c r="J150">
        <v>0.22450934282453081</v>
      </c>
      <c r="K150">
        <v>6.5707241511750018E-6</v>
      </c>
      <c r="L150">
        <v>-0.13188199808365489</v>
      </c>
    </row>
    <row r="151" spans="1:12" x14ac:dyDescent="0.3">
      <c r="A151" s="2">
        <v>44455.291666666664</v>
      </c>
      <c r="B151" t="s">
        <v>160</v>
      </c>
      <c r="C151">
        <v>-1.9660199394403809E-17</v>
      </c>
      <c r="D151">
        <v>-0.73298041083333132</v>
      </c>
      <c r="E151">
        <v>7.3252024659999968</v>
      </c>
      <c r="F151">
        <v>-1.9660199394403809E-17</v>
      </c>
      <c r="G151">
        <v>3.8045825282500688E-2</v>
      </c>
      <c r="H151">
        <v>-3.8045825282500723E-2</v>
      </c>
      <c r="I151">
        <v>1.4270938691293489E-3</v>
      </c>
      <c r="J151">
        <v>0.22450820215083531</v>
      </c>
      <c r="K151">
        <v>1.0283927944355331E-5</v>
      </c>
      <c r="L151">
        <v>-0.16965752501171619</v>
      </c>
    </row>
    <row r="152" spans="1:12" x14ac:dyDescent="0.3">
      <c r="A152" s="2">
        <v>44455.333333333336</v>
      </c>
      <c r="B152" t="s">
        <v>161</v>
      </c>
      <c r="C152">
        <v>1.0204078446666669</v>
      </c>
      <c r="D152">
        <v>-0.67068052499999453</v>
      </c>
      <c r="E152">
        <v>75.396206220833321</v>
      </c>
      <c r="F152">
        <v>-1.9660199394403809E-17</v>
      </c>
      <c r="G152">
        <v>0.13750651984970161</v>
      </c>
      <c r="H152">
        <v>0.88290132481696504</v>
      </c>
      <c r="I152">
        <v>1.878971908188585E-3</v>
      </c>
      <c r="J152">
        <v>0.22295273388711179</v>
      </c>
      <c r="K152">
        <v>7.2984432697813153E-3</v>
      </c>
      <c r="L152">
        <v>3.9380078092186381</v>
      </c>
    </row>
    <row r="153" spans="1:12" x14ac:dyDescent="0.3">
      <c r="A153" s="2">
        <v>44455.375</v>
      </c>
      <c r="B153" t="s">
        <v>162</v>
      </c>
      <c r="C153">
        <v>0.45812571466666657</v>
      </c>
      <c r="D153">
        <v>-0.37695995916666553</v>
      </c>
      <c r="E153">
        <v>100</v>
      </c>
      <c r="F153">
        <v>1.0204078446666669</v>
      </c>
      <c r="G153">
        <v>0.67011608467719552</v>
      </c>
      <c r="H153">
        <v>-0.21199037001052889</v>
      </c>
      <c r="I153">
        <v>8.0839022862384848E-3</v>
      </c>
      <c r="J153">
        <v>0.22442097749944179</v>
      </c>
      <c r="K153">
        <v>1.832970465378392E-3</v>
      </c>
      <c r="L153">
        <v>-0.94849418096178117</v>
      </c>
    </row>
    <row r="154" spans="1:12" x14ac:dyDescent="0.3">
      <c r="A154" s="2">
        <v>44455.416666666664</v>
      </c>
      <c r="B154" t="s">
        <v>163</v>
      </c>
      <c r="C154">
        <v>0.55446576275000004</v>
      </c>
      <c r="D154">
        <v>-0.40854994249999882</v>
      </c>
      <c r="E154">
        <v>100</v>
      </c>
      <c r="F154">
        <v>0.45812571466666657</v>
      </c>
      <c r="G154">
        <v>0.39028754934121401</v>
      </c>
      <c r="H154">
        <v>0.16417821340878599</v>
      </c>
      <c r="I154">
        <v>2.856248180525536E-3</v>
      </c>
      <c r="J154">
        <v>0.22445732698046841</v>
      </c>
      <c r="K154">
        <v>3.8438237860746662E-4</v>
      </c>
      <c r="L154">
        <v>0.73264340801176542</v>
      </c>
    </row>
    <row r="155" spans="1:12" x14ac:dyDescent="0.3">
      <c r="A155" s="2">
        <v>44455.458333333336</v>
      </c>
      <c r="B155" t="s">
        <v>164</v>
      </c>
      <c r="C155">
        <v>0.871078884</v>
      </c>
      <c r="D155">
        <v>-0.74340613749999918</v>
      </c>
      <c r="E155">
        <v>100</v>
      </c>
      <c r="F155">
        <v>0.55446576275000004</v>
      </c>
      <c r="G155">
        <v>0.45599084241956239</v>
      </c>
      <c r="H155">
        <v>0.41508804158043761</v>
      </c>
      <c r="I155">
        <v>1.787733408632802E-3</v>
      </c>
      <c r="J155">
        <v>0.2241676024554117</v>
      </c>
      <c r="K155">
        <v>1.5345795907921601E-3</v>
      </c>
      <c r="L155">
        <v>1.8513340029280929</v>
      </c>
    </row>
    <row r="156" spans="1:12" x14ac:dyDescent="0.3">
      <c r="A156" s="2">
        <v>44455.5</v>
      </c>
      <c r="B156" t="s">
        <v>165</v>
      </c>
      <c r="C156">
        <v>0.68252688333333333</v>
      </c>
      <c r="D156">
        <v>-1.083617849166661</v>
      </c>
      <c r="E156">
        <v>100</v>
      </c>
      <c r="F156">
        <v>0.871078884</v>
      </c>
      <c r="G156">
        <v>0.63224183875156215</v>
      </c>
      <c r="H156">
        <v>5.0285044581771188E-2</v>
      </c>
      <c r="I156">
        <v>3.8515932899539748E-3</v>
      </c>
      <c r="J156">
        <v>0.2245060370727858</v>
      </c>
      <c r="K156">
        <v>4.8721655215057032E-5</v>
      </c>
      <c r="L156">
        <v>0.22450851865524021</v>
      </c>
    </row>
    <row r="157" spans="1:12" x14ac:dyDescent="0.3">
      <c r="A157" s="2">
        <v>44455.541666666664</v>
      </c>
      <c r="B157" t="s">
        <v>166</v>
      </c>
      <c r="C157">
        <v>0.83529566499999996</v>
      </c>
      <c r="D157">
        <v>-1.173252107499994</v>
      </c>
      <c r="E157">
        <v>102.47799356653501</v>
      </c>
      <c r="F157">
        <v>0.68252688333333333</v>
      </c>
      <c r="G157">
        <v>0.54627005168802445</v>
      </c>
      <c r="H157">
        <v>0.28902561331197552</v>
      </c>
      <c r="I157">
        <v>2.3910768828292002E-3</v>
      </c>
      <c r="J157">
        <v>0.22434451802896821</v>
      </c>
      <c r="K157">
        <v>9.9631708209453737E-4</v>
      </c>
      <c r="L157">
        <v>1.2894727717025321</v>
      </c>
    </row>
    <row r="158" spans="1:12" x14ac:dyDescent="0.3">
      <c r="A158" s="2">
        <v>44455.583333333336</v>
      </c>
      <c r="B158" t="s">
        <v>167</v>
      </c>
      <c r="C158">
        <v>0.8515951848333333</v>
      </c>
      <c r="D158">
        <v>-1.3198232666666669</v>
      </c>
      <c r="E158">
        <v>141.89487334690671</v>
      </c>
      <c r="F158">
        <v>0.83529566499999996</v>
      </c>
      <c r="G158">
        <v>0.68987106411342447</v>
      </c>
      <c r="H158">
        <v>0.1617241207199088</v>
      </c>
      <c r="I158">
        <v>3.5912446546218541E-3</v>
      </c>
      <c r="J158">
        <v>0.2244588837801671</v>
      </c>
      <c r="K158">
        <v>4.6964698951100091E-4</v>
      </c>
      <c r="L158">
        <v>0.72195817472182933</v>
      </c>
    </row>
    <row r="159" spans="1:12" x14ac:dyDescent="0.3">
      <c r="A159" s="2">
        <v>44455.625</v>
      </c>
      <c r="B159" t="s">
        <v>168</v>
      </c>
      <c r="C159">
        <v>0.96268847483333342</v>
      </c>
      <c r="D159">
        <v>-1.403675875833329</v>
      </c>
      <c r="E159">
        <v>173.39751351583811</v>
      </c>
      <c r="F159">
        <v>0.8515951848333333</v>
      </c>
      <c r="G159">
        <v>0.74994091447248057</v>
      </c>
      <c r="H159">
        <v>0.21274756036085279</v>
      </c>
      <c r="I159">
        <v>4.0454664877636994E-3</v>
      </c>
      <c r="J159">
        <v>0.22442070058713121</v>
      </c>
      <c r="K159">
        <v>9.1636983025448343E-4</v>
      </c>
      <c r="L159">
        <v>0.94995020182963963</v>
      </c>
    </row>
    <row r="160" spans="1:12" x14ac:dyDescent="0.3">
      <c r="A160" s="2">
        <v>44455.666666666664</v>
      </c>
      <c r="B160" t="s">
        <v>169</v>
      </c>
      <c r="C160">
        <v>0.9027469216666667</v>
      </c>
      <c r="D160">
        <v>-1.4843610141666661</v>
      </c>
      <c r="E160">
        <v>99.380036637749754</v>
      </c>
      <c r="F160">
        <v>0.96268847483333342</v>
      </c>
      <c r="G160">
        <v>0.69808016527267247</v>
      </c>
      <c r="H160">
        <v>0.2046667563939942</v>
      </c>
      <c r="I160">
        <v>6.0577023516007623E-3</v>
      </c>
      <c r="J160">
        <v>0.22442726818744549</v>
      </c>
      <c r="K160">
        <v>1.2750646975786921E-3</v>
      </c>
      <c r="L160">
        <v>0.91479277876101417</v>
      </c>
    </row>
    <row r="161" spans="1:12" x14ac:dyDescent="0.3">
      <c r="A161" s="2">
        <v>44455.708333333336</v>
      </c>
      <c r="B161" t="s">
        <v>170</v>
      </c>
      <c r="C161">
        <v>1.037279550583333</v>
      </c>
      <c r="D161">
        <v>-1.6271689733333301</v>
      </c>
      <c r="E161">
        <v>124.625622762606</v>
      </c>
      <c r="F161">
        <v>0.9027469216666667</v>
      </c>
      <c r="G161">
        <v>0.7136194621779044</v>
      </c>
      <c r="H161">
        <v>0.32366008840542898</v>
      </c>
      <c r="I161">
        <v>5.7392899254581466E-3</v>
      </c>
      <c r="J161">
        <v>0.22430148274077411</v>
      </c>
      <c r="K161">
        <v>3.0191725077558409E-3</v>
      </c>
      <c r="L161">
        <v>1.446421992927277</v>
      </c>
    </row>
    <row r="162" spans="1:12" x14ac:dyDescent="0.3">
      <c r="A162" s="2">
        <v>44455.75</v>
      </c>
      <c r="B162" t="s">
        <v>171</v>
      </c>
      <c r="C162">
        <v>1.113716010416667</v>
      </c>
      <c r="D162">
        <v>-1.5579619408333341</v>
      </c>
      <c r="E162">
        <v>76.474845849799763</v>
      </c>
      <c r="F162">
        <v>1.037279550583333</v>
      </c>
      <c r="G162">
        <v>0.70469987886825369</v>
      </c>
      <c r="H162">
        <v>0.40901613154841288</v>
      </c>
      <c r="I162">
        <v>8.1756768733416627E-3</v>
      </c>
      <c r="J162">
        <v>0.22417543574985249</v>
      </c>
      <c r="K162">
        <v>6.9021931150526628E-3</v>
      </c>
      <c r="L162">
        <v>1.830117891441807</v>
      </c>
    </row>
    <row r="163" spans="1:12" x14ac:dyDescent="0.3">
      <c r="A163" s="2">
        <v>44455.791666666664</v>
      </c>
      <c r="B163" t="s">
        <v>172</v>
      </c>
      <c r="C163">
        <v>3.6788710000000023E-2</v>
      </c>
      <c r="D163">
        <v>-1.5257177358333289</v>
      </c>
      <c r="E163">
        <v>3.084658215666662</v>
      </c>
      <c r="F163">
        <v>1.113716010416667</v>
      </c>
      <c r="G163">
        <v>0.63054288617451326</v>
      </c>
      <c r="H163">
        <v>-0.5937541761745132</v>
      </c>
      <c r="I163">
        <v>1.322437745475097E-2</v>
      </c>
      <c r="J163">
        <v>0.2237995468862328</v>
      </c>
      <c r="K163">
        <v>2.376861028340687E-2</v>
      </c>
      <c r="L163">
        <v>-2.663504766921839</v>
      </c>
    </row>
    <row r="164" spans="1:12" x14ac:dyDescent="0.3">
      <c r="A164" s="2">
        <v>44455.833333333336</v>
      </c>
      <c r="B164" t="s">
        <v>173</v>
      </c>
      <c r="C164">
        <v>1.9660199394403809E-17</v>
      </c>
      <c r="D164">
        <v>-1.4996830616666621</v>
      </c>
      <c r="E164">
        <v>-4.7554552888110867E-15</v>
      </c>
      <c r="F164">
        <v>3.6788710000000023E-2</v>
      </c>
      <c r="G164">
        <v>8.5422354761313019E-2</v>
      </c>
      <c r="H164">
        <v>-8.5422354761313005E-2</v>
      </c>
      <c r="I164">
        <v>4.7333645311811168E-3</v>
      </c>
      <c r="J164">
        <v>0.22449650539002419</v>
      </c>
      <c r="K164">
        <v>1.730956534250268E-4</v>
      </c>
      <c r="L164">
        <v>-0.38155559259340222</v>
      </c>
    </row>
    <row r="165" spans="1:12" x14ac:dyDescent="0.3">
      <c r="A165" s="2">
        <v>44455.875</v>
      </c>
      <c r="B165" t="s">
        <v>174</v>
      </c>
      <c r="C165">
        <v>1.9660199394403809E-17</v>
      </c>
      <c r="D165">
        <v>-1.488274573333332</v>
      </c>
      <c r="E165">
        <v>-4.7554552888110867E-15</v>
      </c>
      <c r="F165">
        <v>1.9660199394403809E-17</v>
      </c>
      <c r="G165">
        <v>6.6410615860308234E-2</v>
      </c>
      <c r="H165">
        <v>-6.641061586030822E-2</v>
      </c>
      <c r="I165">
        <v>4.7531008410666882E-3</v>
      </c>
      <c r="J165">
        <v>0.2245022726847343</v>
      </c>
      <c r="K165">
        <v>1.050612105107603E-4</v>
      </c>
      <c r="L165">
        <v>-0.29663889745704147</v>
      </c>
    </row>
    <row r="166" spans="1:12" x14ac:dyDescent="0.3">
      <c r="A166" s="2">
        <v>44455.916666666664</v>
      </c>
      <c r="B166" t="s">
        <v>175</v>
      </c>
      <c r="C166">
        <v>1.9660199394403809E-17</v>
      </c>
      <c r="D166">
        <v>-1.465136845833332</v>
      </c>
      <c r="E166">
        <v>-4.7554552888110867E-15</v>
      </c>
      <c r="F166">
        <v>1.9660199394403809E-17</v>
      </c>
      <c r="G166">
        <v>6.5203089900847513E-2</v>
      </c>
      <c r="H166">
        <v>-6.52030899008475E-2</v>
      </c>
      <c r="I166">
        <v>4.5569975865523632E-3</v>
      </c>
      <c r="J166">
        <v>0.22450259189760621</v>
      </c>
      <c r="K166">
        <v>9.7058679737166962E-5</v>
      </c>
      <c r="L166">
        <v>-0.29121650477778338</v>
      </c>
    </row>
    <row r="167" spans="1:12" x14ac:dyDescent="0.3">
      <c r="A167" s="2">
        <v>44455.958333333336</v>
      </c>
      <c r="B167" t="s">
        <v>176</v>
      </c>
      <c r="C167">
        <v>1.9660199394403809E-17</v>
      </c>
      <c r="D167">
        <v>-1.444257894999996</v>
      </c>
      <c r="E167">
        <v>-4.7554552888110867E-15</v>
      </c>
      <c r="F167">
        <v>1.9660199394403809E-17</v>
      </c>
      <c r="G167">
        <v>6.4113446367896565E-2</v>
      </c>
      <c r="H167">
        <v>-6.4113446367896551E-2</v>
      </c>
      <c r="I167">
        <v>4.3852605192616374E-3</v>
      </c>
      <c r="J167">
        <v>0.22450287479719019</v>
      </c>
      <c r="K167">
        <v>9.0274071954538543E-5</v>
      </c>
      <c r="L167">
        <v>-0.28632513298967538</v>
      </c>
    </row>
    <row r="168" spans="1:12" x14ac:dyDescent="0.3">
      <c r="A168" s="3">
        <v>44456</v>
      </c>
      <c r="B168" t="s">
        <v>177</v>
      </c>
      <c r="C168">
        <v>1.9660199394403809E-17</v>
      </c>
      <c r="D168">
        <v>-1.1256273591666679</v>
      </c>
      <c r="E168">
        <v>-4.7554552888110867E-15</v>
      </c>
      <c r="F168">
        <v>1.9660199394403809E-17</v>
      </c>
      <c r="G168">
        <v>4.7484559909811062E-2</v>
      </c>
      <c r="H168">
        <v>-4.7484559909811028E-2</v>
      </c>
      <c r="I168">
        <v>2.379086156359581E-3</v>
      </c>
      <c r="J168">
        <v>0.22450659027450021</v>
      </c>
      <c r="K168">
        <v>2.6756908745126522E-5</v>
      </c>
      <c r="L168">
        <v>-0.2118486261664691</v>
      </c>
    </row>
    <row r="169" spans="1:12" x14ac:dyDescent="0.3">
      <c r="A169" s="2">
        <v>44456.041666666664</v>
      </c>
      <c r="B169" t="s">
        <v>178</v>
      </c>
      <c r="C169">
        <v>1.9660199394403809E-17</v>
      </c>
      <c r="D169">
        <v>-0.77507956833332869</v>
      </c>
      <c r="E169">
        <v>-4.7554552888110867E-15</v>
      </c>
      <c r="F169">
        <v>1.9660199394403809E-17</v>
      </c>
      <c r="G169">
        <v>2.9189956109033199E-2</v>
      </c>
      <c r="H169">
        <v>-2.9189956109033181E-2</v>
      </c>
      <c r="I169">
        <v>1.504855484763196E-3</v>
      </c>
      <c r="J169">
        <v>0.22450938770688561</v>
      </c>
      <c r="K169">
        <v>6.3844249743474991E-6</v>
      </c>
      <c r="L169">
        <v>-0.13017166818131651</v>
      </c>
    </row>
    <row r="170" spans="1:12" x14ac:dyDescent="0.3">
      <c r="A170" s="2">
        <v>44456.083333333336</v>
      </c>
      <c r="B170" t="s">
        <v>179</v>
      </c>
      <c r="C170">
        <v>1.9660199394403809E-17</v>
      </c>
      <c r="D170">
        <v>-0.23236830999999819</v>
      </c>
      <c r="E170">
        <v>-4.7554552888110867E-15</v>
      </c>
      <c r="F170">
        <v>1.9660199394403809E-17</v>
      </c>
      <c r="G170">
        <v>8.6660702779398524E-4</v>
      </c>
      <c r="H170">
        <v>-8.6660702779396562E-4</v>
      </c>
      <c r="I170">
        <v>2.9059693063943478E-3</v>
      </c>
      <c r="J170">
        <v>0.2245110830330507</v>
      </c>
      <c r="K170">
        <v>1.0897207650057119E-8</v>
      </c>
      <c r="L170">
        <v>-3.8673204147484969E-3</v>
      </c>
    </row>
    <row r="171" spans="1:12" x14ac:dyDescent="0.3">
      <c r="A171" s="2">
        <v>44456.125</v>
      </c>
      <c r="B171" t="s">
        <v>180</v>
      </c>
      <c r="C171">
        <v>1.9660199394403809E-17</v>
      </c>
      <c r="D171">
        <v>-0.85379950249999936</v>
      </c>
      <c r="E171">
        <v>-4.7554552888110867E-15</v>
      </c>
      <c r="F171">
        <v>1.9660199394403809E-17</v>
      </c>
      <c r="G171">
        <v>3.3298240469858763E-2</v>
      </c>
      <c r="H171">
        <v>-3.3298240469858742E-2</v>
      </c>
      <c r="I171">
        <v>1.579587804196736E-3</v>
      </c>
      <c r="J171">
        <v>0.22450887629492949</v>
      </c>
      <c r="K171">
        <v>8.7219072272730016E-6</v>
      </c>
      <c r="L171">
        <v>-0.14849798710316059</v>
      </c>
    </row>
    <row r="172" spans="1:12" x14ac:dyDescent="0.3">
      <c r="A172" s="2">
        <v>44456.166666666664</v>
      </c>
      <c r="B172" t="s">
        <v>181</v>
      </c>
      <c r="C172">
        <v>1.9660199394403809E-17</v>
      </c>
      <c r="D172">
        <v>-1.180998643333329</v>
      </c>
      <c r="E172">
        <v>-4.7554552888110867E-15</v>
      </c>
      <c r="F172">
        <v>1.9660199394403809E-17</v>
      </c>
      <c r="G172">
        <v>5.0374310557964347E-2</v>
      </c>
      <c r="H172">
        <v>-5.0374310557964333E-2</v>
      </c>
      <c r="I172">
        <v>2.6448889980869418E-3</v>
      </c>
      <c r="J172">
        <v>0.22450602526490149</v>
      </c>
      <c r="K172">
        <v>3.349485240925096E-5</v>
      </c>
      <c r="L172">
        <v>-0.22477096682303119</v>
      </c>
    </row>
    <row r="173" spans="1:12" x14ac:dyDescent="0.3">
      <c r="A173" s="2">
        <v>44456.208333333336</v>
      </c>
      <c r="B173" t="s">
        <v>182</v>
      </c>
      <c r="C173">
        <v>1.9660199394403809E-17</v>
      </c>
      <c r="D173">
        <v>-1.264462788333333</v>
      </c>
      <c r="E173">
        <v>-4.7554552888110867E-15</v>
      </c>
      <c r="F173">
        <v>1.9660199394403809E-17</v>
      </c>
      <c r="G173">
        <v>5.4730188712882488E-2</v>
      </c>
      <c r="H173">
        <v>-5.4730188712882467E-2</v>
      </c>
      <c r="I173">
        <v>3.1113910463813712E-3</v>
      </c>
      <c r="J173">
        <v>0.22450510967766349</v>
      </c>
      <c r="K173">
        <v>4.6555097959926863E-5</v>
      </c>
      <c r="L173">
        <v>-0.24426409635495869</v>
      </c>
    </row>
    <row r="174" spans="1:12" x14ac:dyDescent="0.3">
      <c r="A174" s="2">
        <v>44456.25</v>
      </c>
      <c r="B174" t="s">
        <v>183</v>
      </c>
      <c r="C174">
        <v>1.9660199394403809E-17</v>
      </c>
      <c r="D174">
        <v>-1.313519636666665</v>
      </c>
      <c r="E174">
        <v>-4.7554552888110867E-15</v>
      </c>
      <c r="F174">
        <v>1.9660199394403809E-17</v>
      </c>
      <c r="G174">
        <v>5.7290397698480849E-2</v>
      </c>
      <c r="H174">
        <v>-5.7290397698480829E-2</v>
      </c>
      <c r="I174">
        <v>3.4225217982362019E-3</v>
      </c>
      <c r="J174">
        <v>0.22450453555873809</v>
      </c>
      <c r="K174">
        <v>5.6148710065412588E-5</v>
      </c>
      <c r="L174">
        <v>-0.25573037182134989</v>
      </c>
    </row>
    <row r="175" spans="1:12" x14ac:dyDescent="0.3">
      <c r="A175" s="2">
        <v>44456.291666666664</v>
      </c>
      <c r="B175" t="s">
        <v>184</v>
      </c>
      <c r="C175">
        <v>1.9660199394403809E-17</v>
      </c>
      <c r="D175">
        <v>-1.5488141383333309</v>
      </c>
      <c r="E175">
        <v>9.7488785241666616</v>
      </c>
      <c r="F175">
        <v>1.9660199394403809E-17</v>
      </c>
      <c r="G175">
        <v>8.428013202331032E-2</v>
      </c>
      <c r="H175">
        <v>-8.4280132023310306E-2</v>
      </c>
      <c r="I175">
        <v>5.0803019732732872E-3</v>
      </c>
      <c r="J175">
        <v>0.22449688773577081</v>
      </c>
      <c r="K175">
        <v>1.8097388362620339E-4</v>
      </c>
      <c r="L175">
        <v>-0.37651926282699211</v>
      </c>
    </row>
    <row r="176" spans="1:12" x14ac:dyDescent="0.3">
      <c r="A176" s="2">
        <v>44456.333333333336</v>
      </c>
      <c r="B176" t="s">
        <v>185</v>
      </c>
      <c r="C176">
        <v>0.85675400858333328</v>
      </c>
      <c r="D176">
        <v>-1.541372458333331</v>
      </c>
      <c r="E176">
        <v>91.249843597499989</v>
      </c>
      <c r="F176">
        <v>1.9660199394403809E-17</v>
      </c>
      <c r="G176">
        <v>0.206868210186886</v>
      </c>
      <c r="H176">
        <v>0.64988579839644722</v>
      </c>
      <c r="I176">
        <v>4.6392854934769424E-3</v>
      </c>
      <c r="J176">
        <v>0.2236657547575599</v>
      </c>
      <c r="K176">
        <v>9.8178461876778644E-3</v>
      </c>
      <c r="L176">
        <v>2.9027043646857651</v>
      </c>
    </row>
    <row r="177" spans="1:12" x14ac:dyDescent="0.3">
      <c r="A177" s="2">
        <v>44456.375</v>
      </c>
      <c r="B177" t="s">
        <v>186</v>
      </c>
      <c r="C177">
        <v>0.88490074791666673</v>
      </c>
      <c r="D177">
        <v>-1.787796655833326</v>
      </c>
      <c r="E177">
        <v>97.588155110833327</v>
      </c>
      <c r="F177">
        <v>0.85675400858333328</v>
      </c>
      <c r="G177">
        <v>0.65818173291333693</v>
      </c>
      <c r="H177">
        <v>0.2267190150033298</v>
      </c>
      <c r="I177">
        <v>7.1631109649811526E-3</v>
      </c>
      <c r="J177">
        <v>0.22440811427645041</v>
      </c>
      <c r="K177">
        <v>1.854273466841004E-3</v>
      </c>
      <c r="L177">
        <v>1.0139230605472529</v>
      </c>
    </row>
    <row r="178" spans="1:12" x14ac:dyDescent="0.3">
      <c r="A178" s="2">
        <v>44456.416666666664</v>
      </c>
      <c r="B178" t="s">
        <v>187</v>
      </c>
      <c r="C178">
        <v>1.751224131666667</v>
      </c>
      <c r="D178">
        <v>-1.712797640000002</v>
      </c>
      <c r="E178">
        <v>100</v>
      </c>
      <c r="F178">
        <v>0.88490074791666673</v>
      </c>
      <c r="G178">
        <v>0.67199705487913464</v>
      </c>
      <c r="H178">
        <v>1.079227076787532</v>
      </c>
      <c r="I178">
        <v>6.7260223004057653E-3</v>
      </c>
      <c r="J178">
        <v>0.22216715913000859</v>
      </c>
      <c r="K178">
        <v>3.941829869551243E-2</v>
      </c>
      <c r="L178">
        <v>4.8254110137243833</v>
      </c>
    </row>
    <row r="179" spans="1:12" x14ac:dyDescent="0.3">
      <c r="A179" s="2">
        <v>44456.458333333336</v>
      </c>
      <c r="B179" t="s">
        <v>188</v>
      </c>
      <c r="C179">
        <v>0.773688763</v>
      </c>
      <c r="D179">
        <v>-1.3915467266666679</v>
      </c>
      <c r="E179">
        <v>100</v>
      </c>
      <c r="F179">
        <v>1.751224131666667</v>
      </c>
      <c r="G179">
        <v>1.0889109568958151</v>
      </c>
      <c r="H179">
        <v>-0.31522219389581457</v>
      </c>
      <c r="I179">
        <v>2.0960522319604321E-2</v>
      </c>
      <c r="J179">
        <v>0.22430918147633799</v>
      </c>
      <c r="K179">
        <v>1.078666745779225E-2</v>
      </c>
      <c r="L179">
        <v>-1.4196219064878779</v>
      </c>
    </row>
    <row r="180" spans="1:12" x14ac:dyDescent="0.3">
      <c r="A180" s="2">
        <v>44456.5</v>
      </c>
      <c r="B180" t="s">
        <v>189</v>
      </c>
      <c r="C180">
        <v>0.69195384100000001</v>
      </c>
      <c r="D180">
        <v>-1.405527432499998</v>
      </c>
      <c r="E180">
        <v>100</v>
      </c>
      <c r="F180">
        <v>0.773688763</v>
      </c>
      <c r="G180">
        <v>0.60028857807589886</v>
      </c>
      <c r="H180">
        <v>9.1665262924101154E-2</v>
      </c>
      <c r="I180">
        <v>3.843155471262555E-3</v>
      </c>
      <c r="J180">
        <v>0.2244943114718943</v>
      </c>
      <c r="K180">
        <v>1.615452181423726E-4</v>
      </c>
      <c r="L180">
        <v>0.40925777044933748</v>
      </c>
    </row>
    <row r="181" spans="1:12" x14ac:dyDescent="0.3">
      <c r="A181" s="2">
        <v>44456.541666666664</v>
      </c>
      <c r="B181" t="s">
        <v>190</v>
      </c>
      <c r="C181">
        <v>0.63318374025000002</v>
      </c>
      <c r="D181">
        <v>-1.4638350816666621</v>
      </c>
      <c r="E181">
        <v>103.54193224454301</v>
      </c>
      <c r="F181">
        <v>0.69195384100000001</v>
      </c>
      <c r="G181">
        <v>0.56775966100917419</v>
      </c>
      <c r="H181">
        <v>6.5424079240825828E-2</v>
      </c>
      <c r="I181">
        <v>3.5246857954280121E-3</v>
      </c>
      <c r="J181">
        <v>0.22450254308966411</v>
      </c>
      <c r="K181">
        <v>7.5424871868418636E-5</v>
      </c>
      <c r="L181">
        <v>0.29205211401166331</v>
      </c>
    </row>
    <row r="182" spans="1:12" x14ac:dyDescent="0.3">
      <c r="A182" s="2">
        <v>44456.583333333336</v>
      </c>
      <c r="B182" t="s">
        <v>191</v>
      </c>
      <c r="C182">
        <v>0.73740274291666674</v>
      </c>
      <c r="D182">
        <v>-1.4141977624999951</v>
      </c>
      <c r="E182">
        <v>155.69757591807951</v>
      </c>
      <c r="F182">
        <v>0.63318374025000002</v>
      </c>
      <c r="G182">
        <v>0.61444639970900694</v>
      </c>
      <c r="H182">
        <v>0.1229563432076598</v>
      </c>
      <c r="I182">
        <v>2.972901123625039E-3</v>
      </c>
      <c r="J182">
        <v>0.22448093099291791</v>
      </c>
      <c r="K182">
        <v>2.24450429232876E-4</v>
      </c>
      <c r="L182">
        <v>0.54872337930310566</v>
      </c>
    </row>
    <row r="183" spans="1:12" x14ac:dyDescent="0.3">
      <c r="A183" s="2">
        <v>44456.625</v>
      </c>
      <c r="B183" t="s">
        <v>192</v>
      </c>
      <c r="C183">
        <v>0.81119826174999998</v>
      </c>
      <c r="D183">
        <v>-1.299502215</v>
      </c>
      <c r="E183">
        <v>190.39343028745361</v>
      </c>
      <c r="F183">
        <v>0.73740274291666674</v>
      </c>
      <c r="G183">
        <v>0.71298481948123271</v>
      </c>
      <c r="H183">
        <v>9.821344226876727E-2</v>
      </c>
      <c r="I183">
        <v>3.4701186822371742E-3</v>
      </c>
      <c r="J183">
        <v>0.22449183658654831</v>
      </c>
      <c r="K183">
        <v>1.6732374091313611E-4</v>
      </c>
      <c r="L183">
        <v>0.43841133798991733</v>
      </c>
    </row>
    <row r="184" spans="1:12" x14ac:dyDescent="0.3">
      <c r="A184" s="2">
        <v>44456.666666666664</v>
      </c>
      <c r="B184" t="s">
        <v>193</v>
      </c>
      <c r="C184">
        <v>0.99201232699999997</v>
      </c>
      <c r="D184">
        <v>-1.3316043224999989</v>
      </c>
      <c r="E184">
        <v>169.82254565471811</v>
      </c>
      <c r="F184">
        <v>0.81119826174999998</v>
      </c>
      <c r="G184">
        <v>0.72056273749100941</v>
      </c>
      <c r="H184">
        <v>0.27144958950899062</v>
      </c>
      <c r="I184">
        <v>3.566119213640626E-3</v>
      </c>
      <c r="J184">
        <v>0.22436399343736529</v>
      </c>
      <c r="K184">
        <v>1.313800088537111E-3</v>
      </c>
      <c r="L184">
        <v>1.211772112221261</v>
      </c>
    </row>
    <row r="185" spans="1:12" x14ac:dyDescent="0.3">
      <c r="A185" s="2">
        <v>44456.708333333336</v>
      </c>
      <c r="B185" t="s">
        <v>194</v>
      </c>
      <c r="C185">
        <v>0.69419166600000004</v>
      </c>
      <c r="D185">
        <v>-1.191151779999998</v>
      </c>
      <c r="E185">
        <v>136.24258285017069</v>
      </c>
      <c r="F185">
        <v>0.99201232699999997</v>
      </c>
      <c r="G185">
        <v>0.75307917043843464</v>
      </c>
      <c r="H185">
        <v>-5.8887504438434601E-2</v>
      </c>
      <c r="I185">
        <v>4.7977681495513349E-3</v>
      </c>
      <c r="J185">
        <v>0.2245041557653871</v>
      </c>
      <c r="K185">
        <v>8.3390177330647114E-5</v>
      </c>
      <c r="L185">
        <v>-0.26304102397215201</v>
      </c>
    </row>
    <row r="186" spans="1:12" x14ac:dyDescent="0.3">
      <c r="A186" s="2">
        <v>44456.75</v>
      </c>
      <c r="B186" t="s">
        <v>195</v>
      </c>
      <c r="C186">
        <v>1.094167944083333</v>
      </c>
      <c r="D186">
        <v>-1.0328365966666619</v>
      </c>
      <c r="E186">
        <v>57.588560264571782</v>
      </c>
      <c r="F186">
        <v>0.69419166600000004</v>
      </c>
      <c r="G186">
        <v>0.47704785539832789</v>
      </c>
      <c r="H186">
        <v>0.61712008868500545</v>
      </c>
      <c r="I186">
        <v>2.9516116418247351E-3</v>
      </c>
      <c r="J186">
        <v>0.22375027875355241</v>
      </c>
      <c r="K186">
        <v>5.6132984535048188E-3</v>
      </c>
      <c r="L186">
        <v>2.754023065140256</v>
      </c>
    </row>
    <row r="187" spans="1:12" x14ac:dyDescent="0.3">
      <c r="A187" s="2">
        <v>44456.791666666664</v>
      </c>
      <c r="B187" t="s">
        <v>196</v>
      </c>
      <c r="C187">
        <v>8.4602060666666715E-2</v>
      </c>
      <c r="D187">
        <v>-0.93986368333332848</v>
      </c>
      <c r="E187">
        <v>6.4999286333333268</v>
      </c>
      <c r="F187">
        <v>1.094167944083333</v>
      </c>
      <c r="G187">
        <v>0.59533554282489065</v>
      </c>
      <c r="H187">
        <v>-0.51073348215822389</v>
      </c>
      <c r="I187">
        <v>1.051487765692392E-2</v>
      </c>
      <c r="J187">
        <v>0.22398627528500731</v>
      </c>
      <c r="K187">
        <v>1.3906773114799509E-2</v>
      </c>
      <c r="L187">
        <v>-2.2879456451081239</v>
      </c>
    </row>
    <row r="188" spans="1:12" x14ac:dyDescent="0.3">
      <c r="A188" s="2">
        <v>44456.833333333336</v>
      </c>
      <c r="B188" t="s">
        <v>197</v>
      </c>
      <c r="C188">
        <v>4.9728739644668472E-17</v>
      </c>
      <c r="D188">
        <v>-0.91374540499999668</v>
      </c>
      <c r="E188">
        <v>-5.7361522938966419E-15</v>
      </c>
      <c r="F188">
        <v>8.4602060666666715E-2</v>
      </c>
      <c r="G188">
        <v>7.877833588321434E-2</v>
      </c>
      <c r="H188">
        <v>-7.8778335883214284E-2</v>
      </c>
      <c r="I188">
        <v>1.54120498124474E-3</v>
      </c>
      <c r="J188">
        <v>0.2244987247830145</v>
      </c>
      <c r="K188">
        <v>4.7628372143561693E-5</v>
      </c>
      <c r="L188">
        <v>-0.35131584380858549</v>
      </c>
    </row>
    <row r="189" spans="1:12" x14ac:dyDescent="0.3">
      <c r="A189" s="2">
        <v>44456.875</v>
      </c>
      <c r="B189" t="s">
        <v>198</v>
      </c>
      <c r="C189">
        <v>4.9728739644668472E-17</v>
      </c>
      <c r="D189">
        <v>-0.89056348999999813</v>
      </c>
      <c r="E189">
        <v>-5.7361522938966419E-15</v>
      </c>
      <c r="F189">
        <v>4.9728739644668472E-17</v>
      </c>
      <c r="G189">
        <v>3.5216902070464878E-2</v>
      </c>
      <c r="H189">
        <v>-3.521690207046483E-2</v>
      </c>
      <c r="I189">
        <v>1.6386137110569049E-3</v>
      </c>
      <c r="J189">
        <v>0.22450861433648961</v>
      </c>
      <c r="K189">
        <v>1.012174416563449E-5</v>
      </c>
      <c r="L189">
        <v>-0.15705915954744329</v>
      </c>
    </row>
    <row r="190" spans="1:12" x14ac:dyDescent="0.3">
      <c r="A190" s="2">
        <v>44456.916666666664</v>
      </c>
      <c r="B190" t="s">
        <v>199</v>
      </c>
      <c r="C190">
        <v>4.9728739644668472E-17</v>
      </c>
      <c r="D190">
        <v>-0.21353705916666499</v>
      </c>
      <c r="E190">
        <v>-5.7361522938966419E-15</v>
      </c>
      <c r="F190">
        <v>4.9728739644668472E-17</v>
      </c>
      <c r="G190">
        <v>-1.1616987760287789E-4</v>
      </c>
      <c r="H190">
        <v>1.161698776029277E-4</v>
      </c>
      <c r="I190">
        <v>3.0146715036560002E-3</v>
      </c>
      <c r="J190">
        <v>0.22451108450382651</v>
      </c>
      <c r="K190">
        <v>2.0318963382171699E-10</v>
      </c>
      <c r="L190">
        <v>5.1844794249078724E-4</v>
      </c>
    </row>
    <row r="191" spans="1:12" x14ac:dyDescent="0.3">
      <c r="A191" s="2">
        <v>44456.958333333336</v>
      </c>
      <c r="B191" t="s">
        <v>200</v>
      </c>
      <c r="C191">
        <v>4.9728739644668472E-17</v>
      </c>
      <c r="D191">
        <v>0.24042590166667571</v>
      </c>
      <c r="E191">
        <v>-5.7361522938966419E-15</v>
      </c>
      <c r="F191">
        <v>4.9728739644668472E-17</v>
      </c>
      <c r="G191">
        <v>-2.380786820190494E-2</v>
      </c>
      <c r="H191">
        <v>2.3807868201904989E-2</v>
      </c>
      <c r="I191">
        <v>6.8547000076348728E-3</v>
      </c>
      <c r="J191">
        <v>0.22450994966752769</v>
      </c>
      <c r="K191">
        <v>1.9554914069301251E-5</v>
      </c>
      <c r="L191">
        <v>0.1064559943916462</v>
      </c>
    </row>
    <row r="192" spans="1:12" x14ac:dyDescent="0.3">
      <c r="A192" s="3">
        <v>44459</v>
      </c>
      <c r="B192" t="s">
        <v>201</v>
      </c>
      <c r="C192">
        <v>4.9728739644668472E-17</v>
      </c>
      <c r="D192">
        <v>0.24730046333334241</v>
      </c>
      <c r="E192">
        <v>-5.7361522938966419E-15</v>
      </c>
      <c r="F192">
        <v>4.9728739644668472E-17</v>
      </c>
      <c r="G192">
        <v>-2.4166642056096699E-2</v>
      </c>
      <c r="H192">
        <v>2.4166642056096751E-2</v>
      </c>
      <c r="I192">
        <v>6.9308524820126264E-3</v>
      </c>
      <c r="J192">
        <v>0.22450991511629631</v>
      </c>
      <c r="K192">
        <v>2.037568971247587E-5</v>
      </c>
      <c r="L192">
        <v>0.10806438145883419</v>
      </c>
    </row>
    <row r="193" spans="1:12" x14ac:dyDescent="0.3">
      <c r="A193" s="2">
        <v>44459.041666666664</v>
      </c>
      <c r="B193" t="s">
        <v>202</v>
      </c>
      <c r="C193">
        <v>4.9728739644668472E-17</v>
      </c>
      <c r="D193">
        <v>0.48967456416667332</v>
      </c>
      <c r="E193">
        <v>-5.7361522938966419E-15</v>
      </c>
      <c r="F193">
        <v>4.9728739644668472E-17</v>
      </c>
      <c r="G193">
        <v>-3.6815810763663012E-2</v>
      </c>
      <c r="H193">
        <v>3.6815810763663061E-2</v>
      </c>
      <c r="I193">
        <v>9.9589986008258424E-3</v>
      </c>
      <c r="J193">
        <v>0.2245083622533024</v>
      </c>
      <c r="K193">
        <v>6.8364410119813284E-5</v>
      </c>
      <c r="L193">
        <v>0.1648784081452459</v>
      </c>
    </row>
    <row r="194" spans="1:12" x14ac:dyDescent="0.3">
      <c r="A194" s="2">
        <v>44459.083333333336</v>
      </c>
      <c r="B194" t="s">
        <v>203</v>
      </c>
      <c r="C194">
        <v>4.9728739644668472E-17</v>
      </c>
      <c r="D194">
        <v>0.28528801416667449</v>
      </c>
      <c r="E194">
        <v>-5.7361522938966419E-15</v>
      </c>
      <c r="F194">
        <v>4.9728739644668472E-17</v>
      </c>
      <c r="G194">
        <v>-2.6149159732803809E-2</v>
      </c>
      <c r="H194">
        <v>2.6149159732803851E-2</v>
      </c>
      <c r="I194">
        <v>7.3613403635114181E-3</v>
      </c>
      <c r="J194">
        <v>0.22450971478547299</v>
      </c>
      <c r="K194">
        <v>2.5359578256523312E-5</v>
      </c>
      <c r="L194">
        <v>0.1169548274275292</v>
      </c>
    </row>
    <row r="195" spans="1:12" x14ac:dyDescent="0.3">
      <c r="A195" s="2">
        <v>44459.125</v>
      </c>
      <c r="B195" t="s">
        <v>204</v>
      </c>
      <c r="C195">
        <v>4.9728739644668472E-17</v>
      </c>
      <c r="D195">
        <v>-7.4687325833327378E-2</v>
      </c>
      <c r="E195">
        <v>-5.7361522938966419E-15</v>
      </c>
      <c r="F195">
        <v>4.9728739644668472E-17</v>
      </c>
      <c r="G195">
        <v>-7.3625451953259879E-3</v>
      </c>
      <c r="H195">
        <v>7.3625451953260373E-3</v>
      </c>
      <c r="I195">
        <v>3.9405765467317366E-3</v>
      </c>
      <c r="J195">
        <v>0.22451097631635719</v>
      </c>
      <c r="K195">
        <v>1.06880195998225E-6</v>
      </c>
      <c r="L195">
        <v>3.2873152664008073E-2</v>
      </c>
    </row>
    <row r="196" spans="1:12" x14ac:dyDescent="0.3">
      <c r="A196" s="2">
        <v>44459.166666666664</v>
      </c>
      <c r="B196" t="s">
        <v>205</v>
      </c>
      <c r="C196">
        <v>4.9728739644668472E-17</v>
      </c>
      <c r="D196">
        <v>6.7588466666776981E-3</v>
      </c>
      <c r="E196">
        <v>2.7749999942638481E-6</v>
      </c>
      <c r="F196">
        <v>4.9728739644668472E-17</v>
      </c>
      <c r="G196">
        <v>-1.1613103972566249E-2</v>
      </c>
      <c r="H196">
        <v>1.16131039725663E-2</v>
      </c>
      <c r="I196">
        <v>4.5856416976214551E-3</v>
      </c>
      <c r="J196">
        <v>0.22451081512479321</v>
      </c>
      <c r="K196">
        <v>3.0984248535088382E-6</v>
      </c>
      <c r="L196">
        <v>5.1868342629049359E-2</v>
      </c>
    </row>
    <row r="197" spans="1:12" x14ac:dyDescent="0.3">
      <c r="A197" s="2">
        <v>44459.208333333336</v>
      </c>
      <c r="B197" t="s">
        <v>206</v>
      </c>
      <c r="C197">
        <v>4.9728739644668472E-17</v>
      </c>
      <c r="D197">
        <v>-0.1207758616666581</v>
      </c>
      <c r="E197">
        <v>-5.7361522938966419E-15</v>
      </c>
      <c r="F197">
        <v>4.9728739644668472E-17</v>
      </c>
      <c r="G197">
        <v>-4.957248328886432E-3</v>
      </c>
      <c r="H197">
        <v>4.9572483288864806E-3</v>
      </c>
      <c r="I197">
        <v>3.608947633899494E-3</v>
      </c>
      <c r="J197">
        <v>0.22451103548901369</v>
      </c>
      <c r="K197">
        <v>4.4345986019439618E-7</v>
      </c>
      <c r="L197">
        <v>2.2130018284595359E-2</v>
      </c>
    </row>
    <row r="198" spans="1:12" x14ac:dyDescent="0.3">
      <c r="A198" s="2">
        <v>44459.25</v>
      </c>
      <c r="B198" t="s">
        <v>207</v>
      </c>
      <c r="C198">
        <v>4.9728739644668472E-17</v>
      </c>
      <c r="D198">
        <v>-0.18203036249999019</v>
      </c>
      <c r="E198">
        <v>-5.7361522938966419E-15</v>
      </c>
      <c r="F198">
        <v>4.9728739644668472E-17</v>
      </c>
      <c r="G198">
        <v>-1.760460749377743E-3</v>
      </c>
      <c r="H198">
        <v>1.760460749377793E-3</v>
      </c>
      <c r="I198">
        <v>3.2055536240857638E-3</v>
      </c>
      <c r="J198">
        <v>0.2245110783482831</v>
      </c>
      <c r="K198">
        <v>4.963597342067985E-8</v>
      </c>
      <c r="L198">
        <v>7.8574124195026664E-3</v>
      </c>
    </row>
    <row r="199" spans="1:12" x14ac:dyDescent="0.3">
      <c r="A199" s="2">
        <v>44459.291666666664</v>
      </c>
      <c r="B199" t="s">
        <v>208</v>
      </c>
      <c r="C199">
        <v>4.9728739644668472E-17</v>
      </c>
      <c r="D199">
        <v>0.1044898008333419</v>
      </c>
      <c r="E199">
        <v>15.16786457158333</v>
      </c>
      <c r="F199">
        <v>4.9728739644668472E-17</v>
      </c>
      <c r="G199">
        <v>6.1731730708369844E-3</v>
      </c>
      <c r="H199">
        <v>-6.1731730708369341E-3</v>
      </c>
      <c r="I199">
        <v>5.551930305666101E-3</v>
      </c>
      <c r="J199">
        <v>0.22451100833177901</v>
      </c>
      <c r="K199">
        <v>1.062059178460001E-6</v>
      </c>
      <c r="L199">
        <v>-2.7585026507161561E-2</v>
      </c>
    </row>
    <row r="200" spans="1:12" x14ac:dyDescent="0.3">
      <c r="A200" s="2">
        <v>44459.333333333336</v>
      </c>
      <c r="B200" t="s">
        <v>209</v>
      </c>
      <c r="C200">
        <v>0.1193725025833334</v>
      </c>
      <c r="D200">
        <v>-2.147484083332429E-2</v>
      </c>
      <c r="E200">
        <v>94.833416303333323</v>
      </c>
      <c r="F200">
        <v>4.9728739644668472E-17</v>
      </c>
      <c r="G200">
        <v>0.1329540952846795</v>
      </c>
      <c r="H200">
        <v>-1.358159270134611E-2</v>
      </c>
      <c r="I200">
        <v>6.171372194985203E-3</v>
      </c>
      <c r="J200">
        <v>0.22451071546439011</v>
      </c>
      <c r="K200">
        <v>5.72152976510199E-6</v>
      </c>
      <c r="L200">
        <v>-6.0708703491056309E-2</v>
      </c>
    </row>
    <row r="201" spans="1:12" x14ac:dyDescent="0.3">
      <c r="A201" s="2">
        <v>44459.375</v>
      </c>
      <c r="B201" t="s">
        <v>210</v>
      </c>
      <c r="C201">
        <v>0.30591835966666681</v>
      </c>
      <c r="D201">
        <v>-0.99413553916666331</v>
      </c>
      <c r="E201">
        <v>79.416597049166668</v>
      </c>
      <c r="F201">
        <v>0.1193725025833334</v>
      </c>
      <c r="G201">
        <v>0.22021114624527111</v>
      </c>
      <c r="H201">
        <v>8.5707213421395673E-2</v>
      </c>
      <c r="I201">
        <v>1.326569796977532E-3</v>
      </c>
      <c r="J201">
        <v>0.22449645805835289</v>
      </c>
      <c r="K201">
        <v>4.8503143632546842E-5</v>
      </c>
      <c r="L201">
        <v>0.38217443710599658</v>
      </c>
    </row>
    <row r="202" spans="1:12" x14ac:dyDescent="0.3">
      <c r="A202" s="2">
        <v>44459.416666666664</v>
      </c>
      <c r="B202" t="s">
        <v>211</v>
      </c>
      <c r="C202">
        <v>0.35142266741666672</v>
      </c>
      <c r="D202">
        <v>-0.95427942416666411</v>
      </c>
      <c r="E202">
        <v>100</v>
      </c>
      <c r="F202">
        <v>0.30591835966666681</v>
      </c>
      <c r="G202">
        <v>0.34257375487618491</v>
      </c>
      <c r="H202">
        <v>8.848912540481868E-3</v>
      </c>
      <c r="I202">
        <v>1.0878936015225179E-3</v>
      </c>
      <c r="J202">
        <v>0.2245109286591857</v>
      </c>
      <c r="K202">
        <v>4.2380267891064538E-7</v>
      </c>
      <c r="L202">
        <v>3.9453203406870051E-2</v>
      </c>
    </row>
    <row r="203" spans="1:12" x14ac:dyDescent="0.3">
      <c r="A203" s="2">
        <v>44459.458333333336</v>
      </c>
      <c r="B203" t="s">
        <v>212</v>
      </c>
      <c r="C203">
        <v>0.20845798025000001</v>
      </c>
      <c r="D203">
        <v>-0.61387586833332719</v>
      </c>
      <c r="E203">
        <v>100</v>
      </c>
      <c r="F203">
        <v>0.35142266741666672</v>
      </c>
      <c r="G203">
        <v>0.34758791902615638</v>
      </c>
      <c r="H203">
        <v>-0.13912993877615629</v>
      </c>
      <c r="I203">
        <v>1.64251040793092E-3</v>
      </c>
      <c r="J203">
        <v>0.22447252723240421</v>
      </c>
      <c r="K203">
        <v>1.5835405196747601E-4</v>
      </c>
      <c r="L203">
        <v>-0.62048824887953258</v>
      </c>
    </row>
    <row r="204" spans="1:12" x14ac:dyDescent="0.3">
      <c r="A204" s="2">
        <v>44459.5</v>
      </c>
      <c r="B204" t="s">
        <v>213</v>
      </c>
      <c r="C204">
        <v>0.19168873124999999</v>
      </c>
      <c r="D204">
        <v>-0.77049493833332861</v>
      </c>
      <c r="E204">
        <v>100</v>
      </c>
      <c r="F204">
        <v>0.20845798025000001</v>
      </c>
      <c r="G204">
        <v>0.2841938497585017</v>
      </c>
      <c r="H204">
        <v>-9.2505118508501655E-2</v>
      </c>
      <c r="I204">
        <v>1.355056332247832E-3</v>
      </c>
      <c r="J204">
        <v>0.22449404525642019</v>
      </c>
      <c r="K204">
        <v>5.7718985073311027E-5</v>
      </c>
      <c r="L204">
        <v>-0.41249265268715252</v>
      </c>
    </row>
    <row r="205" spans="1:12" x14ac:dyDescent="0.3">
      <c r="A205" s="2">
        <v>44459.541666666664</v>
      </c>
      <c r="B205" t="s">
        <v>214</v>
      </c>
      <c r="C205">
        <v>0.17749647583333339</v>
      </c>
      <c r="D205">
        <v>-0.92859570083333054</v>
      </c>
      <c r="E205">
        <v>111.0506228297414</v>
      </c>
      <c r="F205">
        <v>0.19168873124999999</v>
      </c>
      <c r="G205">
        <v>0.30072449757754388</v>
      </c>
      <c r="H205">
        <v>-0.12322802174421051</v>
      </c>
      <c r="I205">
        <v>1.497231416680949E-3</v>
      </c>
      <c r="J205">
        <v>0.22448084234859589</v>
      </c>
      <c r="K205">
        <v>1.13203892617714E-4</v>
      </c>
      <c r="L205">
        <v>-0.54952929210783119</v>
      </c>
    </row>
    <row r="206" spans="1:12" x14ac:dyDescent="0.3">
      <c r="A206" s="2">
        <v>44459.583333333336</v>
      </c>
      <c r="B206" t="s">
        <v>215</v>
      </c>
      <c r="C206">
        <v>0.17896752708333341</v>
      </c>
      <c r="D206">
        <v>-1.059437750000001</v>
      </c>
      <c r="E206">
        <v>169.97092798355089</v>
      </c>
      <c r="F206">
        <v>0.17749647583333339</v>
      </c>
      <c r="G206">
        <v>0.38935294203794901</v>
      </c>
      <c r="H206">
        <v>-0.2103854149546156</v>
      </c>
      <c r="I206">
        <v>3.4190547480051521E-3</v>
      </c>
      <c r="J206">
        <v>0.224422752479497</v>
      </c>
      <c r="K206">
        <v>7.5642204535843075E-4</v>
      </c>
      <c r="L206">
        <v>-0.93910758113805803</v>
      </c>
    </row>
    <row r="207" spans="1:12" x14ac:dyDescent="0.3">
      <c r="A207" s="2">
        <v>44459.625</v>
      </c>
      <c r="B207" t="s">
        <v>216</v>
      </c>
      <c r="C207">
        <v>0.60356248508333332</v>
      </c>
      <c r="D207">
        <v>-0.90334113083333634</v>
      </c>
      <c r="E207">
        <v>198.50641903214591</v>
      </c>
      <c r="F207">
        <v>0.17896752708333341</v>
      </c>
      <c r="G207">
        <v>0.42499995801326901</v>
      </c>
      <c r="H207">
        <v>0.1785625270700644</v>
      </c>
      <c r="I207">
        <v>4.8477078601147118E-3</v>
      </c>
      <c r="J207">
        <v>0.2244473658278355</v>
      </c>
      <c r="K207">
        <v>7.7480071828263332E-4</v>
      </c>
      <c r="L207">
        <v>0.79763014116049391</v>
      </c>
    </row>
    <row r="208" spans="1:12" x14ac:dyDescent="0.3">
      <c r="A208" s="2">
        <v>44459.666666666664</v>
      </c>
      <c r="B208" t="s">
        <v>217</v>
      </c>
      <c r="C208">
        <v>0.42677153033333343</v>
      </c>
      <c r="D208">
        <v>-0.88771470249999851</v>
      </c>
      <c r="E208">
        <v>178.68710641525209</v>
      </c>
      <c r="F208">
        <v>0.60356248508333332</v>
      </c>
      <c r="G208">
        <v>0.60683044579374346</v>
      </c>
      <c r="H208">
        <v>-0.18005891546041</v>
      </c>
      <c r="I208">
        <v>2.876377576012553E-3</v>
      </c>
      <c r="J208">
        <v>0.22444642136012641</v>
      </c>
      <c r="K208">
        <v>4.6561736327473932E-4</v>
      </c>
      <c r="L208">
        <v>-0.80351897048190546</v>
      </c>
    </row>
    <row r="209" spans="1:12" x14ac:dyDescent="0.3">
      <c r="A209" s="2">
        <v>44459.708333333336</v>
      </c>
      <c r="B209" t="s">
        <v>218</v>
      </c>
      <c r="C209">
        <v>0.25707363958333329</v>
      </c>
      <c r="D209">
        <v>-0.88674116083333132</v>
      </c>
      <c r="E209">
        <v>136.5664670364921</v>
      </c>
      <c r="F209">
        <v>0.42677153033333343</v>
      </c>
      <c r="G209">
        <v>0.45472283445141448</v>
      </c>
      <c r="H209">
        <v>-0.19764919486808119</v>
      </c>
      <c r="I209">
        <v>1.6525640998439029E-3</v>
      </c>
      <c r="J209">
        <v>0.22443326334184471</v>
      </c>
      <c r="K209">
        <v>3.215414918177584E-4</v>
      </c>
      <c r="L209">
        <v>-0.88147541356824577</v>
      </c>
    </row>
    <row r="210" spans="1:12" x14ac:dyDescent="0.3">
      <c r="A210" s="2">
        <v>44459.75</v>
      </c>
      <c r="B210" t="s">
        <v>219</v>
      </c>
      <c r="C210">
        <v>0.4101146095833334</v>
      </c>
      <c r="D210">
        <v>-0.714897950000001</v>
      </c>
      <c r="E210">
        <v>94.159110186183213</v>
      </c>
      <c r="F210">
        <v>0.25707363958333329</v>
      </c>
      <c r="G210">
        <v>0.29681591686690129</v>
      </c>
      <c r="H210">
        <v>0.1132986927164321</v>
      </c>
      <c r="I210">
        <v>1.280689590001637E-3</v>
      </c>
      <c r="J210">
        <v>0.22448552544788439</v>
      </c>
      <c r="K210">
        <v>8.1819873903168997E-5</v>
      </c>
      <c r="L210">
        <v>0.50519516148926091</v>
      </c>
    </row>
    <row r="211" spans="1:12" x14ac:dyDescent="0.3">
      <c r="A211" s="2">
        <v>44459.791666666664</v>
      </c>
      <c r="B211" t="s">
        <v>220</v>
      </c>
      <c r="C211">
        <v>1.240673258333338E-2</v>
      </c>
      <c r="D211">
        <v>-0.416668097499997</v>
      </c>
      <c r="E211">
        <v>9.4305381183333257</v>
      </c>
      <c r="F211">
        <v>0.4101146095833334</v>
      </c>
      <c r="G211">
        <v>0.2300171088727542</v>
      </c>
      <c r="H211">
        <v>-0.21761037628942079</v>
      </c>
      <c r="I211">
        <v>2.870324834492097E-3</v>
      </c>
      <c r="J211">
        <v>0.22441663210490251</v>
      </c>
      <c r="K211">
        <v>6.7863927315116974E-4</v>
      </c>
      <c r="L211">
        <v>-0.9710906809465536</v>
      </c>
    </row>
    <row r="212" spans="1:12" x14ac:dyDescent="0.3">
      <c r="A212" s="2">
        <v>44459.833333333336</v>
      </c>
      <c r="B212" t="s">
        <v>221</v>
      </c>
      <c r="C212">
        <v>4.7415775010032731E-17</v>
      </c>
      <c r="D212">
        <v>-0.226859250833332</v>
      </c>
      <c r="E212">
        <v>-6.7558805771916752E-15</v>
      </c>
      <c r="F212">
        <v>1.240673258333338E-2</v>
      </c>
      <c r="G212">
        <v>6.7898793555439619E-3</v>
      </c>
      <c r="H212">
        <v>-6.7898793555439142E-3</v>
      </c>
      <c r="I212">
        <v>2.922939966796692E-3</v>
      </c>
      <c r="J212">
        <v>0.22451099258964721</v>
      </c>
      <c r="K212">
        <v>6.7288149530621337E-7</v>
      </c>
      <c r="L212">
        <v>-3.0300772632395681E-2</v>
      </c>
    </row>
    <row r="213" spans="1:12" x14ac:dyDescent="0.3">
      <c r="A213" s="2">
        <v>44459.875</v>
      </c>
      <c r="B213" t="s">
        <v>222</v>
      </c>
      <c r="C213">
        <v>4.7415775010032731E-17</v>
      </c>
      <c r="D213">
        <v>-0.1708911258333323</v>
      </c>
      <c r="E213">
        <v>-6.7558805771916752E-15</v>
      </c>
      <c r="F213">
        <v>4.7415775010032731E-17</v>
      </c>
      <c r="G213">
        <v>-2.341802086532228E-3</v>
      </c>
      <c r="H213">
        <v>2.3418020865322762E-3</v>
      </c>
      <c r="I213">
        <v>3.275739509673822E-3</v>
      </c>
      <c r="J213">
        <v>0.2245110735901826</v>
      </c>
      <c r="K213">
        <v>8.9765964322396357E-8</v>
      </c>
      <c r="L213">
        <v>1.0452464017664561E-2</v>
      </c>
    </row>
    <row r="214" spans="1:12" x14ac:dyDescent="0.3">
      <c r="A214" s="2">
        <v>44459.916666666664</v>
      </c>
      <c r="B214" t="s">
        <v>223</v>
      </c>
      <c r="C214">
        <v>4.7415775010032731E-17</v>
      </c>
      <c r="D214">
        <v>-0.15514087749999919</v>
      </c>
      <c r="E214">
        <v>-6.7558805771916752E-15</v>
      </c>
      <c r="F214">
        <v>4.7415775010032731E-17</v>
      </c>
      <c r="G214">
        <v>-3.163785737712004E-3</v>
      </c>
      <c r="H214">
        <v>3.1637857377120509E-3</v>
      </c>
      <c r="I214">
        <v>3.3773848305395059E-3</v>
      </c>
      <c r="J214">
        <v>0.22451106455984421</v>
      </c>
      <c r="K214">
        <v>1.689605145825633E-7</v>
      </c>
      <c r="L214">
        <v>1.4122048613086E-2</v>
      </c>
    </row>
    <row r="215" spans="1:12" x14ac:dyDescent="0.3">
      <c r="A215" s="2">
        <v>44459.958333333336</v>
      </c>
      <c r="B215" t="s">
        <v>224</v>
      </c>
      <c r="C215">
        <v>4.7415775010032731E-17</v>
      </c>
      <c r="D215">
        <v>-0.1324268983333319</v>
      </c>
      <c r="E215">
        <v>-6.7558805771916752E-15</v>
      </c>
      <c r="F215">
        <v>4.7415775010032731E-17</v>
      </c>
      <c r="G215">
        <v>-4.3491968584195434E-3</v>
      </c>
      <c r="H215">
        <v>4.3491968584195911E-3</v>
      </c>
      <c r="I215">
        <v>3.5289353884527738E-3</v>
      </c>
      <c r="J215">
        <v>0.22451104678502651</v>
      </c>
      <c r="K215">
        <v>3.3372172266615912E-7</v>
      </c>
      <c r="L215">
        <v>1.9414791311522999E-2</v>
      </c>
    </row>
    <row r="216" spans="1:12" x14ac:dyDescent="0.3">
      <c r="A216" s="3">
        <v>44460</v>
      </c>
      <c r="B216" t="s">
        <v>225</v>
      </c>
      <c r="C216">
        <v>4.7415775010032731E-17</v>
      </c>
      <c r="D216">
        <v>-4.5159666666627629E-3</v>
      </c>
      <c r="E216">
        <v>-6.7558805771916752E-15</v>
      </c>
      <c r="F216">
        <v>4.7415775010032731E-17</v>
      </c>
      <c r="G216">
        <v>-1.1024691264095681E-2</v>
      </c>
      <c r="H216">
        <v>1.1024691264095729E-2</v>
      </c>
      <c r="I216">
        <v>4.4918480799205204E-3</v>
      </c>
      <c r="J216">
        <v>0.22451084175657121</v>
      </c>
      <c r="K216">
        <v>2.7347668929068358E-6</v>
      </c>
      <c r="L216">
        <v>4.9237957953545873E-2</v>
      </c>
    </row>
    <row r="217" spans="1:12" x14ac:dyDescent="0.3">
      <c r="A217" s="2">
        <v>44460.041666666664</v>
      </c>
      <c r="B217" t="s">
        <v>226</v>
      </c>
      <c r="C217">
        <v>4.7415775010032731E-17</v>
      </c>
      <c r="D217">
        <v>-0.47905619833332841</v>
      </c>
      <c r="E217">
        <v>-6.7558805771916752E-15</v>
      </c>
      <c r="F217">
        <v>4.7415775010032731E-17</v>
      </c>
      <c r="G217">
        <v>1.374090633169248E-2</v>
      </c>
      <c r="H217">
        <v>-1.3740906331692429E-2</v>
      </c>
      <c r="I217">
        <v>1.854159058737563E-3</v>
      </c>
      <c r="J217">
        <v>0.2245107083891886</v>
      </c>
      <c r="K217">
        <v>1.744382678749286E-6</v>
      </c>
      <c r="L217">
        <v>-6.1287849880600383E-2</v>
      </c>
    </row>
    <row r="218" spans="1:12" x14ac:dyDescent="0.3">
      <c r="A218" s="2">
        <v>44460.083333333336</v>
      </c>
      <c r="B218" t="s">
        <v>227</v>
      </c>
      <c r="C218">
        <v>4.7415775010032731E-17</v>
      </c>
      <c r="D218">
        <v>-0.1174872708333332</v>
      </c>
      <c r="E218">
        <v>-6.7558805771916752E-15</v>
      </c>
      <c r="F218">
        <v>4.7415775010032731E-17</v>
      </c>
      <c r="G218">
        <v>-5.128875330772613E-3</v>
      </c>
      <c r="H218">
        <v>5.1288753307726608E-3</v>
      </c>
      <c r="I218">
        <v>3.63181084259016E-3</v>
      </c>
      <c r="J218">
        <v>0.22451103203323611</v>
      </c>
      <c r="K218">
        <v>4.7772703849790537E-7</v>
      </c>
      <c r="L218">
        <v>2.289645374858211E-2</v>
      </c>
    </row>
    <row r="219" spans="1:12" x14ac:dyDescent="0.3">
      <c r="A219" s="2">
        <v>44460.125</v>
      </c>
      <c r="B219" t="s">
        <v>228</v>
      </c>
      <c r="C219">
        <v>4.7415775010032731E-17</v>
      </c>
      <c r="D219">
        <v>-7.8211309166665188E-2</v>
      </c>
      <c r="E219">
        <v>-6.7558805771916752E-15</v>
      </c>
      <c r="F219">
        <v>4.7415775010032731E-17</v>
      </c>
      <c r="G219">
        <v>-7.1786333848116567E-3</v>
      </c>
      <c r="H219">
        <v>7.1786333848117036E-3</v>
      </c>
      <c r="I219">
        <v>3.9143675149381834E-3</v>
      </c>
      <c r="J219">
        <v>0.2245109816577992</v>
      </c>
      <c r="K219">
        <v>1.0092617598493641E-6</v>
      </c>
      <c r="L219">
        <v>3.2051580028940589E-2</v>
      </c>
    </row>
    <row r="220" spans="1:12" x14ac:dyDescent="0.3">
      <c r="A220" s="2">
        <v>44460.166666666664</v>
      </c>
      <c r="B220" t="s">
        <v>229</v>
      </c>
      <c r="C220">
        <v>4.7415775010032731E-17</v>
      </c>
      <c r="D220">
        <v>-0.26664177499999647</v>
      </c>
      <c r="E220">
        <v>-6.7558805771916752E-15</v>
      </c>
      <c r="F220">
        <v>4.7415775010032731E-17</v>
      </c>
      <c r="G220">
        <v>2.6552917077465208E-3</v>
      </c>
      <c r="H220">
        <v>-2.655291707746474E-3</v>
      </c>
      <c r="I220">
        <v>2.7184698107489721E-3</v>
      </c>
      <c r="J220">
        <v>0.2245110704728277</v>
      </c>
      <c r="K220">
        <v>9.566772886466669E-8</v>
      </c>
      <c r="L220">
        <v>-1.184839047709022E-2</v>
      </c>
    </row>
    <row r="221" spans="1:12" x14ac:dyDescent="0.3">
      <c r="A221" s="2">
        <v>44460.208333333336</v>
      </c>
      <c r="B221" t="s">
        <v>230</v>
      </c>
      <c r="C221">
        <v>4.7415775010032731E-17</v>
      </c>
      <c r="D221">
        <v>-3.2399336666667722E-2</v>
      </c>
      <c r="E221">
        <v>-6.7558805771916752E-15</v>
      </c>
      <c r="F221">
        <v>4.7415775010032731E-17</v>
      </c>
      <c r="G221">
        <v>-9.5694967938412343E-3</v>
      </c>
      <c r="H221">
        <v>9.5694967938412812E-3</v>
      </c>
      <c r="I221">
        <v>4.266094255343582E-3</v>
      </c>
      <c r="J221">
        <v>0.22451090165787391</v>
      </c>
      <c r="K221">
        <v>1.95602355774956E-6</v>
      </c>
      <c r="L221">
        <v>4.2733991634551022E-2</v>
      </c>
    </row>
    <row r="222" spans="1:12" x14ac:dyDescent="0.3">
      <c r="A222" s="2">
        <v>44460.25</v>
      </c>
      <c r="B222" t="s">
        <v>231</v>
      </c>
      <c r="C222">
        <v>4.7415775010032731E-17</v>
      </c>
      <c r="D222">
        <v>4.5320035000003138E-2</v>
      </c>
      <c r="E222">
        <v>-6.7558805771916752E-15</v>
      </c>
      <c r="F222">
        <v>4.7415775010032731E-17</v>
      </c>
      <c r="G222">
        <v>-1.362556318326867E-2</v>
      </c>
      <c r="H222">
        <v>1.3625563183268709E-2</v>
      </c>
      <c r="I222">
        <v>4.9173463894109379E-3</v>
      </c>
      <c r="J222">
        <v>0.2245107135389337</v>
      </c>
      <c r="K222">
        <v>4.5769212251507892E-6</v>
      </c>
      <c r="L222">
        <v>6.0866859067823707E-2</v>
      </c>
    </row>
    <row r="223" spans="1:12" x14ac:dyDescent="0.3">
      <c r="A223" s="2">
        <v>44460.291666666664</v>
      </c>
      <c r="B223" t="s">
        <v>232</v>
      </c>
      <c r="C223">
        <v>4.7415775010032731E-17</v>
      </c>
      <c r="D223">
        <v>-0.44361813749999612</v>
      </c>
      <c r="E223">
        <v>18.560011942999999</v>
      </c>
      <c r="F223">
        <v>4.7415775010032731E-17</v>
      </c>
      <c r="G223">
        <v>3.9896563716024278E-2</v>
      </c>
      <c r="H223">
        <v>-3.9896563716024243E-2</v>
      </c>
      <c r="I223">
        <v>1.921360693819663E-3</v>
      </c>
      <c r="J223">
        <v>0.2245079133318347</v>
      </c>
      <c r="K223">
        <v>1.5240611271919941E-5</v>
      </c>
      <c r="L223">
        <v>-0.17795455884759009</v>
      </c>
    </row>
    <row r="224" spans="1:12" x14ac:dyDescent="0.3">
      <c r="A224" s="2">
        <v>44460.333333333336</v>
      </c>
      <c r="B224" t="s">
        <v>233</v>
      </c>
      <c r="C224">
        <v>0.60906321383333339</v>
      </c>
      <c r="D224">
        <v>-0.43245363166666451</v>
      </c>
      <c r="E224">
        <v>97.379956563333323</v>
      </c>
      <c r="F224">
        <v>4.7415775010032731E-17</v>
      </c>
      <c r="G224">
        <v>0.1582449727385353</v>
      </c>
      <c r="H224">
        <v>0.45081824109479812</v>
      </c>
      <c r="I224">
        <v>3.2574524356731201E-3</v>
      </c>
      <c r="J224">
        <v>0.2241052707059879</v>
      </c>
      <c r="K224">
        <v>3.3080119674465881E-3</v>
      </c>
      <c r="L224">
        <v>2.01217611164518</v>
      </c>
    </row>
    <row r="225" spans="1:12" x14ac:dyDescent="0.3">
      <c r="A225" s="2">
        <v>44460.375</v>
      </c>
      <c r="B225" t="s">
        <v>234</v>
      </c>
      <c r="C225">
        <v>0.25101812250000011</v>
      </c>
      <c r="D225">
        <v>-0.32060798083332998</v>
      </c>
      <c r="E225">
        <v>100</v>
      </c>
      <c r="F225">
        <v>0.60906321383333339</v>
      </c>
      <c r="G225">
        <v>0.46125695359629121</v>
      </c>
      <c r="H225">
        <v>-0.2102388310962911</v>
      </c>
      <c r="I225">
        <v>4.1833617128082369E-3</v>
      </c>
      <c r="J225">
        <v>0.22442280783440571</v>
      </c>
      <c r="K225">
        <v>9.2564519335265789E-4</v>
      </c>
      <c r="L225">
        <v>-0.93881333836220038</v>
      </c>
    </row>
    <row r="226" spans="1:12" x14ac:dyDescent="0.3">
      <c r="A226" s="2">
        <v>44460.416666666664</v>
      </c>
      <c r="B226" t="s">
        <v>235</v>
      </c>
      <c r="C226">
        <v>1.0304729016666669</v>
      </c>
      <c r="D226">
        <v>-0.5336728091666707</v>
      </c>
      <c r="E226">
        <v>90.48135693833332</v>
      </c>
      <c r="F226">
        <v>0.25101812250000011</v>
      </c>
      <c r="G226">
        <v>0.27877730367904308</v>
      </c>
      <c r="H226">
        <v>0.75169559798762364</v>
      </c>
      <c r="I226">
        <v>1.806763731175078E-3</v>
      </c>
      <c r="J226">
        <v>0.22338264996376289</v>
      </c>
      <c r="K226">
        <v>5.0863724166118904E-3</v>
      </c>
      <c r="L226">
        <v>3.3526691848005208</v>
      </c>
    </row>
    <row r="227" spans="1:12" x14ac:dyDescent="0.3">
      <c r="A227" s="2">
        <v>44460.458333333336</v>
      </c>
      <c r="B227" t="s">
        <v>236</v>
      </c>
      <c r="C227">
        <v>0.71955639341666666</v>
      </c>
      <c r="D227">
        <v>-1.002737997499999</v>
      </c>
      <c r="E227">
        <v>98.446946461666656</v>
      </c>
      <c r="F227">
        <v>1.0304729016666669</v>
      </c>
      <c r="G227">
        <v>0.70546972325796897</v>
      </c>
      <c r="H227">
        <v>1.4086670158697689E-2</v>
      </c>
      <c r="I227">
        <v>5.777758931985259E-3</v>
      </c>
      <c r="J227">
        <v>0.2245106876611779</v>
      </c>
      <c r="K227">
        <v>5.7578610941345047E-6</v>
      </c>
      <c r="L227">
        <v>6.2953896499634163E-2</v>
      </c>
    </row>
    <row r="228" spans="1:12" x14ac:dyDescent="0.3">
      <c r="A228" s="2">
        <v>44460.5</v>
      </c>
      <c r="B228" t="s">
        <v>237</v>
      </c>
      <c r="C228">
        <v>0.52707282916666676</v>
      </c>
      <c r="D228">
        <v>-0.78447373916666407</v>
      </c>
      <c r="E228">
        <v>100</v>
      </c>
      <c r="F228">
        <v>0.71955639341666666</v>
      </c>
      <c r="G228">
        <v>0.54077810302271756</v>
      </c>
      <c r="H228">
        <v>-1.37052738560508E-2</v>
      </c>
      <c r="I228">
        <v>2.7109399719000751E-3</v>
      </c>
      <c r="J228">
        <v>0.22451071001598369</v>
      </c>
      <c r="K228">
        <v>2.5415885779535959E-6</v>
      </c>
      <c r="L228">
        <v>-6.1155172795921482E-2</v>
      </c>
    </row>
    <row r="229" spans="1:12" x14ac:dyDescent="0.3">
      <c r="A229" s="2">
        <v>44460.541666666664</v>
      </c>
      <c r="B229" t="s">
        <v>238</v>
      </c>
      <c r="C229">
        <v>1.3050962711666669</v>
      </c>
      <c r="D229">
        <v>-1.420812606666662</v>
      </c>
      <c r="E229">
        <v>114.3324878114088</v>
      </c>
      <c r="F229">
        <v>0.52707282916666676</v>
      </c>
      <c r="G229">
        <v>0.49925713501209862</v>
      </c>
      <c r="H229">
        <v>0.80583913615456804</v>
      </c>
      <c r="I229">
        <v>2.561692548905951E-3</v>
      </c>
      <c r="J229">
        <v>0.22321276252645669</v>
      </c>
      <c r="K229">
        <v>8.3004884874148706E-3</v>
      </c>
      <c r="L229">
        <v>3.5955169523450339</v>
      </c>
    </row>
    <row r="230" spans="1:12" x14ac:dyDescent="0.3">
      <c r="A230" s="2">
        <v>44460.583333333336</v>
      </c>
      <c r="B230" t="s">
        <v>239</v>
      </c>
      <c r="C230">
        <v>1.258738423333333</v>
      </c>
      <c r="D230">
        <v>-1.5281589841666661</v>
      </c>
      <c r="E230">
        <v>161.6889799816031</v>
      </c>
      <c r="F230">
        <v>1.3050962711666669</v>
      </c>
      <c r="G230">
        <v>0.96579218698026825</v>
      </c>
      <c r="H230">
        <v>0.29294623635306521</v>
      </c>
      <c r="I230">
        <v>9.4831632376437998E-3</v>
      </c>
      <c r="J230">
        <v>0.2243387410340911</v>
      </c>
      <c r="K230">
        <v>4.1177252993904864E-3</v>
      </c>
      <c r="L230">
        <v>1.311635005777396</v>
      </c>
    </row>
    <row r="231" spans="1:12" x14ac:dyDescent="0.3">
      <c r="A231" s="2">
        <v>44460.625</v>
      </c>
      <c r="B231" t="s">
        <v>240</v>
      </c>
      <c r="C231">
        <v>0.64388069375000001</v>
      </c>
      <c r="D231">
        <v>-1.2348904616666661</v>
      </c>
      <c r="E231">
        <v>172.35256442907519</v>
      </c>
      <c r="F231">
        <v>1.258738423333333</v>
      </c>
      <c r="G231">
        <v>0.94337051011063777</v>
      </c>
      <c r="H231">
        <v>-0.29948981636063782</v>
      </c>
      <c r="I231">
        <v>7.9627076671224296E-3</v>
      </c>
      <c r="J231">
        <v>0.22433122878933859</v>
      </c>
      <c r="K231">
        <v>3.602640420191826E-3</v>
      </c>
      <c r="L231">
        <v>-1.3399051845115439</v>
      </c>
    </row>
    <row r="232" spans="1:12" x14ac:dyDescent="0.3">
      <c r="A232" s="2">
        <v>44460.666666666664</v>
      </c>
      <c r="B232" t="s">
        <v>241</v>
      </c>
      <c r="C232">
        <v>0.73663654050000005</v>
      </c>
      <c r="D232">
        <v>-0.79236412166666526</v>
      </c>
      <c r="E232">
        <v>100.3730618479651</v>
      </c>
      <c r="F232">
        <v>0.64388069375000001</v>
      </c>
      <c r="G232">
        <v>0.50386971706944716</v>
      </c>
      <c r="H232">
        <v>0.23276682343055291</v>
      </c>
      <c r="I232">
        <v>2.15989712642338E-3</v>
      </c>
      <c r="J232">
        <v>0.2244030904719311</v>
      </c>
      <c r="K232">
        <v>5.8345227968049321E-4</v>
      </c>
      <c r="L232">
        <v>1.0383567965610241</v>
      </c>
    </row>
    <row r="233" spans="1:12" x14ac:dyDescent="0.3">
      <c r="A233" s="2">
        <v>44460.708333333336</v>
      </c>
      <c r="B233" t="s">
        <v>242</v>
      </c>
      <c r="C233">
        <v>0.58652212333333342</v>
      </c>
      <c r="D233">
        <v>-0.61617835333333204</v>
      </c>
      <c r="E233">
        <v>95.26212138151827</v>
      </c>
      <c r="F233">
        <v>0.73663654050000005</v>
      </c>
      <c r="G233">
        <v>0.53339631889525418</v>
      </c>
      <c r="H233">
        <v>5.3125804438079238E-2</v>
      </c>
      <c r="I233">
        <v>3.421513660186587E-3</v>
      </c>
      <c r="J233">
        <v>0.22450545309449979</v>
      </c>
      <c r="K233">
        <v>4.8267891136335151E-5</v>
      </c>
      <c r="L233">
        <v>0.23714052260598911</v>
      </c>
    </row>
    <row r="234" spans="1:12" x14ac:dyDescent="0.3">
      <c r="A234" s="2">
        <v>44460.75</v>
      </c>
      <c r="B234" t="s">
        <v>243</v>
      </c>
      <c r="C234">
        <v>0.51786109391666668</v>
      </c>
      <c r="D234">
        <v>-0.51220560333332799</v>
      </c>
      <c r="E234">
        <v>53.527160484166657</v>
      </c>
      <c r="F234">
        <v>0.58652212333333342</v>
      </c>
      <c r="G234">
        <v>0.38984948493033389</v>
      </c>
      <c r="H234">
        <v>0.12801160898633279</v>
      </c>
      <c r="I234">
        <v>2.9774546486068861E-3</v>
      </c>
      <c r="J234">
        <v>0.22447840020419149</v>
      </c>
      <c r="K234">
        <v>2.4366094982489461E-4</v>
      </c>
      <c r="L234">
        <v>0.57128506951716085</v>
      </c>
    </row>
    <row r="235" spans="1:12" x14ac:dyDescent="0.3">
      <c r="A235" s="2">
        <v>44460.791666666664</v>
      </c>
      <c r="B235" t="s">
        <v>244</v>
      </c>
      <c r="C235">
        <v>1.477946741666673E-2</v>
      </c>
      <c r="D235">
        <v>-0.21935812916665751</v>
      </c>
      <c r="E235">
        <v>3.3347016969999919</v>
      </c>
      <c r="F235">
        <v>0.51786109391666668</v>
      </c>
      <c r="G235">
        <v>0.26445944230316221</v>
      </c>
      <c r="H235">
        <v>-0.24967997488649549</v>
      </c>
      <c r="I235">
        <v>4.9268969475105041E-3</v>
      </c>
      <c r="J235">
        <v>0.2243864761741157</v>
      </c>
      <c r="K235">
        <v>1.539866073834702E-3</v>
      </c>
      <c r="L235">
        <v>-1.1153527064718309</v>
      </c>
    </row>
    <row r="236" spans="1:12" x14ac:dyDescent="0.3">
      <c r="A236" s="2">
        <v>44460.833333333336</v>
      </c>
      <c r="B236" t="s">
        <v>245</v>
      </c>
      <c r="C236">
        <v>6.8232456721754416E-17</v>
      </c>
      <c r="D236">
        <v>-0.14752308666665931</v>
      </c>
      <c r="E236">
        <v>-7.7900648894531823E-15</v>
      </c>
      <c r="F236">
        <v>1.477946741666673E-2</v>
      </c>
      <c r="G236">
        <v>3.8372205387544921E-3</v>
      </c>
      <c r="H236">
        <v>-3.837220538754424E-3</v>
      </c>
      <c r="I236">
        <v>3.4128659691246709E-3</v>
      </c>
      <c r="J236">
        <v>0.22451105515204989</v>
      </c>
      <c r="K236">
        <v>2.5117373542225602E-7</v>
      </c>
      <c r="L236">
        <v>-1.7128334253539081E-2</v>
      </c>
    </row>
    <row r="237" spans="1:12" x14ac:dyDescent="0.3">
      <c r="A237" s="2">
        <v>44460.875</v>
      </c>
      <c r="B237" t="s">
        <v>246</v>
      </c>
      <c r="C237">
        <v>6.8232456721754416E-17</v>
      </c>
      <c r="D237">
        <v>-0.36530860583332719</v>
      </c>
      <c r="E237">
        <v>-7.7900648894531823E-15</v>
      </c>
      <c r="F237">
        <v>6.8232456721754416E-17</v>
      </c>
      <c r="G237">
        <v>7.8045769851777724E-3</v>
      </c>
      <c r="H237">
        <v>-7.8045769851777039E-3</v>
      </c>
      <c r="I237">
        <v>2.2532252052116721E-3</v>
      </c>
      <c r="J237">
        <v>0.22451096313800201</v>
      </c>
      <c r="K237">
        <v>6.8440739955239848E-7</v>
      </c>
      <c r="L237">
        <v>-3.4817309635948299E-2</v>
      </c>
    </row>
    <row r="238" spans="1:12" x14ac:dyDescent="0.3">
      <c r="A238" s="2">
        <v>44460.916666666664</v>
      </c>
      <c r="B238" t="s">
        <v>247</v>
      </c>
      <c r="C238">
        <v>6.8232456721754416E-17</v>
      </c>
      <c r="D238">
        <v>-0.43456014249999342</v>
      </c>
      <c r="E238">
        <v>-7.7900648894531823E-15</v>
      </c>
      <c r="F238">
        <v>6.8232456721754416E-17</v>
      </c>
      <c r="G238">
        <v>1.1418718791348891E-2</v>
      </c>
      <c r="H238">
        <v>-1.1418718791348819E-2</v>
      </c>
      <c r="I238">
        <v>1.9927577572604392E-3</v>
      </c>
      <c r="J238">
        <v>0.22451082474488329</v>
      </c>
      <c r="K238">
        <v>1.295012323245021E-6</v>
      </c>
      <c r="L238">
        <v>-5.0933853928101673E-2</v>
      </c>
    </row>
    <row r="239" spans="1:12" x14ac:dyDescent="0.3">
      <c r="A239" s="2">
        <v>44460.958333333336</v>
      </c>
      <c r="B239" t="s">
        <v>248</v>
      </c>
      <c r="C239">
        <v>6.8232456721754416E-17</v>
      </c>
      <c r="D239">
        <v>-0.60071230083332594</v>
      </c>
      <c r="E239">
        <v>-7.7900648894531823E-15</v>
      </c>
      <c r="F239">
        <v>6.8232456721754416E-17</v>
      </c>
      <c r="G239">
        <v>2.008996986420928E-2</v>
      </c>
      <c r="H239">
        <v>-2.008996986420921E-2</v>
      </c>
      <c r="I239">
        <v>1.5900729085122261E-3</v>
      </c>
      <c r="J239">
        <v>0.22451028069992671</v>
      </c>
      <c r="K239">
        <v>3.1960226667735531E-6</v>
      </c>
      <c r="L239">
        <v>-8.9594396243772509E-2</v>
      </c>
    </row>
    <row r="240" spans="1:12" x14ac:dyDescent="0.3">
      <c r="A240" s="3">
        <v>44461</v>
      </c>
      <c r="B240" t="s">
        <v>249</v>
      </c>
      <c r="C240">
        <v>6.8232456721754416E-17</v>
      </c>
      <c r="D240">
        <v>-0.31264670666666561</v>
      </c>
      <c r="E240">
        <v>-7.7900648894531823E-15</v>
      </c>
      <c r="F240">
        <v>6.8232456721754416E-17</v>
      </c>
      <c r="G240">
        <v>5.0562253884945318E-3</v>
      </c>
      <c r="H240">
        <v>-5.0562253884944633E-3</v>
      </c>
      <c r="I240">
        <v>2.4877762619980892E-3</v>
      </c>
      <c r="J240">
        <v>0.22451103356846061</v>
      </c>
      <c r="K240">
        <v>3.1730706345368309E-7</v>
      </c>
      <c r="L240">
        <v>-2.2559180493778239E-2</v>
      </c>
    </row>
    <row r="241" spans="1:12" x14ac:dyDescent="0.3">
      <c r="A241" s="2">
        <v>44461.041666666664</v>
      </c>
      <c r="B241" t="s">
        <v>250</v>
      </c>
      <c r="C241">
        <v>6.8232456721754416E-17</v>
      </c>
      <c r="D241">
        <v>-0.68205118166666523</v>
      </c>
      <c r="E241">
        <v>-7.7900648894531823E-15</v>
      </c>
      <c r="F241">
        <v>6.8232456721754416E-17</v>
      </c>
      <c r="G241">
        <v>2.4334933425118149E-2</v>
      </c>
      <c r="H241">
        <v>-2.4334933425118079E-2</v>
      </c>
      <c r="I241">
        <v>1.5073251736360291E-3</v>
      </c>
      <c r="J241">
        <v>0.22450990521315259</v>
      </c>
      <c r="K241">
        <v>4.4445677833528886E-6</v>
      </c>
      <c r="L241">
        <v>-0.1085209852573652</v>
      </c>
    </row>
    <row r="242" spans="1:12" x14ac:dyDescent="0.3">
      <c r="A242" s="2">
        <v>44461.083333333336</v>
      </c>
      <c r="B242" t="s">
        <v>251</v>
      </c>
      <c r="C242">
        <v>6.8232456721754416E-17</v>
      </c>
      <c r="D242">
        <v>-0.97905508749999726</v>
      </c>
      <c r="E242">
        <v>-7.7900648894531823E-15</v>
      </c>
      <c r="F242">
        <v>6.8232456721754416E-17</v>
      </c>
      <c r="G242">
        <v>3.9835156009854468E-2</v>
      </c>
      <c r="H242">
        <v>-3.9835156009854412E-2</v>
      </c>
      <c r="I242">
        <v>1.84367099021524E-3</v>
      </c>
      <c r="J242">
        <v>0.22450792333250399</v>
      </c>
      <c r="K242">
        <v>1.457710762509061E-5</v>
      </c>
      <c r="L242">
        <v>-0.17767374116702561</v>
      </c>
    </row>
    <row r="243" spans="1:12" x14ac:dyDescent="0.3">
      <c r="A243" s="2">
        <v>44461.125</v>
      </c>
      <c r="B243" t="s">
        <v>252</v>
      </c>
      <c r="C243">
        <v>6.8232456721754416E-17</v>
      </c>
      <c r="D243">
        <v>-1.1267355274999991</v>
      </c>
      <c r="E243">
        <v>-7.7900648894531823E-15</v>
      </c>
      <c r="F243">
        <v>6.8232456721754416E-17</v>
      </c>
      <c r="G243">
        <v>4.7542393680649213E-2</v>
      </c>
      <c r="H243">
        <v>-4.7542393680649143E-2</v>
      </c>
      <c r="I243">
        <v>2.3840640980722812E-3</v>
      </c>
      <c r="J243">
        <v>0.22450657929769349</v>
      </c>
      <c r="K243">
        <v>2.68785157318325E-5</v>
      </c>
      <c r="L243">
        <v>-0.21210717617075009</v>
      </c>
    </row>
    <row r="244" spans="1:12" x14ac:dyDescent="0.3">
      <c r="A244" s="2">
        <v>44461.166666666664</v>
      </c>
      <c r="B244" t="s">
        <v>253</v>
      </c>
      <c r="C244">
        <v>6.8232456721754416E-17</v>
      </c>
      <c r="D244">
        <v>-1.106359321666663</v>
      </c>
      <c r="E244">
        <v>-7.7900648894531823E-15</v>
      </c>
      <c r="F244">
        <v>6.8232456721754416E-17</v>
      </c>
      <c r="G244">
        <v>4.6478987713098198E-2</v>
      </c>
      <c r="H244">
        <v>-4.6478987713098142E-2</v>
      </c>
      <c r="I244">
        <v>2.2947641185559549E-3</v>
      </c>
      <c r="J244">
        <v>0.22450677897289659</v>
      </c>
      <c r="K244">
        <v>2.4722870407721831E-5</v>
      </c>
      <c r="L244">
        <v>-0.20735358206580901</v>
      </c>
    </row>
    <row r="245" spans="1:12" x14ac:dyDescent="0.3">
      <c r="A245" s="2">
        <v>44461.208333333336</v>
      </c>
      <c r="B245" t="s">
        <v>254</v>
      </c>
      <c r="C245">
        <v>6.8232456721754416E-17</v>
      </c>
      <c r="D245">
        <v>-0.83790143333332878</v>
      </c>
      <c r="E245">
        <v>-7.7900648894531823E-15</v>
      </c>
      <c r="F245">
        <v>6.8232456721754416E-17</v>
      </c>
      <c r="G245">
        <v>3.2468542254074327E-2</v>
      </c>
      <c r="H245">
        <v>-3.2468542254074258E-2</v>
      </c>
      <c r="I245">
        <v>1.5588200815798031E-3</v>
      </c>
      <c r="J245">
        <v>0.22450898501410471</v>
      </c>
      <c r="K245">
        <v>8.1833028926954589E-6</v>
      </c>
      <c r="L245">
        <v>-0.14479633027210201</v>
      </c>
    </row>
    <row r="246" spans="1:12" x14ac:dyDescent="0.3">
      <c r="A246" s="2">
        <v>44461.25</v>
      </c>
      <c r="B246" t="s">
        <v>255</v>
      </c>
      <c r="C246">
        <v>6.8232456721754416E-17</v>
      </c>
      <c r="D246">
        <v>-0.50917132666666376</v>
      </c>
      <c r="E246">
        <v>-7.7900648894531823E-15</v>
      </c>
      <c r="F246">
        <v>6.8232456721754416E-17</v>
      </c>
      <c r="G246">
        <v>1.531257317905221E-2</v>
      </c>
      <c r="H246">
        <v>-1.5312573179052149E-2</v>
      </c>
      <c r="I246">
        <v>1.7731221093559119E-3</v>
      </c>
      <c r="J246">
        <v>0.2245106174609928</v>
      </c>
      <c r="K246">
        <v>2.071230839475509E-6</v>
      </c>
      <c r="L246">
        <v>-6.8295101483904747E-2</v>
      </c>
    </row>
    <row r="247" spans="1:12" x14ac:dyDescent="0.3">
      <c r="A247" s="2">
        <v>44461.291666666664</v>
      </c>
      <c r="B247" t="s">
        <v>256</v>
      </c>
      <c r="C247">
        <v>6.8232456721754416E-17</v>
      </c>
      <c r="D247">
        <v>-0.45506715666666148</v>
      </c>
      <c r="E247">
        <v>20.244580090083321</v>
      </c>
      <c r="F247">
        <v>6.8232456721754416E-17</v>
      </c>
      <c r="G247">
        <v>4.3035909669833963E-2</v>
      </c>
      <c r="H247">
        <v>-4.3035909669833887E-2</v>
      </c>
      <c r="I247">
        <v>1.883645768353019E-3</v>
      </c>
      <c r="J247">
        <v>0.2245073947669437</v>
      </c>
      <c r="K247">
        <v>1.7384047046088571E-5</v>
      </c>
      <c r="L247">
        <v>-0.19195366502786679</v>
      </c>
    </row>
    <row r="248" spans="1:12" x14ac:dyDescent="0.3">
      <c r="A248" s="2">
        <v>44461.333333333336</v>
      </c>
      <c r="B248" t="s">
        <v>257</v>
      </c>
      <c r="C248">
        <v>0.87431399341666671</v>
      </c>
      <c r="D248">
        <v>-1.028618972499999</v>
      </c>
      <c r="E248">
        <v>76.074615161666657</v>
      </c>
      <c r="F248">
        <v>6.8232456721754416E-17</v>
      </c>
      <c r="G248">
        <v>0.1572104800667567</v>
      </c>
      <c r="H248">
        <v>0.71710351334991007</v>
      </c>
      <c r="I248">
        <v>1.92861441221309E-3</v>
      </c>
      <c r="J248">
        <v>0.22348422602411</v>
      </c>
      <c r="K248">
        <v>4.9424003538679666E-3</v>
      </c>
      <c r="L248">
        <v>3.1985788048874402</v>
      </c>
    </row>
    <row r="249" spans="1:12" x14ac:dyDescent="0.3">
      <c r="A249" s="2">
        <v>44461.375</v>
      </c>
      <c r="B249" t="s">
        <v>258</v>
      </c>
      <c r="C249">
        <v>0.39532711883333338</v>
      </c>
      <c r="D249">
        <v>-0.88753048583333438</v>
      </c>
      <c r="E249">
        <v>100</v>
      </c>
      <c r="F249">
        <v>0.87431399341666671</v>
      </c>
      <c r="G249">
        <v>0.62362779929713197</v>
      </c>
      <c r="H249">
        <v>-0.22830068046379859</v>
      </c>
      <c r="I249">
        <v>3.9498898593516686E-3</v>
      </c>
      <c r="J249">
        <v>0.2244070091301103</v>
      </c>
      <c r="K249">
        <v>1.030122907406947E-3</v>
      </c>
      <c r="L249">
        <v>-1.01934833805681</v>
      </c>
    </row>
    <row r="250" spans="1:12" x14ac:dyDescent="0.3">
      <c r="A250" s="2">
        <v>44461.416666666664</v>
      </c>
      <c r="B250" t="s">
        <v>259</v>
      </c>
      <c r="C250">
        <v>0.37763310158333341</v>
      </c>
      <c r="D250">
        <v>-0.48996543833332851</v>
      </c>
      <c r="E250">
        <v>100</v>
      </c>
      <c r="F250">
        <v>0.39532711883333338</v>
      </c>
      <c r="G250">
        <v>0.36309967514451658</v>
      </c>
      <c r="H250">
        <v>1.453342643881683E-2</v>
      </c>
      <c r="I250">
        <v>2.2387180927847541E-3</v>
      </c>
      <c r="J250">
        <v>0.2245106635870685</v>
      </c>
      <c r="K250">
        <v>2.3579477180509702E-6</v>
      </c>
      <c r="L250">
        <v>6.4835176934878613E-2</v>
      </c>
    </row>
    <row r="251" spans="1:12" x14ac:dyDescent="0.3">
      <c r="A251" s="2">
        <v>44461.458333333336</v>
      </c>
      <c r="B251" t="s">
        <v>260</v>
      </c>
      <c r="C251">
        <v>0.23747635991666671</v>
      </c>
      <c r="D251">
        <v>-0.3502694766666643</v>
      </c>
      <c r="E251">
        <v>100</v>
      </c>
      <c r="F251">
        <v>0.37763310158333341</v>
      </c>
      <c r="G251">
        <v>0.34695155100222241</v>
      </c>
      <c r="H251">
        <v>-0.1094751910855557</v>
      </c>
      <c r="I251">
        <v>3.0271516791628029E-3</v>
      </c>
      <c r="J251">
        <v>0.22448717971457641</v>
      </c>
      <c r="K251">
        <v>1.811969851994314E-4</v>
      </c>
      <c r="L251">
        <v>-0.48857366459714902</v>
      </c>
    </row>
    <row r="252" spans="1:12" x14ac:dyDescent="0.3">
      <c r="A252" s="2">
        <v>44461.5</v>
      </c>
      <c r="B252" t="s">
        <v>261</v>
      </c>
      <c r="C252">
        <v>0.2355767195833334</v>
      </c>
      <c r="D252">
        <v>-0.75816838083333238</v>
      </c>
      <c r="E252">
        <v>100</v>
      </c>
      <c r="F252">
        <v>0.23747635991666671</v>
      </c>
      <c r="G252">
        <v>0.29807707955085172</v>
      </c>
      <c r="H252">
        <v>-6.2500359967518321E-2</v>
      </c>
      <c r="I252">
        <v>1.314776896686431E-3</v>
      </c>
      <c r="J252">
        <v>0.22450330670641169</v>
      </c>
      <c r="K252">
        <v>2.556300332019217E-5</v>
      </c>
      <c r="L252">
        <v>-0.27869181492797501</v>
      </c>
    </row>
    <row r="253" spans="1:12" x14ac:dyDescent="0.3">
      <c r="A253" s="2">
        <v>44461.541666666664</v>
      </c>
      <c r="B253" t="s">
        <v>262</v>
      </c>
      <c r="C253">
        <v>0.2030363588333334</v>
      </c>
      <c r="D253">
        <v>-0.57179291916666841</v>
      </c>
      <c r="E253">
        <v>116.7459121741808</v>
      </c>
      <c r="F253">
        <v>0.2355767195833334</v>
      </c>
      <c r="G253">
        <v>0.31266728010580852</v>
      </c>
      <c r="H253">
        <v>-0.1096309212724751</v>
      </c>
      <c r="I253">
        <v>2.230870170960251E-3</v>
      </c>
      <c r="J253">
        <v>0.2244871307854743</v>
      </c>
      <c r="K253">
        <v>1.3370028121691789E-4</v>
      </c>
      <c r="L253">
        <v>-0.48907339604067279</v>
      </c>
    </row>
    <row r="254" spans="1:12" x14ac:dyDescent="0.3">
      <c r="A254" s="2">
        <v>44461.583333333336</v>
      </c>
      <c r="B254" t="s">
        <v>263</v>
      </c>
      <c r="C254">
        <v>0.18821867425000011</v>
      </c>
      <c r="D254">
        <v>-0.8312206274999987</v>
      </c>
      <c r="E254">
        <v>179.2798607275555</v>
      </c>
      <c r="F254">
        <v>0.2030363588333334</v>
      </c>
      <c r="G254">
        <v>0.40427402239310029</v>
      </c>
      <c r="H254">
        <v>-0.21605534814310021</v>
      </c>
      <c r="I254">
        <v>3.8453937291799251E-3</v>
      </c>
      <c r="J254">
        <v>0.22441788630612131</v>
      </c>
      <c r="K254">
        <v>8.9798562393427254E-4</v>
      </c>
      <c r="L254">
        <v>-0.96462309267407398</v>
      </c>
    </row>
    <row r="255" spans="1:12" x14ac:dyDescent="0.3">
      <c r="A255" s="2">
        <v>44461.625</v>
      </c>
      <c r="B255" t="s">
        <v>264</v>
      </c>
      <c r="C255">
        <v>0.44424996950000001</v>
      </c>
      <c r="D255">
        <v>-1.0224409108333321</v>
      </c>
      <c r="E255">
        <v>189.20393960750229</v>
      </c>
      <c r="F255">
        <v>0.18821867425000011</v>
      </c>
      <c r="G255">
        <v>0.42181024368225278</v>
      </c>
      <c r="H255">
        <v>2.2439725817747221E-2</v>
      </c>
      <c r="I255">
        <v>4.1977591768025636E-3</v>
      </c>
      <c r="J255">
        <v>0.22451007904212311</v>
      </c>
      <c r="K255">
        <v>1.0581772896371799E-5</v>
      </c>
      <c r="L255">
        <v>0.1002044488613469</v>
      </c>
    </row>
    <row r="256" spans="1:12" x14ac:dyDescent="0.3">
      <c r="A256" s="2">
        <v>44461.666666666664</v>
      </c>
      <c r="B256" t="s">
        <v>265</v>
      </c>
      <c r="C256">
        <v>0.3549340265833334</v>
      </c>
      <c r="D256">
        <v>-0.92811139249999286</v>
      </c>
      <c r="E256">
        <v>146.7169435729902</v>
      </c>
      <c r="F256">
        <v>0.44424996950000001</v>
      </c>
      <c r="G256">
        <v>0.48094756656761578</v>
      </c>
      <c r="H256">
        <v>-0.12601353998428241</v>
      </c>
      <c r="I256">
        <v>1.8289327228765411E-3</v>
      </c>
      <c r="J256">
        <v>0.2244794490645062</v>
      </c>
      <c r="K256">
        <v>1.447018962943793E-4</v>
      </c>
      <c r="L256">
        <v>-0.56204453645238273</v>
      </c>
    </row>
    <row r="257" spans="1:12" x14ac:dyDescent="0.3">
      <c r="A257" s="2">
        <v>44461.708333333336</v>
      </c>
      <c r="B257" t="s">
        <v>266</v>
      </c>
      <c r="C257">
        <v>0.34651580399999998</v>
      </c>
      <c r="D257">
        <v>-0.63755893416666964</v>
      </c>
      <c r="E257">
        <v>135.64672414895421</v>
      </c>
      <c r="F257">
        <v>0.3549340265833334</v>
      </c>
      <c r="G257">
        <v>0.40436886985717929</v>
      </c>
      <c r="H257">
        <v>-5.7853065857179309E-2</v>
      </c>
      <c r="I257">
        <v>2.2950408657783652E-3</v>
      </c>
      <c r="J257">
        <v>0.22450441383284789</v>
      </c>
      <c r="K257">
        <v>3.8308129062569239E-5</v>
      </c>
      <c r="L257">
        <v>-0.25809602775295593</v>
      </c>
    </row>
    <row r="258" spans="1:12" x14ac:dyDescent="0.3">
      <c r="A258" s="2">
        <v>44461.75</v>
      </c>
      <c r="B258" t="s">
        <v>267</v>
      </c>
      <c r="C258">
        <v>1.3925838047500001</v>
      </c>
      <c r="D258">
        <v>-0.7254292149999948</v>
      </c>
      <c r="E258">
        <v>87.915012002046453</v>
      </c>
      <c r="F258">
        <v>0.34651580399999998</v>
      </c>
      <c r="G258">
        <v>0.33271838345791988</v>
      </c>
      <c r="H258">
        <v>1.0598654212920799</v>
      </c>
      <c r="I258">
        <v>1.18273424216912E-3</v>
      </c>
      <c r="J258">
        <v>0.22226353698767731</v>
      </c>
      <c r="K258">
        <v>6.6110213246552496E-3</v>
      </c>
      <c r="L258">
        <v>4.7256734705529579</v>
      </c>
    </row>
    <row r="259" spans="1:12" x14ac:dyDescent="0.3">
      <c r="A259" s="2">
        <v>44461.791666666664</v>
      </c>
      <c r="B259" t="s">
        <v>268</v>
      </c>
      <c r="C259">
        <v>9.4153966000000033E-2</v>
      </c>
      <c r="D259">
        <v>-0.79616053916666374</v>
      </c>
      <c r="E259">
        <v>3.666600108499992</v>
      </c>
      <c r="F259">
        <v>1.3925838047500001</v>
      </c>
      <c r="G259">
        <v>0.73294698808544834</v>
      </c>
      <c r="H259">
        <v>-0.6387930220854483</v>
      </c>
      <c r="I259">
        <v>1.7440373098314931E-2</v>
      </c>
      <c r="J259">
        <v>0.22368375879615901</v>
      </c>
      <c r="K259">
        <v>3.6594034323515941E-2</v>
      </c>
      <c r="L259">
        <v>-2.8716844270713771</v>
      </c>
    </row>
    <row r="260" spans="1:12" x14ac:dyDescent="0.3">
      <c r="A260" s="2">
        <v>44461.833333333336</v>
      </c>
      <c r="B260" t="s">
        <v>269</v>
      </c>
      <c r="C260">
        <v>4.5102810375396978E-17</v>
      </c>
      <c r="D260">
        <v>-0.65675830749999875</v>
      </c>
      <c r="E260">
        <v>-7.4199905479114624E-15</v>
      </c>
      <c r="F260">
        <v>9.4153966000000033E-2</v>
      </c>
      <c r="G260">
        <v>7.014819749480207E-2</v>
      </c>
      <c r="H260">
        <v>-7.0148197494802028E-2</v>
      </c>
      <c r="I260">
        <v>1.4192617243678331E-3</v>
      </c>
      <c r="J260">
        <v>0.22450128571663519</v>
      </c>
      <c r="K260">
        <v>3.4768117469651082E-5</v>
      </c>
      <c r="L260">
        <v>-0.31281021795319769</v>
      </c>
    </row>
    <row r="261" spans="1:12" x14ac:dyDescent="0.3">
      <c r="A261" s="2">
        <v>44461.875</v>
      </c>
      <c r="B261" t="s">
        <v>270</v>
      </c>
      <c r="C261">
        <v>4.5102810375396978E-17</v>
      </c>
      <c r="D261">
        <v>-0.59623670499999903</v>
      </c>
      <c r="E261">
        <v>-7.4199905479114624E-15</v>
      </c>
      <c r="F261">
        <v>4.5102810375396978E-17</v>
      </c>
      <c r="G261">
        <v>1.98563947150164E-2</v>
      </c>
      <c r="H261">
        <v>-1.9856394715016351E-2</v>
      </c>
      <c r="I261">
        <v>1.596808356441411E-3</v>
      </c>
      <c r="J261">
        <v>0.22451029927741151</v>
      </c>
      <c r="K261">
        <v>3.1354053357673818E-6</v>
      </c>
      <c r="L261">
        <v>-8.8553029642188211E-2</v>
      </c>
    </row>
    <row r="262" spans="1:12" x14ac:dyDescent="0.3">
      <c r="A262" s="2">
        <v>44461.916666666664</v>
      </c>
      <c r="B262" t="s">
        <v>271</v>
      </c>
      <c r="C262">
        <v>4.5102810375396978E-17</v>
      </c>
      <c r="D262">
        <v>-0.55796988916666734</v>
      </c>
      <c r="E262">
        <v>-7.4199905479114624E-15</v>
      </c>
      <c r="F262">
        <v>4.5102810375396978E-17</v>
      </c>
      <c r="G262">
        <v>1.7859302584657E-2</v>
      </c>
      <c r="H262">
        <v>-1.7859302584656948E-2</v>
      </c>
      <c r="I262">
        <v>1.66369088739413E-3</v>
      </c>
      <c r="J262">
        <v>0.2245104492481832</v>
      </c>
      <c r="K262">
        <v>2.6430167696587241E-6</v>
      </c>
      <c r="L262">
        <v>-7.9649319441920011E-2</v>
      </c>
    </row>
    <row r="263" spans="1:12" x14ac:dyDescent="0.3">
      <c r="A263" s="2">
        <v>44461.958333333336</v>
      </c>
      <c r="B263" t="s">
        <v>272</v>
      </c>
      <c r="C263">
        <v>4.5102810375396978E-17</v>
      </c>
      <c r="D263">
        <v>-0.52570025166666312</v>
      </c>
      <c r="E263">
        <v>-7.4199905479114624E-15</v>
      </c>
      <c r="F263">
        <v>4.5102810375396978E-17</v>
      </c>
      <c r="G263">
        <v>1.6175194887233291E-2</v>
      </c>
      <c r="H263">
        <v>-1.6175194887233249E-2</v>
      </c>
      <c r="I263">
        <v>1.7330251092799731E-3</v>
      </c>
      <c r="J263">
        <v>0.2245105633755875</v>
      </c>
      <c r="K263">
        <v>2.258720608807243E-6</v>
      </c>
      <c r="L263">
        <v>-7.214100317748022E-2</v>
      </c>
    </row>
    <row r="264" spans="1:12" x14ac:dyDescent="0.3">
      <c r="A264" s="3">
        <v>44462</v>
      </c>
      <c r="B264" t="s">
        <v>273</v>
      </c>
      <c r="C264">
        <v>4.5102810375396978E-17</v>
      </c>
      <c r="D264">
        <v>-8.5003059166666617E-2</v>
      </c>
      <c r="E264">
        <v>-7.4199905479114624E-15</v>
      </c>
      <c r="F264">
        <v>4.5102810375396978E-17</v>
      </c>
      <c r="G264">
        <v>-6.8241813568340167E-3</v>
      </c>
      <c r="H264">
        <v>6.8241813568340618E-3</v>
      </c>
      <c r="I264">
        <v>3.8642531185653349E-3</v>
      </c>
      <c r="J264">
        <v>0.22451099157057919</v>
      </c>
      <c r="K264">
        <v>9.002884083990555E-7</v>
      </c>
      <c r="L264">
        <v>3.046823555131584E-2</v>
      </c>
    </row>
    <row r="265" spans="1:12" x14ac:dyDescent="0.3">
      <c r="A265" s="2">
        <v>44462.041666666664</v>
      </c>
      <c r="B265" t="s">
        <v>274</v>
      </c>
      <c r="C265">
        <v>4.5102810375396978E-17</v>
      </c>
      <c r="D265">
        <v>-0.45022424083333229</v>
      </c>
      <c r="E265">
        <v>-7.4199905479114624E-15</v>
      </c>
      <c r="F265">
        <v>4.5102810375396978E-17</v>
      </c>
      <c r="G265">
        <v>1.2236206393320679E-2</v>
      </c>
      <c r="H265">
        <v>-1.2236206393320639E-2</v>
      </c>
      <c r="I265">
        <v>1.94140019477824E-3</v>
      </c>
      <c r="J265">
        <v>0.22451078623158369</v>
      </c>
      <c r="K265">
        <v>1.4486003882050321E-6</v>
      </c>
      <c r="L265">
        <v>-5.457890023847687E-2</v>
      </c>
    </row>
    <row r="266" spans="1:12" x14ac:dyDescent="0.3">
      <c r="A266" s="2">
        <v>44462.083333333336</v>
      </c>
      <c r="B266" t="s">
        <v>275</v>
      </c>
      <c r="C266">
        <v>4.5102810375396978E-17</v>
      </c>
      <c r="D266">
        <v>-0.90689849833333369</v>
      </c>
      <c r="E266">
        <v>1.37499999258001E-6</v>
      </c>
      <c r="F266">
        <v>4.5102810375396978E-17</v>
      </c>
      <c r="G266">
        <v>3.6069405611060257E-2</v>
      </c>
      <c r="H266">
        <v>-3.6069405611060222E-2</v>
      </c>
      <c r="I266">
        <v>1.6697686390260611E-3</v>
      </c>
      <c r="J266">
        <v>0.22450849321431129</v>
      </c>
      <c r="K266">
        <v>1.0820263800993611E-5</v>
      </c>
      <c r="L266">
        <v>-0.1608636362457824</v>
      </c>
    </row>
    <row r="267" spans="1:12" x14ac:dyDescent="0.3">
      <c r="A267" s="2">
        <v>44462.125</v>
      </c>
      <c r="B267" t="s">
        <v>276</v>
      </c>
      <c r="C267">
        <v>4.5102810375396978E-17</v>
      </c>
      <c r="D267">
        <v>-0.97443755499999796</v>
      </c>
      <c r="E267">
        <v>8.3313902249992577E-2</v>
      </c>
      <c r="F267">
        <v>4.5102810375396978E-17</v>
      </c>
      <c r="G267">
        <v>3.9719885364668958E-2</v>
      </c>
      <c r="H267">
        <v>-3.9719885364668923E-2</v>
      </c>
      <c r="I267">
        <v>1.829567453603723E-3</v>
      </c>
      <c r="J267">
        <v>0.22450794164563351</v>
      </c>
      <c r="K267">
        <v>1.438159383914348E-5</v>
      </c>
      <c r="L267">
        <v>-0.1771583566216004</v>
      </c>
    </row>
    <row r="268" spans="1:12" x14ac:dyDescent="0.3">
      <c r="A268" s="2">
        <v>44462.166666666664</v>
      </c>
      <c r="B268" t="s">
        <v>277</v>
      </c>
      <c r="C268">
        <v>4.5102810375396978E-17</v>
      </c>
      <c r="D268">
        <v>-1.0337670641666641</v>
      </c>
      <c r="E268">
        <v>5.5499999925800094E-6</v>
      </c>
      <c r="F268">
        <v>4.5102810375396978E-17</v>
      </c>
      <c r="G268">
        <v>4.2690506686895509E-2</v>
      </c>
      <c r="H268">
        <v>-4.269050668689546E-2</v>
      </c>
      <c r="I268">
        <v>2.014971320888573E-3</v>
      </c>
      <c r="J268">
        <v>0.22450745327949789</v>
      </c>
      <c r="K268">
        <v>1.8303555419251611E-5</v>
      </c>
      <c r="L268">
        <v>-0.19042558719270569</v>
      </c>
    </row>
    <row r="269" spans="1:12" x14ac:dyDescent="0.3">
      <c r="A269" s="2">
        <v>44462.208333333336</v>
      </c>
      <c r="B269" t="s">
        <v>278</v>
      </c>
      <c r="C269">
        <v>4.5102810375396978E-17</v>
      </c>
      <c r="D269">
        <v>-1.0015433624999981</v>
      </c>
      <c r="E269">
        <v>-7.4199916772887259E-15</v>
      </c>
      <c r="F269">
        <v>4.5102810375396978E-17</v>
      </c>
      <c r="G269">
        <v>4.1008787942635773E-2</v>
      </c>
      <c r="H269">
        <v>-4.1008787942635717E-2</v>
      </c>
      <c r="I269">
        <v>1.909963067127591E-3</v>
      </c>
      <c r="J269">
        <v>0.22450773409277969</v>
      </c>
      <c r="K269">
        <v>1.6006317174935041E-5</v>
      </c>
      <c r="L269">
        <v>-0.18291447732721719</v>
      </c>
    </row>
    <row r="270" spans="1:12" x14ac:dyDescent="0.3">
      <c r="A270" s="2">
        <v>44462.25</v>
      </c>
      <c r="B270" t="s">
        <v>279</v>
      </c>
      <c r="C270">
        <v>4.5102810375396978E-17</v>
      </c>
      <c r="D270">
        <v>-1.115898927499998</v>
      </c>
      <c r="E270">
        <v>-7.4199916772887259E-15</v>
      </c>
      <c r="F270">
        <v>4.5102810375396978E-17</v>
      </c>
      <c r="G270">
        <v>4.6976846532067157E-2</v>
      </c>
      <c r="H270">
        <v>-4.6976846532067122E-2</v>
      </c>
      <c r="I270">
        <v>2.3359846314796331E-3</v>
      </c>
      <c r="J270">
        <v>0.22450668605845359</v>
      </c>
      <c r="K270">
        <v>2.5711126690777821E-5</v>
      </c>
      <c r="L270">
        <v>-0.2095789755888593</v>
      </c>
    </row>
    <row r="271" spans="1:12" x14ac:dyDescent="0.3">
      <c r="A271" s="2">
        <v>44462.291666666664</v>
      </c>
      <c r="B271" t="s">
        <v>280</v>
      </c>
      <c r="C271">
        <v>4.5102810375396978E-17</v>
      </c>
      <c r="D271">
        <v>-1.0602159516666629</v>
      </c>
      <c r="E271">
        <v>15.53898945391666</v>
      </c>
      <c r="F271">
        <v>4.5102810375396978E-17</v>
      </c>
      <c r="G271">
        <v>6.7517542237153283E-2</v>
      </c>
      <c r="H271">
        <v>-6.7517542237153241E-2</v>
      </c>
      <c r="I271">
        <v>1.9093471195323381E-3</v>
      </c>
      <c r="J271">
        <v>0.2245020024315825</v>
      </c>
      <c r="K271">
        <v>4.3374071001956202E-5</v>
      </c>
      <c r="L271">
        <v>-0.30115330780488758</v>
      </c>
    </row>
    <row r="272" spans="1:12" x14ac:dyDescent="0.3">
      <c r="A272" s="2">
        <v>44462.333333333336</v>
      </c>
      <c r="B272" t="s">
        <v>281</v>
      </c>
      <c r="C272">
        <v>0.63649548608333339</v>
      </c>
      <c r="D272">
        <v>-1.105395634166666</v>
      </c>
      <c r="E272">
        <v>65.58348115166666</v>
      </c>
      <c r="F272">
        <v>4.5102810375396978E-17</v>
      </c>
      <c r="G272">
        <v>0.1453873215812817</v>
      </c>
      <c r="H272">
        <v>0.49110816450205158</v>
      </c>
      <c r="I272">
        <v>2.018210768764515E-3</v>
      </c>
      <c r="J272">
        <v>0.22403001103595471</v>
      </c>
      <c r="K272">
        <v>2.4262056931066032E-3</v>
      </c>
      <c r="L272">
        <v>2.1906442354599451</v>
      </c>
    </row>
    <row r="273" spans="1:12" x14ac:dyDescent="0.3">
      <c r="A273" s="2">
        <v>44462.375</v>
      </c>
      <c r="B273" t="s">
        <v>282</v>
      </c>
      <c r="C273">
        <v>0.22649393783333341</v>
      </c>
      <c r="D273">
        <v>-1.268775939999998</v>
      </c>
      <c r="E273">
        <v>100</v>
      </c>
      <c r="F273">
        <v>0.63649548608333339</v>
      </c>
      <c r="G273">
        <v>0.52447306040424424</v>
      </c>
      <c r="H273">
        <v>-0.29797912257091091</v>
      </c>
      <c r="I273">
        <v>2.4059229340005609E-3</v>
      </c>
      <c r="J273">
        <v>0.2243340315325637</v>
      </c>
      <c r="K273">
        <v>1.0656085220369161E-3</v>
      </c>
      <c r="L273">
        <v>-1.3294282805922859</v>
      </c>
    </row>
    <row r="274" spans="1:12" x14ac:dyDescent="0.3">
      <c r="A274" s="2">
        <v>44462.416666666664</v>
      </c>
      <c r="B274" t="s">
        <v>283</v>
      </c>
      <c r="C274">
        <v>0.2335978739166667</v>
      </c>
      <c r="D274">
        <v>-0.69167184583333352</v>
      </c>
      <c r="E274">
        <v>94.91680876416666</v>
      </c>
      <c r="F274">
        <v>0.22649393783333341</v>
      </c>
      <c r="G274">
        <v>0.28143893662449931</v>
      </c>
      <c r="H274">
        <v>-4.7841062707832532E-2</v>
      </c>
      <c r="I274">
        <v>1.3878768558725481E-3</v>
      </c>
      <c r="J274">
        <v>0.22450652706509089</v>
      </c>
      <c r="K274">
        <v>1.581287816515923E-5</v>
      </c>
      <c r="L274">
        <v>-0.21333318059429279</v>
      </c>
    </row>
    <row r="275" spans="1:12" x14ac:dyDescent="0.3">
      <c r="A275" s="2">
        <v>44462.458333333336</v>
      </c>
      <c r="B275" t="s">
        <v>284</v>
      </c>
      <c r="C275">
        <v>0.22041470250000009</v>
      </c>
      <c r="D275">
        <v>-0.18311357416666851</v>
      </c>
      <c r="E275">
        <v>100</v>
      </c>
      <c r="F275">
        <v>0.2335978739166667</v>
      </c>
      <c r="G275">
        <v>0.26612420407774878</v>
      </c>
      <c r="H275">
        <v>-4.5709501577748723E-2</v>
      </c>
      <c r="I275">
        <v>4.2091388095274662E-3</v>
      </c>
      <c r="J275">
        <v>0.22450691235047829</v>
      </c>
      <c r="K275">
        <v>4.4027291608726807E-5</v>
      </c>
      <c r="L275">
        <v>-0.20411664659583059</v>
      </c>
    </row>
    <row r="276" spans="1:12" x14ac:dyDescent="0.3">
      <c r="A276" s="2">
        <v>44462.5</v>
      </c>
      <c r="B276" t="s">
        <v>285</v>
      </c>
      <c r="C276">
        <v>0.21796438683333341</v>
      </c>
      <c r="D276">
        <v>-0.31207370749999441</v>
      </c>
      <c r="E276">
        <v>100</v>
      </c>
      <c r="F276">
        <v>0.22041470250000009</v>
      </c>
      <c r="G276">
        <v>0.26625498883024368</v>
      </c>
      <c r="H276">
        <v>-4.8290601996910321E-2</v>
      </c>
      <c r="I276">
        <v>3.2505089791708989E-3</v>
      </c>
      <c r="J276">
        <v>0.22450643233574749</v>
      </c>
      <c r="K276">
        <v>3.7875344067368013E-5</v>
      </c>
      <c r="L276">
        <v>-0.21553887676201039</v>
      </c>
    </row>
    <row r="277" spans="1:12" x14ac:dyDescent="0.3">
      <c r="A277" s="2">
        <v>44462.541666666664</v>
      </c>
      <c r="B277" t="s">
        <v>286</v>
      </c>
      <c r="C277">
        <v>0.20804818700000011</v>
      </c>
      <c r="D277">
        <v>-0.64993445250000192</v>
      </c>
      <c r="E277">
        <v>119.39804339956331</v>
      </c>
      <c r="F277">
        <v>0.21796438683333341</v>
      </c>
      <c r="G277">
        <v>0.31193047345269759</v>
      </c>
      <c r="H277">
        <v>-0.10388228645269749</v>
      </c>
      <c r="I277">
        <v>2.0556930495960008E-3</v>
      </c>
      <c r="J277">
        <v>0.22448958090526161</v>
      </c>
      <c r="K277">
        <v>1.105810426222263E-4</v>
      </c>
      <c r="L277">
        <v>-0.46338754287473072</v>
      </c>
    </row>
    <row r="278" spans="1:12" x14ac:dyDescent="0.3">
      <c r="A278" s="2">
        <v>44462.583333333336</v>
      </c>
      <c r="B278" t="s">
        <v>287</v>
      </c>
      <c r="C278">
        <v>0.21929760449999999</v>
      </c>
      <c r="D278">
        <v>-1.00590483083333</v>
      </c>
      <c r="E278">
        <v>186.2993461530823</v>
      </c>
      <c r="F278">
        <v>0.20804818700000011</v>
      </c>
      <c r="G278">
        <v>0.42649112982239951</v>
      </c>
      <c r="H278">
        <v>-0.20719352532239951</v>
      </c>
      <c r="I278">
        <v>3.927813116086561E-3</v>
      </c>
      <c r="J278">
        <v>0.22442536917106889</v>
      </c>
      <c r="K278">
        <v>8.4367187514235707E-4</v>
      </c>
      <c r="L278">
        <v>-0.925095951216795</v>
      </c>
    </row>
    <row r="279" spans="1:12" x14ac:dyDescent="0.3">
      <c r="A279" s="2">
        <v>44462.625</v>
      </c>
      <c r="B279" t="s">
        <v>288</v>
      </c>
      <c r="C279">
        <v>0.41650041783333341</v>
      </c>
      <c r="D279">
        <v>-1.0608140641666639</v>
      </c>
      <c r="E279">
        <v>209.1478629157325</v>
      </c>
      <c r="F279">
        <v>0.21929760449999999</v>
      </c>
      <c r="G279">
        <v>0.46946422668267812</v>
      </c>
      <c r="H279">
        <v>-5.2963808849344707E-2</v>
      </c>
      <c r="I279">
        <v>4.9915691840523631E-3</v>
      </c>
      <c r="J279">
        <v>0.22450547855422309</v>
      </c>
      <c r="K279">
        <v>7.0209198579830576E-5</v>
      </c>
      <c r="L279">
        <v>-0.23660386591147359</v>
      </c>
    </row>
    <row r="280" spans="1:12" x14ac:dyDescent="0.3">
      <c r="A280" s="2">
        <v>44462.666666666664</v>
      </c>
      <c r="B280" t="s">
        <v>289</v>
      </c>
      <c r="C280">
        <v>0.20946773375000011</v>
      </c>
      <c r="D280">
        <v>-0.84612242083333555</v>
      </c>
      <c r="E280">
        <v>185.0860509828764</v>
      </c>
      <c r="F280">
        <v>0.41650041783333341</v>
      </c>
      <c r="G280">
        <v>0.52067229043012531</v>
      </c>
      <c r="H280">
        <v>-0.31120455668012531</v>
      </c>
      <c r="I280">
        <v>3.2049808379197679E-3</v>
      </c>
      <c r="J280">
        <v>0.22431780440022181</v>
      </c>
      <c r="K280">
        <v>1.550806585352528E-3</v>
      </c>
      <c r="L280">
        <v>-1.3889896988448309</v>
      </c>
    </row>
    <row r="281" spans="1:12" x14ac:dyDescent="0.3">
      <c r="A281" s="2">
        <v>44462.708333333336</v>
      </c>
      <c r="B281" t="s">
        <v>290</v>
      </c>
      <c r="C281">
        <v>0.33891374158333343</v>
      </c>
      <c r="D281">
        <v>-0.77716302666666337</v>
      </c>
      <c r="E281">
        <v>138.48620900894511</v>
      </c>
      <c r="F281">
        <v>0.20946773375000011</v>
      </c>
      <c r="G281">
        <v>0.34311900055518801</v>
      </c>
      <c r="H281">
        <v>-4.2052589718545308E-3</v>
      </c>
      <c r="I281">
        <v>2.3061638964622512E-3</v>
      </c>
      <c r="J281">
        <v>0.22451104928534371</v>
      </c>
      <c r="K281">
        <v>2.033916435749368E-7</v>
      </c>
      <c r="L281">
        <v>-1.876074621824355E-2</v>
      </c>
    </row>
    <row r="282" spans="1:12" x14ac:dyDescent="0.3">
      <c r="A282" s="2">
        <v>44462.75</v>
      </c>
      <c r="B282" t="s">
        <v>291</v>
      </c>
      <c r="C282">
        <v>1.416709401583333</v>
      </c>
      <c r="D282">
        <v>-0.5108741099999996</v>
      </c>
      <c r="E282">
        <v>89.53481877491312</v>
      </c>
      <c r="F282">
        <v>0.33891374158333343</v>
      </c>
      <c r="G282">
        <v>0.32015959357419022</v>
      </c>
      <c r="H282">
        <v>1.0965498080091429</v>
      </c>
      <c r="I282">
        <v>1.9118490888749781E-3</v>
      </c>
      <c r="J282">
        <v>0.22210263391918861</v>
      </c>
      <c r="K282">
        <v>1.145577719167982E-2</v>
      </c>
      <c r="L282">
        <v>4.8910254256305379</v>
      </c>
    </row>
    <row r="283" spans="1:12" x14ac:dyDescent="0.3">
      <c r="A283" s="2">
        <v>44462.791666666664</v>
      </c>
      <c r="B283" t="s">
        <v>292</v>
      </c>
      <c r="C283">
        <v>2.5407222750000059E-2</v>
      </c>
      <c r="D283">
        <v>-0.65583531083332858</v>
      </c>
      <c r="E283">
        <v>7.0008348031666578</v>
      </c>
      <c r="F283">
        <v>1.416709401583333</v>
      </c>
      <c r="G283">
        <v>0.74273184050016605</v>
      </c>
      <c r="H283">
        <v>-0.71732461775016598</v>
      </c>
      <c r="I283">
        <v>1.820869887490037E-2</v>
      </c>
      <c r="J283">
        <v>0.22346651351324251</v>
      </c>
      <c r="K283">
        <v>4.8252969858781053E-2</v>
      </c>
      <c r="L283">
        <v>-3.2259835821208558</v>
      </c>
    </row>
    <row r="284" spans="1:12" x14ac:dyDescent="0.3">
      <c r="A284" s="2">
        <v>44462.833333333336</v>
      </c>
      <c r="B284" t="s">
        <v>293</v>
      </c>
      <c r="C284">
        <v>5.6667633548575694E-17</v>
      </c>
      <c r="D284">
        <v>-0.60012149833333339</v>
      </c>
      <c r="E284">
        <v>-8.5857247237678767E-15</v>
      </c>
      <c r="F284">
        <v>2.5407222750000059E-2</v>
      </c>
      <c r="G284">
        <v>3.2777935408516638E-2</v>
      </c>
      <c r="H284">
        <v>-3.2777935408516583E-2</v>
      </c>
      <c r="I284">
        <v>1.5475427635265929E-3</v>
      </c>
      <c r="J284">
        <v>0.22450894483479861</v>
      </c>
      <c r="K284">
        <v>8.2794805777426432E-6</v>
      </c>
      <c r="L284">
        <v>-0.1461752708383311</v>
      </c>
    </row>
    <row r="285" spans="1:12" x14ac:dyDescent="0.3">
      <c r="A285" s="2">
        <v>44462.875</v>
      </c>
      <c r="B285" t="s">
        <v>294</v>
      </c>
      <c r="C285">
        <v>5.6667633548575694E-17</v>
      </c>
      <c r="D285">
        <v>-0.59068679833333348</v>
      </c>
      <c r="E285">
        <v>-8.5857247237678767E-15</v>
      </c>
      <c r="F285">
        <v>5.6667633548575694E-17</v>
      </c>
      <c r="G285">
        <v>1.956675277102762E-2</v>
      </c>
      <c r="H285">
        <v>-1.9566752771027561E-2</v>
      </c>
      <c r="I285">
        <v>1.605476720193978E-3</v>
      </c>
      <c r="J285">
        <v>0.22451032201246771</v>
      </c>
      <c r="K285">
        <v>3.0611821402961731E-6</v>
      </c>
      <c r="L285">
        <v>-8.7261700065824038E-2</v>
      </c>
    </row>
    <row r="286" spans="1:12" x14ac:dyDescent="0.3">
      <c r="A286" s="2">
        <v>44462.916666666664</v>
      </c>
      <c r="B286" t="s">
        <v>295</v>
      </c>
      <c r="C286">
        <v>5.6667633548575694E-17</v>
      </c>
      <c r="D286">
        <v>-0.56587203249999973</v>
      </c>
      <c r="E286">
        <v>-8.5857247237678767E-15</v>
      </c>
      <c r="F286">
        <v>5.6667633548575694E-17</v>
      </c>
      <c r="G286">
        <v>1.8271704503141781E-2</v>
      </c>
      <c r="H286">
        <v>-1.8271704503141729E-2</v>
      </c>
      <c r="I286">
        <v>1.648516166283904E-3</v>
      </c>
      <c r="J286">
        <v>0.22451041957996939</v>
      </c>
      <c r="K286">
        <v>2.7411728647680009E-6</v>
      </c>
      <c r="L286">
        <v>-8.1487939489286301E-2</v>
      </c>
    </row>
    <row r="287" spans="1:12" x14ac:dyDescent="0.3">
      <c r="A287" s="2">
        <v>44462.958333333336</v>
      </c>
      <c r="B287" t="s">
        <v>296</v>
      </c>
      <c r="C287">
        <v>5.6667633548575694E-17</v>
      </c>
      <c r="D287">
        <v>-0.5543246258333312</v>
      </c>
      <c r="E287">
        <v>-8.5857247237678767E-15</v>
      </c>
      <c r="F287">
        <v>5.6667633548575694E-17</v>
      </c>
      <c r="G287">
        <v>1.7669061338878921E-2</v>
      </c>
      <c r="H287">
        <v>-1.7669061338878859E-2</v>
      </c>
      <c r="I287">
        <v>1.670930173864425E-3</v>
      </c>
      <c r="J287">
        <v>0.22451046270594829</v>
      </c>
      <c r="K287">
        <v>2.5983033118744091E-6</v>
      </c>
      <c r="L287">
        <v>-7.8801162962147273E-2</v>
      </c>
    </row>
    <row r="288" spans="1:12" x14ac:dyDescent="0.3">
      <c r="A288" s="3">
        <v>44463</v>
      </c>
      <c r="B288" t="s">
        <v>297</v>
      </c>
      <c r="C288">
        <v>5.6667633548575694E-17</v>
      </c>
      <c r="D288">
        <v>-0.30638106749999849</v>
      </c>
      <c r="E288">
        <v>-8.5857247237678767E-15</v>
      </c>
      <c r="F288">
        <v>5.6667633548575694E-17</v>
      </c>
      <c r="G288">
        <v>4.729230356404001E-3</v>
      </c>
      <c r="H288">
        <v>-4.7292303564039446E-3</v>
      </c>
      <c r="I288">
        <v>2.5177807582807358E-3</v>
      </c>
      <c r="J288">
        <v>0.2245110399456153</v>
      </c>
      <c r="K288">
        <v>2.8095744494061981E-7</v>
      </c>
      <c r="L288">
        <v>-2.1100555768490809E-2</v>
      </c>
    </row>
    <row r="289" spans="1:12" x14ac:dyDescent="0.3">
      <c r="A289" s="2">
        <v>44463.041666666664</v>
      </c>
      <c r="B289" t="s">
        <v>298</v>
      </c>
      <c r="C289">
        <v>5.6667633548575694E-17</v>
      </c>
      <c r="D289">
        <v>-0.51222244833333264</v>
      </c>
      <c r="E289">
        <v>-8.5857247237678767E-15</v>
      </c>
      <c r="F289">
        <v>5.6667633548575694E-17</v>
      </c>
      <c r="G289">
        <v>1.5471806993953679E-2</v>
      </c>
      <c r="H289">
        <v>-1.547180699395362E-2</v>
      </c>
      <c r="I289">
        <v>1.7654868272323689E-3</v>
      </c>
      <c r="J289">
        <v>0.22451060770010511</v>
      </c>
      <c r="K289">
        <v>2.1053941909781609E-6</v>
      </c>
      <c r="L289">
        <v>-6.900503105445617E-2</v>
      </c>
    </row>
    <row r="290" spans="1:12" x14ac:dyDescent="0.3">
      <c r="A290" s="2">
        <v>44463.083333333336</v>
      </c>
      <c r="B290" t="s">
        <v>299</v>
      </c>
      <c r="C290">
        <v>5.6667633548575694E-17</v>
      </c>
      <c r="D290">
        <v>-1.030175686666666</v>
      </c>
      <c r="E290">
        <v>-8.5857247237678767E-15</v>
      </c>
      <c r="F290">
        <v>5.6667633548575694E-17</v>
      </c>
      <c r="G290">
        <v>4.250306929377308E-2</v>
      </c>
      <c r="H290">
        <v>-4.2503069293773017E-2</v>
      </c>
      <c r="I290">
        <v>2.002683789429984E-3</v>
      </c>
      <c r="J290">
        <v>0.2245074851408897</v>
      </c>
      <c r="K290">
        <v>1.8032097413453188E-5</v>
      </c>
      <c r="L290">
        <v>-0.18958833544792161</v>
      </c>
    </row>
    <row r="291" spans="1:12" x14ac:dyDescent="0.3">
      <c r="A291" s="2">
        <v>44463.125</v>
      </c>
      <c r="B291" t="s">
        <v>300</v>
      </c>
      <c r="C291">
        <v>5.6667633548575694E-17</v>
      </c>
      <c r="D291">
        <v>-1.2310587549999961</v>
      </c>
      <c r="E291">
        <v>-8.5857247237678767E-15</v>
      </c>
      <c r="F291">
        <v>5.6667633548575694E-17</v>
      </c>
      <c r="G291">
        <v>5.2986878467712759E-2</v>
      </c>
      <c r="H291">
        <v>-5.2986878467712703E-2</v>
      </c>
      <c r="I291">
        <v>2.915185852148271E-3</v>
      </c>
      <c r="J291">
        <v>0.22450548535397821</v>
      </c>
      <c r="K291">
        <v>4.0868691922697891E-5</v>
      </c>
      <c r="L291">
        <v>-0.23646033013007281</v>
      </c>
    </row>
    <row r="292" spans="1:12" x14ac:dyDescent="0.3">
      <c r="A292" s="2">
        <v>44463.166666666664</v>
      </c>
      <c r="B292" t="s">
        <v>301</v>
      </c>
      <c r="C292">
        <v>5.6667633548575694E-17</v>
      </c>
      <c r="D292">
        <v>-1.2244914366666639</v>
      </c>
      <c r="E292">
        <v>-8.5857247237678767E-15</v>
      </c>
      <c r="F292">
        <v>5.6667633548575694E-17</v>
      </c>
      <c r="G292">
        <v>5.2644139217648538E-2</v>
      </c>
      <c r="H292">
        <v>-5.2644139217648489E-2</v>
      </c>
      <c r="I292">
        <v>2.8781029880838708E-3</v>
      </c>
      <c r="J292">
        <v>0.22450555776135081</v>
      </c>
      <c r="K292">
        <v>3.9825561181462281E-5</v>
      </c>
      <c r="L292">
        <v>-0.23492644635884011</v>
      </c>
    </row>
    <row r="293" spans="1:12" x14ac:dyDescent="0.3">
      <c r="A293" s="2">
        <v>44463.208333333336</v>
      </c>
      <c r="B293" t="s">
        <v>302</v>
      </c>
      <c r="C293">
        <v>5.6667633548575694E-17</v>
      </c>
      <c r="D293">
        <v>-1.264438788333333</v>
      </c>
      <c r="E293">
        <v>-8.5857247237678767E-15</v>
      </c>
      <c r="F293">
        <v>5.6667633548575694E-17</v>
      </c>
      <c r="G293">
        <v>5.4728936186115247E-2</v>
      </c>
      <c r="H293">
        <v>-5.4728936186115199E-2</v>
      </c>
      <c r="I293">
        <v>3.1112455255838168E-3</v>
      </c>
      <c r="J293">
        <v>0.2245051099520109</v>
      </c>
      <c r="K293">
        <v>4.6550776224259782E-5</v>
      </c>
      <c r="L293">
        <v>-0.2442584884254817</v>
      </c>
    </row>
    <row r="294" spans="1:12" x14ac:dyDescent="0.3">
      <c r="A294" s="2">
        <v>44463.25</v>
      </c>
      <c r="B294" t="s">
        <v>303</v>
      </c>
      <c r="C294">
        <v>5.6667633548575694E-17</v>
      </c>
      <c r="D294">
        <v>-1.4403473524999979</v>
      </c>
      <c r="E294">
        <v>-8.5857247237678767E-15</v>
      </c>
      <c r="F294">
        <v>5.6667633548575694E-17</v>
      </c>
      <c r="G294">
        <v>6.3909360569741933E-2</v>
      </c>
      <c r="H294">
        <v>-6.3909360569741877E-2</v>
      </c>
      <c r="I294">
        <v>4.3536456909758561E-3</v>
      </c>
      <c r="J294">
        <v>0.22450292724039889</v>
      </c>
      <c r="K294">
        <v>8.9047931219205455E-5</v>
      </c>
      <c r="L294">
        <v>-0.28540917196495241</v>
      </c>
    </row>
    <row r="295" spans="1:12" x14ac:dyDescent="0.3">
      <c r="A295" s="2">
        <v>44463.291666666664</v>
      </c>
      <c r="B295" t="s">
        <v>304</v>
      </c>
      <c r="C295">
        <v>5.6667633548575694E-17</v>
      </c>
      <c r="D295">
        <v>-1.4126021058333289</v>
      </c>
      <c r="E295">
        <v>31.84216926591666</v>
      </c>
      <c r="F295">
        <v>5.6667633548575694E-17</v>
      </c>
      <c r="G295">
        <v>0.11050788426778969</v>
      </c>
      <c r="H295">
        <v>-0.11050788426778969</v>
      </c>
      <c r="I295">
        <v>3.6377504615863082E-3</v>
      </c>
      <c r="J295">
        <v>0.22448671164055001</v>
      </c>
      <c r="K295">
        <v>2.221451965281707E-4</v>
      </c>
      <c r="L295">
        <v>-0.49333353602116992</v>
      </c>
    </row>
    <row r="296" spans="1:12" x14ac:dyDescent="0.3">
      <c r="A296" s="2">
        <v>44463.333333333336</v>
      </c>
      <c r="B296" t="s">
        <v>305</v>
      </c>
      <c r="C296">
        <v>3.6456006833333388E-2</v>
      </c>
      <c r="D296">
        <v>-1.2540823624999999</v>
      </c>
      <c r="E296">
        <v>95.993124008333325</v>
      </c>
      <c r="F296">
        <v>5.6667633548575694E-17</v>
      </c>
      <c r="G296">
        <v>0.19903205292665321</v>
      </c>
      <c r="H296">
        <v>-0.16257604609331991</v>
      </c>
      <c r="I296">
        <v>2.9702947821337159E-3</v>
      </c>
      <c r="J296">
        <v>0.22445836516173229</v>
      </c>
      <c r="K296">
        <v>3.9205635158296711E-4</v>
      </c>
      <c r="L296">
        <v>-0.72553524671811742</v>
      </c>
    </row>
    <row r="297" spans="1:12" x14ac:dyDescent="0.3">
      <c r="A297" s="2">
        <v>44463.375</v>
      </c>
      <c r="B297" t="s">
        <v>306</v>
      </c>
      <c r="C297">
        <v>6.1965879833333397E-2</v>
      </c>
      <c r="D297">
        <v>-1.076821484999996</v>
      </c>
      <c r="E297">
        <v>99.999999999999986</v>
      </c>
      <c r="F297">
        <v>3.6456006833333388E-2</v>
      </c>
      <c r="G297">
        <v>0.21407680604552509</v>
      </c>
      <c r="H297">
        <v>-0.15211092621219169</v>
      </c>
      <c r="I297">
        <v>2.211881369106512E-3</v>
      </c>
      <c r="J297">
        <v>0.22446496962854459</v>
      </c>
      <c r="K297">
        <v>2.5518668999467968E-4</v>
      </c>
      <c r="L297">
        <v>-0.67857406016528998</v>
      </c>
    </row>
    <row r="298" spans="1:12" x14ac:dyDescent="0.3">
      <c r="A298" s="2">
        <v>44463.416666666664</v>
      </c>
      <c r="B298" t="s">
        <v>307</v>
      </c>
      <c r="C298">
        <v>6.3338879333333389E-2</v>
      </c>
      <c r="D298">
        <v>-0.73513189666666889</v>
      </c>
      <c r="E298">
        <v>99.999999999999986</v>
      </c>
      <c r="F298">
        <v>6.1965879833333397E-2</v>
      </c>
      <c r="G298">
        <v>0.2090146847608457</v>
      </c>
      <c r="H298">
        <v>-0.14567580542751229</v>
      </c>
      <c r="I298">
        <v>1.9740634958867499E-3</v>
      </c>
      <c r="J298">
        <v>0.224468799356732</v>
      </c>
      <c r="K298">
        <v>2.0878742637037289E-4</v>
      </c>
      <c r="L298">
        <v>-0.64978924855358466</v>
      </c>
    </row>
    <row r="299" spans="1:12" x14ac:dyDescent="0.3">
      <c r="A299" s="2">
        <v>44463.458333333336</v>
      </c>
      <c r="B299" t="s">
        <v>308</v>
      </c>
      <c r="C299">
        <v>6.4223646166666717E-2</v>
      </c>
      <c r="D299">
        <v>-0.63159751666666253</v>
      </c>
      <c r="E299">
        <v>99.999999999999986</v>
      </c>
      <c r="F299">
        <v>6.3338879333333389E-2</v>
      </c>
      <c r="G299">
        <v>0.20429868930192899</v>
      </c>
      <c r="H299">
        <v>-0.14007504313526231</v>
      </c>
      <c r="I299">
        <v>2.2044311766476641E-3</v>
      </c>
      <c r="J299">
        <v>0.22447197955897299</v>
      </c>
      <c r="K299">
        <v>2.156686180147617E-4</v>
      </c>
      <c r="L299">
        <v>-0.62487908171305817</v>
      </c>
    </row>
    <row r="300" spans="1:12" x14ac:dyDescent="0.3">
      <c r="A300" s="2">
        <v>44463.5</v>
      </c>
      <c r="B300" t="s">
        <v>309</v>
      </c>
      <c r="C300">
        <v>6.1379348666666722E-2</v>
      </c>
      <c r="D300">
        <v>-0.9576684624999956</v>
      </c>
      <c r="E300">
        <v>99.999999999999986</v>
      </c>
      <c r="F300">
        <v>6.4223646166666717E-2</v>
      </c>
      <c r="G300">
        <v>0.22175879274702659</v>
      </c>
      <c r="H300">
        <v>-0.16037944408035981</v>
      </c>
      <c r="I300">
        <v>1.863531431122423E-3</v>
      </c>
      <c r="J300">
        <v>0.2244598372003111</v>
      </c>
      <c r="K300">
        <v>2.3883958372435479E-4</v>
      </c>
      <c r="L300">
        <v>-0.7153354519223547</v>
      </c>
    </row>
    <row r="301" spans="1:12" x14ac:dyDescent="0.3">
      <c r="A301" s="2">
        <v>44463.541666666664</v>
      </c>
      <c r="B301" t="s">
        <v>310</v>
      </c>
      <c r="C301">
        <v>6.2263670333333389E-2</v>
      </c>
      <c r="D301">
        <v>-1.1231176050000009</v>
      </c>
      <c r="E301">
        <v>127.7938531169401</v>
      </c>
      <c r="F301">
        <v>6.1379348666666722E-2</v>
      </c>
      <c r="G301">
        <v>0.27090752865109408</v>
      </c>
      <c r="H301">
        <v>-0.20864385831776069</v>
      </c>
      <c r="I301">
        <v>2.8306431338027292E-3</v>
      </c>
      <c r="J301">
        <v>0.2244242603958497</v>
      </c>
      <c r="K301">
        <v>6.1519175392919746E-4</v>
      </c>
      <c r="L301">
        <v>-0.93105888816430116</v>
      </c>
    </row>
    <row r="302" spans="1:12" x14ac:dyDescent="0.3">
      <c r="A302" s="2">
        <v>44463.583333333336</v>
      </c>
      <c r="B302" t="s">
        <v>311</v>
      </c>
      <c r="C302">
        <v>5.6404662750000063E-2</v>
      </c>
      <c r="D302">
        <v>-1.191352524999999</v>
      </c>
      <c r="E302">
        <v>197.16326596156949</v>
      </c>
      <c r="F302">
        <v>6.2263670333333389E-2</v>
      </c>
      <c r="G302">
        <v>0.37958250721303538</v>
      </c>
      <c r="H302">
        <v>-0.32317784446303532</v>
      </c>
      <c r="I302">
        <v>5.8475191418359256E-3</v>
      </c>
      <c r="J302">
        <v>0.22430208440602739</v>
      </c>
      <c r="K302">
        <v>3.0676148667030498E-3</v>
      </c>
      <c r="L302">
        <v>-1.4443454805146669</v>
      </c>
    </row>
    <row r="303" spans="1:12" x14ac:dyDescent="0.3">
      <c r="A303" s="2">
        <v>44463.625</v>
      </c>
      <c r="B303" t="s">
        <v>312</v>
      </c>
      <c r="C303">
        <v>6.4326427333333394E-2</v>
      </c>
      <c r="D303">
        <v>-1.2542465516666681</v>
      </c>
      <c r="E303">
        <v>132.9690358482849</v>
      </c>
      <c r="F303">
        <v>5.6404662750000063E-2</v>
      </c>
      <c r="G303">
        <v>0.28306946074476502</v>
      </c>
      <c r="H303">
        <v>-0.21874303341143159</v>
      </c>
      <c r="I303">
        <v>3.4056217629507089E-3</v>
      </c>
      <c r="J303">
        <v>0.2244155948174969</v>
      </c>
      <c r="K303">
        <v>8.1447926069100948E-4</v>
      </c>
      <c r="L303">
        <v>-0.97640730750714</v>
      </c>
    </row>
    <row r="304" spans="1:12" x14ac:dyDescent="0.3">
      <c r="A304" s="2">
        <v>44463.666666666664</v>
      </c>
      <c r="B304" t="s">
        <v>313</v>
      </c>
      <c r="C304">
        <v>6.1477701500000058E-2</v>
      </c>
      <c r="D304">
        <v>-0.9656556408333401</v>
      </c>
      <c r="E304">
        <v>111.2127090514314</v>
      </c>
      <c r="F304">
        <v>6.4326427333333394E-2</v>
      </c>
      <c r="G304">
        <v>0.2391458921099836</v>
      </c>
      <c r="H304">
        <v>-0.17766819060998351</v>
      </c>
      <c r="I304">
        <v>2.1278962444500919E-3</v>
      </c>
      <c r="J304">
        <v>0.2244481745544013</v>
      </c>
      <c r="K304">
        <v>3.3486678029416328E-4</v>
      </c>
      <c r="L304">
        <v>-0.7925528750468015</v>
      </c>
    </row>
    <row r="305" spans="1:12" x14ac:dyDescent="0.3">
      <c r="A305" s="2">
        <v>44463.708333333336</v>
      </c>
      <c r="B305" t="s">
        <v>314</v>
      </c>
      <c r="C305">
        <v>5.7507584416666722E-2</v>
      </c>
      <c r="D305">
        <v>-0.60278844666666487</v>
      </c>
      <c r="E305">
        <v>63.804966925000002</v>
      </c>
      <c r="F305">
        <v>6.1477701500000058E-2</v>
      </c>
      <c r="G305">
        <v>0.147248955548441</v>
      </c>
      <c r="H305">
        <v>-8.97413711317743E-2</v>
      </c>
      <c r="I305">
        <v>1.574519185325195E-3</v>
      </c>
      <c r="J305">
        <v>0.22449504471211371</v>
      </c>
      <c r="K305">
        <v>6.3147195738264163E-5</v>
      </c>
      <c r="L305">
        <v>-0.40021271269428088</v>
      </c>
    </row>
    <row r="306" spans="1:12" x14ac:dyDescent="0.3">
      <c r="A306" s="2">
        <v>44463.75</v>
      </c>
      <c r="B306" t="s">
        <v>315</v>
      </c>
      <c r="C306">
        <v>6.7366379750000052E-2</v>
      </c>
      <c r="D306">
        <v>-0.73335282000000035</v>
      </c>
      <c r="E306">
        <v>28.312843005833329</v>
      </c>
      <c r="F306">
        <v>5.7507584416666722E-2</v>
      </c>
      <c r="G306">
        <v>9.8521587406943542E-2</v>
      </c>
      <c r="H306">
        <v>-3.115520765694349E-2</v>
      </c>
      <c r="I306">
        <v>1.1849766575305529E-3</v>
      </c>
      <c r="J306">
        <v>0.22450915215179501</v>
      </c>
      <c r="K306">
        <v>5.723385342029069E-6</v>
      </c>
      <c r="L306">
        <v>-0.13891339466940339</v>
      </c>
    </row>
    <row r="307" spans="1:12" x14ac:dyDescent="0.3">
      <c r="A307" s="2">
        <v>44463.791666666664</v>
      </c>
      <c r="B307" t="s">
        <v>316</v>
      </c>
      <c r="C307">
        <v>2.3982796666667228E-3</v>
      </c>
      <c r="D307">
        <v>-0.87982082333333267</v>
      </c>
      <c r="E307">
        <v>3.3770292845833239</v>
      </c>
      <c r="F307">
        <v>6.7366379750000052E-2</v>
      </c>
      <c r="G307">
        <v>7.3475300434445001E-2</v>
      </c>
      <c r="H307">
        <v>-7.1077020767778276E-2</v>
      </c>
      <c r="I307">
        <v>1.447625861222836E-3</v>
      </c>
      <c r="J307">
        <v>0.22450102421740589</v>
      </c>
      <c r="K307">
        <v>3.6410369853712183E-5</v>
      </c>
      <c r="L307">
        <v>-0.31695659939173759</v>
      </c>
    </row>
    <row r="308" spans="1:12" x14ac:dyDescent="0.3">
      <c r="A308" s="2">
        <v>44463.833333333336</v>
      </c>
      <c r="B308" t="s">
        <v>317</v>
      </c>
      <c r="C308">
        <v>5.6667633548575694E-17</v>
      </c>
      <c r="D308">
        <v>-0.8467345241666635</v>
      </c>
      <c r="E308">
        <v>-9.9549997874722375E-15</v>
      </c>
      <c r="F308">
        <v>2.3982796666667228E-3</v>
      </c>
      <c r="G308">
        <v>3.4130102454204878E-2</v>
      </c>
      <c r="H308">
        <v>-3.4130102454204822E-2</v>
      </c>
      <c r="I308">
        <v>1.564282162006351E-3</v>
      </c>
      <c r="J308">
        <v>0.22450876461873551</v>
      </c>
      <c r="K308">
        <v>9.0740690957091143E-6</v>
      </c>
      <c r="L308">
        <v>-0.1522066209871602</v>
      </c>
    </row>
    <row r="309" spans="1:12" x14ac:dyDescent="0.3">
      <c r="A309" s="2">
        <v>44463.875</v>
      </c>
      <c r="B309" t="s">
        <v>318</v>
      </c>
      <c r="C309">
        <v>5.6667633548575694E-17</v>
      </c>
      <c r="D309">
        <v>-0.81859986083333069</v>
      </c>
      <c r="E309">
        <v>-9.9549997874722375E-15</v>
      </c>
      <c r="F309">
        <v>5.6667633548575694E-17</v>
      </c>
      <c r="G309">
        <v>3.1461219912147662E-2</v>
      </c>
      <c r="H309">
        <v>-3.1461219912147613E-2</v>
      </c>
      <c r="I309">
        <v>1.5374668165260531E-3</v>
      </c>
      <c r="J309">
        <v>0.22450911330916479</v>
      </c>
      <c r="K309">
        <v>7.5778384999624959E-6</v>
      </c>
      <c r="L309">
        <v>-0.14030258707924989</v>
      </c>
    </row>
    <row r="310" spans="1:12" x14ac:dyDescent="0.3">
      <c r="A310" s="2">
        <v>44463.916666666664</v>
      </c>
      <c r="B310" t="s">
        <v>319</v>
      </c>
      <c r="C310">
        <v>5.6667633548575694E-17</v>
      </c>
      <c r="D310">
        <v>-0.7873827616666631</v>
      </c>
      <c r="E310">
        <v>-9.9549997874722375E-15</v>
      </c>
      <c r="F310">
        <v>5.6667633548575694E-17</v>
      </c>
      <c r="G310">
        <v>2.98320427328931E-2</v>
      </c>
      <c r="H310">
        <v>-2.9832042732893051E-2</v>
      </c>
      <c r="I310">
        <v>1.5118923871693681E-3</v>
      </c>
      <c r="J310">
        <v>0.22450931222356491</v>
      </c>
      <c r="K310">
        <v>6.6996651154948656E-6</v>
      </c>
      <c r="L310">
        <v>-0.1330355015646858</v>
      </c>
    </row>
    <row r="311" spans="1:12" x14ac:dyDescent="0.3">
      <c r="A311" s="2">
        <v>44463.958333333336</v>
      </c>
      <c r="B311" t="s">
        <v>320</v>
      </c>
      <c r="C311">
        <v>5.6667633548575694E-17</v>
      </c>
      <c r="D311">
        <v>-0.76494709583333176</v>
      </c>
      <c r="E311">
        <v>-9.9549997874722375E-15</v>
      </c>
      <c r="F311">
        <v>5.6667633548575694E-17</v>
      </c>
      <c r="G311">
        <v>2.8661156399672458E-2</v>
      </c>
      <c r="H311">
        <v>-2.866115639967241E-2</v>
      </c>
      <c r="I311">
        <v>1.5003518480888049E-3</v>
      </c>
      <c r="J311">
        <v>0.22450944863629649</v>
      </c>
      <c r="K311">
        <v>6.1367259074141628E-6</v>
      </c>
      <c r="L311">
        <v>-0.12781321468039031</v>
      </c>
    </row>
    <row r="312" spans="1:12" x14ac:dyDescent="0.3">
      <c r="A312" s="3">
        <v>44466</v>
      </c>
      <c r="B312" t="s">
        <v>321</v>
      </c>
      <c r="C312">
        <v>5.6667633548575694E-17</v>
      </c>
      <c r="D312">
        <v>-0.47884305166666508</v>
      </c>
      <c r="E312">
        <v>-9.9549997874722375E-15</v>
      </c>
      <c r="F312">
        <v>5.6667633548575694E-17</v>
      </c>
      <c r="G312">
        <v>1.372978250230308E-2</v>
      </c>
      <c r="H312">
        <v>-1.372978250230302E-2</v>
      </c>
      <c r="I312">
        <v>1.854769347400929E-3</v>
      </c>
      <c r="J312">
        <v>0.22451070899771719</v>
      </c>
      <c r="K312">
        <v>1.7421348801118911E-6</v>
      </c>
      <c r="L312">
        <v>-6.1238253564118779E-2</v>
      </c>
    </row>
    <row r="313" spans="1:12" x14ac:dyDescent="0.3">
      <c r="A313" s="2">
        <v>44466.041666666664</v>
      </c>
      <c r="B313" t="s">
        <v>322</v>
      </c>
      <c r="C313">
        <v>5.6667633548575694E-17</v>
      </c>
      <c r="D313">
        <v>-0.49221690250000089</v>
      </c>
      <c r="E313">
        <v>-9.9549997874722375E-15</v>
      </c>
      <c r="F313">
        <v>5.6667633548575694E-17</v>
      </c>
      <c r="G313">
        <v>1.442774525855078E-2</v>
      </c>
      <c r="H313">
        <v>-1.442774525855073E-2</v>
      </c>
      <c r="I313">
        <v>1.817476993761375E-3</v>
      </c>
      <c r="J313">
        <v>0.2245106698617472</v>
      </c>
      <c r="K313">
        <v>1.8849418340889419E-6</v>
      </c>
      <c r="L313">
        <v>-6.4350139395701639E-2</v>
      </c>
    </row>
    <row r="314" spans="1:12" x14ac:dyDescent="0.3">
      <c r="A314" s="2">
        <v>44466.083333333336</v>
      </c>
      <c r="B314" t="s">
        <v>323</v>
      </c>
      <c r="C314">
        <v>5.6667633548575694E-17</v>
      </c>
      <c r="D314">
        <v>-0.68771648166666921</v>
      </c>
      <c r="E314">
        <v>-9.9549997874722375E-15</v>
      </c>
      <c r="F314">
        <v>5.6667633548575694E-17</v>
      </c>
      <c r="G314">
        <v>2.463059758738894E-2</v>
      </c>
      <c r="H314">
        <v>-2.4630597587388881E-2</v>
      </c>
      <c r="I314">
        <v>1.5043624828320571E-3</v>
      </c>
      <c r="J314">
        <v>0.22450987638566641</v>
      </c>
      <c r="K314">
        <v>4.5442484858474472E-6</v>
      </c>
      <c r="L314">
        <v>-0.1098393287318858</v>
      </c>
    </row>
    <row r="315" spans="1:12" x14ac:dyDescent="0.3">
      <c r="A315" s="2">
        <v>44466.125</v>
      </c>
      <c r="B315" t="s">
        <v>324</v>
      </c>
      <c r="C315">
        <v>5.6667633548575694E-17</v>
      </c>
      <c r="D315">
        <v>-0.52362394000000378</v>
      </c>
      <c r="E315">
        <v>-9.9549997874722375E-15</v>
      </c>
      <c r="F315">
        <v>5.6667633548575694E-17</v>
      </c>
      <c r="G315">
        <v>1.6066835056414892E-2</v>
      </c>
      <c r="H315">
        <v>-1.6066835056414829E-2</v>
      </c>
      <c r="I315">
        <v>1.7378914592063241E-3</v>
      </c>
      <c r="J315">
        <v>0.22451057033227881</v>
      </c>
      <c r="K315">
        <v>2.234838625702167E-6</v>
      </c>
      <c r="L315">
        <v>-7.1657895443143438E-2</v>
      </c>
    </row>
    <row r="316" spans="1:12" x14ac:dyDescent="0.3">
      <c r="A316" s="2">
        <v>44466.166666666664</v>
      </c>
      <c r="B316" t="s">
        <v>325</v>
      </c>
      <c r="C316">
        <v>5.6667633548575694E-17</v>
      </c>
      <c r="D316">
        <v>-0.80071909916667039</v>
      </c>
      <c r="E316">
        <v>-9.9549997874722375E-15</v>
      </c>
      <c r="F316">
        <v>5.6667633548575694E-17</v>
      </c>
      <c r="G316">
        <v>3.0528047720219029E-2</v>
      </c>
      <c r="H316">
        <v>-3.0528047720218981E-2</v>
      </c>
      <c r="I316">
        <v>1.5214631284019679E-3</v>
      </c>
      <c r="J316">
        <v>0.22450922854208</v>
      </c>
      <c r="K316">
        <v>7.0604771398676071E-6</v>
      </c>
      <c r="L316">
        <v>-0.13613997677179421</v>
      </c>
    </row>
    <row r="317" spans="1:12" x14ac:dyDescent="0.3">
      <c r="A317" s="2">
        <v>44466.208333333336</v>
      </c>
      <c r="B317" t="s">
        <v>326</v>
      </c>
      <c r="C317">
        <v>5.6667633548575694E-17</v>
      </c>
      <c r="D317">
        <v>-1.0510706875000011</v>
      </c>
      <c r="E317">
        <v>-9.9549997874722375E-15</v>
      </c>
      <c r="F317">
        <v>5.6667633548575694E-17</v>
      </c>
      <c r="G317">
        <v>4.3593550453999597E-2</v>
      </c>
      <c r="H317">
        <v>-4.3593550453999541E-2</v>
      </c>
      <c r="I317">
        <v>2.0762288171103471E-3</v>
      </c>
      <c r="J317">
        <v>0.22450729779524201</v>
      </c>
      <c r="K317">
        <v>1.966876015164329E-5</v>
      </c>
      <c r="L317">
        <v>-0.19445967901622641</v>
      </c>
    </row>
    <row r="318" spans="1:12" x14ac:dyDescent="0.3">
      <c r="A318" s="2">
        <v>44466.25</v>
      </c>
      <c r="B318" t="s">
        <v>327</v>
      </c>
      <c r="C318">
        <v>5.6667633548575694E-17</v>
      </c>
      <c r="D318">
        <v>-0.77628612333333535</v>
      </c>
      <c r="E318">
        <v>8.2638292749990058E-2</v>
      </c>
      <c r="F318">
        <v>5.6667633548575694E-17</v>
      </c>
      <c r="G318">
        <v>2.9377617101656209E-2</v>
      </c>
      <c r="H318">
        <v>-2.937761710165615E-2</v>
      </c>
      <c r="I318">
        <v>1.5045448105809431E-3</v>
      </c>
      <c r="J318">
        <v>0.22450936581958669</v>
      </c>
      <c r="K318">
        <v>6.4654401721517599E-6</v>
      </c>
      <c r="L318">
        <v>-0.13100851594655971</v>
      </c>
    </row>
    <row r="319" spans="1:12" x14ac:dyDescent="0.3">
      <c r="A319" s="2">
        <v>44466.291666666664</v>
      </c>
      <c r="B319" t="s">
        <v>328</v>
      </c>
      <c r="C319">
        <v>5.6667633548575694E-17</v>
      </c>
      <c r="D319">
        <v>-0.69760846750000383</v>
      </c>
      <c r="E319">
        <v>15.573673874083321</v>
      </c>
      <c r="F319">
        <v>5.6667633548575694E-17</v>
      </c>
      <c r="G319">
        <v>4.8645894909977158E-2</v>
      </c>
      <c r="H319">
        <v>-4.8645894909977103E-2</v>
      </c>
      <c r="I319">
        <v>1.3916773508919639E-3</v>
      </c>
      <c r="J319">
        <v>0.22450637241483351</v>
      </c>
      <c r="K319">
        <v>1.639429004624172E-5</v>
      </c>
      <c r="L319">
        <v>-0.21692250640835181</v>
      </c>
    </row>
    <row r="320" spans="1:12" x14ac:dyDescent="0.3">
      <c r="A320" s="2">
        <v>44466.333333333336</v>
      </c>
      <c r="B320" t="s">
        <v>329</v>
      </c>
      <c r="C320">
        <v>5.6667633548575694E-17</v>
      </c>
      <c r="D320">
        <v>-0.72218242916667208</v>
      </c>
      <c r="E320">
        <v>72.233529727499999</v>
      </c>
      <c r="F320">
        <v>5.6667633548575694E-17</v>
      </c>
      <c r="G320">
        <v>0.1354221842086725</v>
      </c>
      <c r="H320">
        <v>-0.1354221842086725</v>
      </c>
      <c r="I320">
        <v>1.739149099143157E-3</v>
      </c>
      <c r="J320">
        <v>0.22447455154908311</v>
      </c>
      <c r="K320">
        <v>1.5888408175026891E-4</v>
      </c>
      <c r="L320">
        <v>-0.60398172977906583</v>
      </c>
    </row>
    <row r="321" spans="1:12" x14ac:dyDescent="0.3">
      <c r="A321" s="2">
        <v>44466.375</v>
      </c>
      <c r="B321" t="s">
        <v>330</v>
      </c>
      <c r="C321">
        <v>5.6667633548575694E-17</v>
      </c>
      <c r="D321">
        <v>-0.60719744083333893</v>
      </c>
      <c r="E321">
        <v>99.999999999999986</v>
      </c>
      <c r="F321">
        <v>5.6667633548575694E-17</v>
      </c>
      <c r="G321">
        <v>0.17131798223455749</v>
      </c>
      <c r="H321">
        <v>-0.17131798223455749</v>
      </c>
      <c r="I321">
        <v>2.6353441537315201E-3</v>
      </c>
      <c r="J321">
        <v>0.2244525620499101</v>
      </c>
      <c r="K321">
        <v>3.8600000932345949E-4</v>
      </c>
      <c r="L321">
        <v>-0.76441987622965846</v>
      </c>
    </row>
    <row r="322" spans="1:12" x14ac:dyDescent="0.3">
      <c r="A322" s="2">
        <v>44466.416666666664</v>
      </c>
      <c r="B322" t="s">
        <v>331</v>
      </c>
      <c r="C322">
        <v>5.6667633548575694E-17</v>
      </c>
      <c r="D322">
        <v>-0.77344496833333309</v>
      </c>
      <c r="E322">
        <v>99.999999999999986</v>
      </c>
      <c r="F322">
        <v>5.6667633548575694E-17</v>
      </c>
      <c r="G322">
        <v>0.17999421049216849</v>
      </c>
      <c r="H322">
        <v>-0.17999421049216849</v>
      </c>
      <c r="I322">
        <v>2.2860971777545419E-3</v>
      </c>
      <c r="J322">
        <v>0.224446506067324</v>
      </c>
      <c r="K322">
        <v>3.6936159334669688E-4</v>
      </c>
      <c r="L322">
        <v>-0.80299257850425143</v>
      </c>
    </row>
    <row r="323" spans="1:12" x14ac:dyDescent="0.3">
      <c r="A323" s="2">
        <v>44466.458333333336</v>
      </c>
      <c r="B323" t="s">
        <v>332</v>
      </c>
      <c r="C323">
        <v>5.6667633548575694E-17</v>
      </c>
      <c r="D323">
        <v>-1.232747394999997</v>
      </c>
      <c r="E323">
        <v>99.999999999999986</v>
      </c>
      <c r="F323">
        <v>5.6667633548575694E-17</v>
      </c>
      <c r="G323">
        <v>0.20396456814476421</v>
      </c>
      <c r="H323">
        <v>-0.20396456814476421</v>
      </c>
      <c r="I323">
        <v>2.95377387208788E-3</v>
      </c>
      <c r="J323">
        <v>0.2244281016267789</v>
      </c>
      <c r="K323">
        <v>6.1363219866983831E-4</v>
      </c>
      <c r="L323">
        <v>-0.9102340768474223</v>
      </c>
    </row>
    <row r="324" spans="1:12" x14ac:dyDescent="0.3">
      <c r="A324" s="2">
        <v>44466.5</v>
      </c>
      <c r="B324" t="s">
        <v>333</v>
      </c>
      <c r="C324">
        <v>5.6667633548575694E-17</v>
      </c>
      <c r="D324">
        <v>-0.87214596916666665</v>
      </c>
      <c r="E324">
        <v>100.0705260968179</v>
      </c>
      <c r="F324">
        <v>5.6667633548575694E-17</v>
      </c>
      <c r="G324">
        <v>0.18525169557309401</v>
      </c>
      <c r="H324">
        <v>-0.18525169557309401</v>
      </c>
      <c r="I324">
        <v>2.2291174023963359E-3</v>
      </c>
      <c r="J324">
        <v>0.22444268172507201</v>
      </c>
      <c r="K324">
        <v>3.8145885136221981E-4</v>
      </c>
      <c r="L324">
        <v>-0.82642374291222764</v>
      </c>
    </row>
    <row r="325" spans="1:12" x14ac:dyDescent="0.3">
      <c r="A325" s="2">
        <v>44466.541666666664</v>
      </c>
      <c r="B325" t="s">
        <v>334</v>
      </c>
      <c r="C325">
        <v>5.6667633548575694E-17</v>
      </c>
      <c r="D325">
        <v>-0.6856692600000045</v>
      </c>
      <c r="E325">
        <v>107.9210083627794</v>
      </c>
      <c r="F325">
        <v>5.6667633548575694E-17</v>
      </c>
      <c r="G325">
        <v>0.18736529263325899</v>
      </c>
      <c r="H325">
        <v>-0.18736529263325891</v>
      </c>
      <c r="I325">
        <v>2.6669440110021411E-3</v>
      </c>
      <c r="J325">
        <v>0.22444108099364851</v>
      </c>
      <c r="K325">
        <v>4.6726557399749739E-4</v>
      </c>
      <c r="L325">
        <v>-0.83603612957794693</v>
      </c>
    </row>
    <row r="326" spans="1:12" x14ac:dyDescent="0.3">
      <c r="A326" s="2">
        <v>44466.583333333336</v>
      </c>
      <c r="B326" t="s">
        <v>335</v>
      </c>
      <c r="C326">
        <v>5.6667633548575694E-17</v>
      </c>
      <c r="D326">
        <v>-0.6463805808333376</v>
      </c>
      <c r="E326">
        <v>87.078560981161914</v>
      </c>
      <c r="F326">
        <v>5.6667633548575694E-17</v>
      </c>
      <c r="G326">
        <v>0.15386579332845571</v>
      </c>
      <c r="H326">
        <v>-0.15386579332845571</v>
      </c>
      <c r="I326">
        <v>2.183217159166518E-3</v>
      </c>
      <c r="J326">
        <v>0.2244639007009068</v>
      </c>
      <c r="K326">
        <v>2.5771014258054288E-4</v>
      </c>
      <c r="L326">
        <v>-0.68639274645750992</v>
      </c>
    </row>
    <row r="327" spans="1:12" x14ac:dyDescent="0.3">
      <c r="A327" s="2">
        <v>44466.625</v>
      </c>
      <c r="B327" t="s">
        <v>336</v>
      </c>
      <c r="C327">
        <v>5.6667633548575694E-17</v>
      </c>
      <c r="D327">
        <v>-0.52355161916666759</v>
      </c>
      <c r="E327">
        <v>48.378247259999988</v>
      </c>
      <c r="F327">
        <v>5.6667633548575694E-17</v>
      </c>
      <c r="G327">
        <v>8.9060786074734277E-2</v>
      </c>
      <c r="H327">
        <v>-8.9060786074734222E-2</v>
      </c>
      <c r="I327">
        <v>1.8406385088970479E-3</v>
      </c>
      <c r="J327">
        <v>0.22449528287335119</v>
      </c>
      <c r="K327">
        <v>7.2743435244061662E-5</v>
      </c>
      <c r="L327">
        <v>-0.39723050193064091</v>
      </c>
    </row>
    <row r="328" spans="1:12" x14ac:dyDescent="0.3">
      <c r="A328" s="2">
        <v>44466.666666666664</v>
      </c>
      <c r="B328" t="s">
        <v>337</v>
      </c>
      <c r="C328">
        <v>5.6667633548575694E-17</v>
      </c>
      <c r="D328">
        <v>-0.53556950583333673</v>
      </c>
      <c r="E328">
        <v>19.831256945833321</v>
      </c>
      <c r="F328">
        <v>5.6667633548575694E-17</v>
      </c>
      <c r="G328">
        <v>4.6613554319839198E-2</v>
      </c>
      <c r="H328">
        <v>-4.6613554319839143E-2</v>
      </c>
      <c r="I328">
        <v>1.6412587532142529E-3</v>
      </c>
      <c r="J328">
        <v>0.22450675684024571</v>
      </c>
      <c r="K328">
        <v>1.776152566306488E-5</v>
      </c>
      <c r="L328">
        <v>-0.20788584267137911</v>
      </c>
    </row>
    <row r="329" spans="1:12" x14ac:dyDescent="0.3">
      <c r="A329" s="2">
        <v>44466.708333333336</v>
      </c>
      <c r="B329" t="s">
        <v>338</v>
      </c>
      <c r="C329">
        <v>5.6667633548575694E-17</v>
      </c>
      <c r="D329">
        <v>-0.45917129416667279</v>
      </c>
      <c r="E329">
        <v>36.669905026666648</v>
      </c>
      <c r="F329">
        <v>5.6667633548575694E-17</v>
      </c>
      <c r="G329">
        <v>6.8034199759397201E-2</v>
      </c>
      <c r="H329">
        <v>-6.8034199759397146E-2</v>
      </c>
      <c r="I329">
        <v>1.9482900776880579E-3</v>
      </c>
      <c r="J329">
        <v>0.22450186254105781</v>
      </c>
      <c r="K329">
        <v>4.4942178191387838E-5</v>
      </c>
      <c r="L329">
        <v>-0.30346371243906389</v>
      </c>
    </row>
    <row r="330" spans="1:12" x14ac:dyDescent="0.3">
      <c r="A330" s="2">
        <v>44466.75</v>
      </c>
      <c r="B330" t="s">
        <v>339</v>
      </c>
      <c r="C330">
        <v>5.6667633548575694E-17</v>
      </c>
      <c r="D330">
        <v>-0.23075834666667211</v>
      </c>
      <c r="E330">
        <v>48.256728013333323</v>
      </c>
      <c r="F330">
        <v>5.6667633548575694E-17</v>
      </c>
      <c r="G330">
        <v>7.359695075429748E-2</v>
      </c>
      <c r="H330">
        <v>-7.3596950754297424E-2</v>
      </c>
      <c r="I330">
        <v>3.2479746725552379E-3</v>
      </c>
      <c r="J330">
        <v>0.22450027872487571</v>
      </c>
      <c r="K330">
        <v>8.7904284986204575E-5</v>
      </c>
      <c r="L330">
        <v>-0.3284900845372441</v>
      </c>
    </row>
    <row r="331" spans="1:12" x14ac:dyDescent="0.3">
      <c r="A331" s="2">
        <v>44466.791666666664</v>
      </c>
      <c r="B331" t="s">
        <v>340</v>
      </c>
      <c r="C331">
        <v>5.6667633548575694E-17</v>
      </c>
      <c r="D331">
        <v>-0.12683025666667189</v>
      </c>
      <c r="E331">
        <v>2.3360408939999902</v>
      </c>
      <c r="F331">
        <v>5.6667633548575694E-17</v>
      </c>
      <c r="G331">
        <v>-1.1164359667297211E-3</v>
      </c>
      <c r="H331">
        <v>1.116435966729777E-3</v>
      </c>
      <c r="I331">
        <v>3.5669120305634031E-3</v>
      </c>
      <c r="J331">
        <v>0.224511082043411</v>
      </c>
      <c r="K331">
        <v>2.2228787745807499E-8</v>
      </c>
      <c r="L331">
        <v>4.9838591033346119E-3</v>
      </c>
    </row>
    <row r="332" spans="1:12" x14ac:dyDescent="0.3">
      <c r="A332" s="2">
        <v>44466.833333333336</v>
      </c>
      <c r="B332" t="s">
        <v>341</v>
      </c>
      <c r="C332">
        <v>5.6667633548575694E-17</v>
      </c>
      <c r="D332">
        <v>-9.8368641666667145E-2</v>
      </c>
      <c r="E332">
        <v>-9.7329551825472062E-15</v>
      </c>
      <c r="F332">
        <v>5.6667633548575694E-17</v>
      </c>
      <c r="G332">
        <v>-6.126650113453932E-3</v>
      </c>
      <c r="H332">
        <v>6.1266501134539884E-3</v>
      </c>
      <c r="I332">
        <v>3.7671631186212509E-3</v>
      </c>
      <c r="J332">
        <v>0.22451100961043161</v>
      </c>
      <c r="K332">
        <v>7.072792249043593E-7</v>
      </c>
      <c r="L332">
        <v>2.735260286035289E-2</v>
      </c>
    </row>
    <row r="333" spans="1:12" x14ac:dyDescent="0.3">
      <c r="A333" s="2">
        <v>44466.875</v>
      </c>
      <c r="B333" t="s">
        <v>342</v>
      </c>
      <c r="C333">
        <v>5.6667633548575694E-17</v>
      </c>
      <c r="D333">
        <v>-5.4807660833340321E-2</v>
      </c>
      <c r="E333">
        <v>-9.7329551825472062E-15</v>
      </c>
      <c r="F333">
        <v>5.6667633548575694E-17</v>
      </c>
      <c r="G333">
        <v>-8.4000373843435595E-3</v>
      </c>
      <c r="H333">
        <v>8.4000373843436168E-3</v>
      </c>
      <c r="I333">
        <v>4.0910718401737716E-3</v>
      </c>
      <c r="J333">
        <v>0.22451094364821261</v>
      </c>
      <c r="K333">
        <v>1.4448152439035261E-6</v>
      </c>
      <c r="L333">
        <v>3.7508302784247771E-2</v>
      </c>
    </row>
    <row r="334" spans="1:12" x14ac:dyDescent="0.3">
      <c r="A334" s="2">
        <v>44466.916666666664</v>
      </c>
      <c r="B334" t="s">
        <v>343</v>
      </c>
      <c r="C334">
        <v>5.6667633548575694E-17</v>
      </c>
      <c r="D334">
        <v>-1.9879019166673121E-2</v>
      </c>
      <c r="E334">
        <v>-9.7329551825472062E-15</v>
      </c>
      <c r="F334">
        <v>5.6667633548575694E-17</v>
      </c>
      <c r="G334">
        <v>-1.0222914827307739E-2</v>
      </c>
      <c r="H334">
        <v>1.022291482730779E-2</v>
      </c>
      <c r="I334">
        <v>4.3663703089326872E-3</v>
      </c>
      <c r="J334">
        <v>0.22451087581061899</v>
      </c>
      <c r="K334">
        <v>2.2851933850685408E-6</v>
      </c>
      <c r="L334">
        <v>4.5654224587217331E-2</v>
      </c>
    </row>
    <row r="335" spans="1:12" x14ac:dyDescent="0.3">
      <c r="A335" s="2">
        <v>44466.958333333336</v>
      </c>
      <c r="B335" t="s">
        <v>344</v>
      </c>
      <c r="C335">
        <v>5.6667633548575694E-17</v>
      </c>
      <c r="D335">
        <v>2.0215832499999919E-2</v>
      </c>
      <c r="E335">
        <v>-9.7329551825472062E-15</v>
      </c>
      <c r="F335">
        <v>5.6667633548575694E-17</v>
      </c>
      <c r="G335">
        <v>-1.2315409616531719E-2</v>
      </c>
      <c r="H335">
        <v>1.231540961653178E-2</v>
      </c>
      <c r="I335">
        <v>4.6994795899738036E-3</v>
      </c>
      <c r="J335">
        <v>0.22451078152003309</v>
      </c>
      <c r="K335">
        <v>3.5718322238893388E-6</v>
      </c>
      <c r="L335">
        <v>5.5008240382892093E-2</v>
      </c>
    </row>
    <row r="336" spans="1:12" x14ac:dyDescent="0.3">
      <c r="A336" s="3">
        <v>44467</v>
      </c>
      <c r="B336" t="s">
        <v>345</v>
      </c>
      <c r="C336">
        <v>5.6667633548575694E-17</v>
      </c>
      <c r="D336">
        <v>-2.9563584166666601E-2</v>
      </c>
      <c r="E336">
        <v>-9.7329551825472062E-15</v>
      </c>
      <c r="F336">
        <v>5.6667633548575694E-17</v>
      </c>
      <c r="G336">
        <v>-9.7174907901555647E-3</v>
      </c>
      <c r="H336">
        <v>9.717490790155622E-3</v>
      </c>
      <c r="I336">
        <v>4.2886499374564886E-3</v>
      </c>
      <c r="J336">
        <v>0.22451089595353779</v>
      </c>
      <c r="K336">
        <v>2.0277479981732902E-6</v>
      </c>
      <c r="L336">
        <v>4.3395372039281933E-2</v>
      </c>
    </row>
    <row r="337" spans="1:12" x14ac:dyDescent="0.3">
      <c r="A337" s="2">
        <v>44467.041666666664</v>
      </c>
      <c r="B337" t="s">
        <v>346</v>
      </c>
      <c r="C337">
        <v>5.6667633548575694E-17</v>
      </c>
      <c r="D337">
        <v>-0.12344185166666929</v>
      </c>
      <c r="E337">
        <v>-9.7329551825472062E-15</v>
      </c>
      <c r="F337">
        <v>5.6667633548575694E-17</v>
      </c>
      <c r="G337">
        <v>-4.8181140023767881E-3</v>
      </c>
      <c r="H337">
        <v>4.8181140023768436E-3</v>
      </c>
      <c r="I337">
        <v>3.5905031239451572E-3</v>
      </c>
      <c r="J337">
        <v>0.22451103820413229</v>
      </c>
      <c r="K337">
        <v>4.1675974053962451E-7</v>
      </c>
      <c r="L337">
        <v>2.1508699388359621E-2</v>
      </c>
    </row>
    <row r="338" spans="1:12" x14ac:dyDescent="0.3">
      <c r="A338" s="2">
        <v>44467.083333333336</v>
      </c>
      <c r="B338" t="s">
        <v>347</v>
      </c>
      <c r="C338">
        <v>5.6667633548575694E-17</v>
      </c>
      <c r="D338">
        <v>-0.16089550333333591</v>
      </c>
      <c r="E338">
        <v>-9.7329551825472062E-15</v>
      </c>
      <c r="F338">
        <v>5.6667633548575694E-17</v>
      </c>
      <c r="G338">
        <v>-2.8634597838888632E-3</v>
      </c>
      <c r="H338">
        <v>2.86345978388892E-3</v>
      </c>
      <c r="I338">
        <v>3.3399201125488059E-3</v>
      </c>
      <c r="J338">
        <v>0.22451106817202249</v>
      </c>
      <c r="K338">
        <v>1.3685987885082851E-7</v>
      </c>
      <c r="L338">
        <v>1.2781256879846201E-2</v>
      </c>
    </row>
    <row r="339" spans="1:12" x14ac:dyDescent="0.3">
      <c r="A339" s="2">
        <v>44467.125</v>
      </c>
      <c r="B339" t="s">
        <v>348</v>
      </c>
      <c r="C339">
        <v>5.6667633548575694E-17</v>
      </c>
      <c r="D339">
        <v>-0.17599216833333739</v>
      </c>
      <c r="E339">
        <v>-9.7329551825472062E-15</v>
      </c>
      <c r="F339">
        <v>5.6667633548575694E-17</v>
      </c>
      <c r="G339">
        <v>-2.0755857418601532E-3</v>
      </c>
      <c r="H339">
        <v>2.07558574186021E-3</v>
      </c>
      <c r="I339">
        <v>3.2434239453744819E-3</v>
      </c>
      <c r="J339">
        <v>0.22451107593652289</v>
      </c>
      <c r="K339">
        <v>6.9816629671035647E-8</v>
      </c>
      <c r="L339">
        <v>9.2640764652068483E-3</v>
      </c>
    </row>
    <row r="340" spans="1:12" x14ac:dyDescent="0.3">
      <c r="A340" s="2">
        <v>44467.166666666664</v>
      </c>
      <c r="B340" t="s">
        <v>349</v>
      </c>
      <c r="C340">
        <v>5.6667633548575694E-17</v>
      </c>
      <c r="D340">
        <v>-0.18597888750000641</v>
      </c>
      <c r="E340">
        <v>-9.7329551825472062E-15</v>
      </c>
      <c r="F340">
        <v>5.6667633548575694E-17</v>
      </c>
      <c r="G340">
        <v>-1.554392697141451E-3</v>
      </c>
      <c r="H340">
        <v>1.554392697141507E-3</v>
      </c>
      <c r="I340">
        <v>3.181013342628282E-3</v>
      </c>
      <c r="J340">
        <v>0.22451107971104939</v>
      </c>
      <c r="K340">
        <v>3.8397805562189841E-8</v>
      </c>
      <c r="L340">
        <v>6.9375895753675532E-3</v>
      </c>
    </row>
    <row r="341" spans="1:12" x14ac:dyDescent="0.3">
      <c r="A341" s="2">
        <v>44467.208333333336</v>
      </c>
      <c r="B341" t="s">
        <v>350</v>
      </c>
      <c r="C341">
        <v>5.6667633548575694E-17</v>
      </c>
      <c r="D341">
        <v>-0.32637611750000423</v>
      </c>
      <c r="E341">
        <v>-9.7329551825472062E-15</v>
      </c>
      <c r="F341">
        <v>5.6667633548575694E-17</v>
      </c>
      <c r="G341">
        <v>5.7727443287991674E-3</v>
      </c>
      <c r="H341">
        <v>-5.7727443287991101E-3</v>
      </c>
      <c r="I341">
        <v>2.4235895812374829E-3</v>
      </c>
      <c r="J341">
        <v>0.22451101810556351</v>
      </c>
      <c r="K341">
        <v>4.0288713961275478E-7</v>
      </c>
      <c r="L341">
        <v>-2.5755218877122239E-2</v>
      </c>
    </row>
    <row r="342" spans="1:12" x14ac:dyDescent="0.3">
      <c r="A342" s="2">
        <v>44467.25</v>
      </c>
      <c r="B342" t="s">
        <v>351</v>
      </c>
      <c r="C342">
        <v>5.6667633548575694E-17</v>
      </c>
      <c r="D342">
        <v>-0.44274107416666908</v>
      </c>
      <c r="E342">
        <v>1.5257999990267039E-5</v>
      </c>
      <c r="F342">
        <v>5.6667633548575694E-17</v>
      </c>
      <c r="G342">
        <v>1.1845693309642569E-2</v>
      </c>
      <c r="H342">
        <v>-1.184569330964251E-2</v>
      </c>
      <c r="I342">
        <v>1.9655871601498461E-3</v>
      </c>
      <c r="J342">
        <v>0.22451080496116091</v>
      </c>
      <c r="K342">
        <v>1.374593435931462E-6</v>
      </c>
      <c r="L342">
        <v>-5.2837679155571818E-2</v>
      </c>
    </row>
    <row r="343" spans="1:12" x14ac:dyDescent="0.3">
      <c r="A343" s="2">
        <v>44467.291666666664</v>
      </c>
      <c r="B343" t="s">
        <v>352</v>
      </c>
      <c r="C343">
        <v>5.6667633548575694E-17</v>
      </c>
      <c r="D343">
        <v>-0.58680915416666934</v>
      </c>
      <c r="E343">
        <v>9.0001264412499911</v>
      </c>
      <c r="F343">
        <v>5.6667633548575694E-17</v>
      </c>
      <c r="G343">
        <v>3.2944635248417301E-2</v>
      </c>
      <c r="H343">
        <v>-3.2944635248417238E-2</v>
      </c>
      <c r="I343">
        <v>1.554225237215976E-3</v>
      </c>
      <c r="J343">
        <v>0.22450892300103811</v>
      </c>
      <c r="K343">
        <v>8.4001379807546661E-6</v>
      </c>
      <c r="L343">
        <v>-0.14691917094449841</v>
      </c>
    </row>
    <row r="344" spans="1:12" x14ac:dyDescent="0.3">
      <c r="A344" s="2">
        <v>44467.333333333336</v>
      </c>
      <c r="B344" t="s">
        <v>353</v>
      </c>
      <c r="C344">
        <v>5.6667633548575694E-17</v>
      </c>
      <c r="D344">
        <v>-0.49499336583333792</v>
      </c>
      <c r="E344">
        <v>85.833462079166665</v>
      </c>
      <c r="F344">
        <v>5.6667633548575694E-17</v>
      </c>
      <c r="G344">
        <v>0.14408637992481091</v>
      </c>
      <c r="H344">
        <v>-0.14408637992481091</v>
      </c>
      <c r="I344">
        <v>2.6423398080723248E-3</v>
      </c>
      <c r="J344">
        <v>0.22446968940885059</v>
      </c>
      <c r="K344">
        <v>2.737692685979697E-4</v>
      </c>
      <c r="L344">
        <v>-0.64291487414971105</v>
      </c>
    </row>
    <row r="345" spans="1:12" x14ac:dyDescent="0.3">
      <c r="A345" s="2">
        <v>44467.375</v>
      </c>
      <c r="B345" t="s">
        <v>354</v>
      </c>
      <c r="C345">
        <v>5.6667633548575694E-17</v>
      </c>
      <c r="D345">
        <v>-0.64432620916666394</v>
      </c>
      <c r="E345">
        <v>99.999999999999986</v>
      </c>
      <c r="F345">
        <v>5.6667633548575694E-17</v>
      </c>
      <c r="G345">
        <v>0.1732556812417437</v>
      </c>
      <c r="H345">
        <v>-0.17325568124174359</v>
      </c>
      <c r="I345">
        <v>2.5301052119001259E-3</v>
      </c>
      <c r="J345">
        <v>0.22445123685970531</v>
      </c>
      <c r="K345">
        <v>3.789360986720971E-4</v>
      </c>
      <c r="L345">
        <v>-0.77302509576122469</v>
      </c>
    </row>
    <row r="346" spans="1:12" x14ac:dyDescent="0.3">
      <c r="A346" s="2">
        <v>44467.416666666664</v>
      </c>
      <c r="B346" t="s">
        <v>355</v>
      </c>
      <c r="C346">
        <v>5.6667633548575694E-17</v>
      </c>
      <c r="D346">
        <v>-0.68672958999999878</v>
      </c>
      <c r="E346">
        <v>99.999999999999986</v>
      </c>
      <c r="F346">
        <v>5.6667633548575694E-17</v>
      </c>
      <c r="G346">
        <v>0.17546865497156011</v>
      </c>
      <c r="H346">
        <v>-0.17546865497156</v>
      </c>
      <c r="I346">
        <v>2.4290782558980548E-3</v>
      </c>
      <c r="J346">
        <v>0.22444970424897431</v>
      </c>
      <c r="K346">
        <v>3.7308265678731199E-4</v>
      </c>
      <c r="L346">
        <v>-0.78285920698149958</v>
      </c>
    </row>
    <row r="347" spans="1:12" x14ac:dyDescent="0.3">
      <c r="A347" s="2">
        <v>44467.458333333336</v>
      </c>
      <c r="B347" t="s">
        <v>356</v>
      </c>
      <c r="C347">
        <v>5.6667633548575694E-17</v>
      </c>
      <c r="D347">
        <v>-1.1030009583333289</v>
      </c>
      <c r="E347">
        <v>99.999999999999986</v>
      </c>
      <c r="F347">
        <v>5.6667633548575694E-17</v>
      </c>
      <c r="G347">
        <v>0.19719328127475819</v>
      </c>
      <c r="H347">
        <v>-0.1971932812747581</v>
      </c>
      <c r="I347">
        <v>2.5222051473755419E-3</v>
      </c>
      <c r="J347">
        <v>0.2244335544603458</v>
      </c>
      <c r="K347">
        <v>4.89339399856912E-4</v>
      </c>
      <c r="L347">
        <v>-0.87982541409369408</v>
      </c>
    </row>
    <row r="348" spans="1:12" x14ac:dyDescent="0.3">
      <c r="A348" s="2">
        <v>44467.5</v>
      </c>
      <c r="B348" t="s">
        <v>357</v>
      </c>
      <c r="C348">
        <v>5.6667633548575694E-17</v>
      </c>
      <c r="D348">
        <v>-1.4175947499999959</v>
      </c>
      <c r="E348">
        <v>100.2138955445818</v>
      </c>
      <c r="F348">
        <v>5.6667633548575694E-17</v>
      </c>
      <c r="G348">
        <v>0.2139342416945868</v>
      </c>
      <c r="H348">
        <v>-0.21393424169458669</v>
      </c>
      <c r="I348">
        <v>3.9025286409970282E-3</v>
      </c>
      <c r="J348">
        <v>0.22441970238443121</v>
      </c>
      <c r="K348">
        <v>8.9362446677462132E-4</v>
      </c>
      <c r="L348">
        <v>-0.95518037385817245</v>
      </c>
    </row>
    <row r="349" spans="1:12" x14ac:dyDescent="0.3">
      <c r="A349" s="2">
        <v>44467.541666666664</v>
      </c>
      <c r="B349" t="s">
        <v>358</v>
      </c>
      <c r="C349">
        <v>5.6667633548575694E-17</v>
      </c>
      <c r="D349">
        <v>-1.4087103216666641</v>
      </c>
      <c r="E349">
        <v>115.6826315373266</v>
      </c>
      <c r="F349">
        <v>5.6667633548575694E-17</v>
      </c>
      <c r="G349">
        <v>0.23681128365206691</v>
      </c>
      <c r="H349">
        <v>-0.23681128365206691</v>
      </c>
      <c r="I349">
        <v>4.1483516275862414E-3</v>
      </c>
      <c r="J349">
        <v>0.22439908075204881</v>
      </c>
      <c r="K349">
        <v>1.16450960557947E-3</v>
      </c>
      <c r="L349">
        <v>-1.057453005294402</v>
      </c>
    </row>
    <row r="350" spans="1:12" x14ac:dyDescent="0.3">
      <c r="A350" s="2">
        <v>44467.583333333336</v>
      </c>
      <c r="B350" t="s">
        <v>359</v>
      </c>
      <c r="C350">
        <v>5.6667633548575694E-17</v>
      </c>
      <c r="D350">
        <v>-1.4829645158333311</v>
      </c>
      <c r="E350">
        <v>130.35599270989351</v>
      </c>
      <c r="F350">
        <v>5.6667633548575694E-17</v>
      </c>
      <c r="G350">
        <v>0.26282707761436103</v>
      </c>
      <c r="H350">
        <v>-0.26282707761436103</v>
      </c>
      <c r="I350">
        <v>4.9615579663193771E-3</v>
      </c>
      <c r="J350">
        <v>0.22437299901587521</v>
      </c>
      <c r="K350">
        <v>1.7184250145513751E-3</v>
      </c>
      <c r="L350">
        <v>-1.174102961691327</v>
      </c>
    </row>
    <row r="351" spans="1:12" x14ac:dyDescent="0.3">
      <c r="A351" s="2">
        <v>44467.625</v>
      </c>
      <c r="B351" t="s">
        <v>360</v>
      </c>
      <c r="C351">
        <v>0.3349574113333334</v>
      </c>
      <c r="D351">
        <v>-1.613969167499999</v>
      </c>
      <c r="E351">
        <v>132.4860152633112</v>
      </c>
      <c r="F351">
        <v>5.6667633548575694E-17</v>
      </c>
      <c r="G351">
        <v>0.27287801068205852</v>
      </c>
      <c r="H351">
        <v>6.2079400651274867E-2</v>
      </c>
      <c r="I351">
        <v>5.9518555883760222E-3</v>
      </c>
      <c r="J351">
        <v>0.22450337533164269</v>
      </c>
      <c r="K351">
        <v>1.152350517149848E-4</v>
      </c>
      <c r="L351">
        <v>0.27745963654568978</v>
      </c>
    </row>
    <row r="352" spans="1:12" x14ac:dyDescent="0.3">
      <c r="A352" s="2">
        <v>44467.666666666664</v>
      </c>
      <c r="B352" t="s">
        <v>361</v>
      </c>
      <c r="C352">
        <v>0.61110992466666669</v>
      </c>
      <c r="D352">
        <v>-1.422551630833329</v>
      </c>
      <c r="E352">
        <v>106.7488440033227</v>
      </c>
      <c r="F352">
        <v>0.3349574113333334</v>
      </c>
      <c r="G352">
        <v>0.39173241819258681</v>
      </c>
      <c r="H352">
        <v>0.21937750647407989</v>
      </c>
      <c r="I352">
        <v>2.4767343013328692E-3</v>
      </c>
      <c r="J352">
        <v>0.22441512940706271</v>
      </c>
      <c r="K352">
        <v>5.9466114961171138E-4</v>
      </c>
      <c r="L352">
        <v>0.97878337958698436</v>
      </c>
    </row>
    <row r="353" spans="1:12" x14ac:dyDescent="0.3">
      <c r="A353" s="2">
        <v>44467.708333333336</v>
      </c>
      <c r="B353" t="s">
        <v>362</v>
      </c>
      <c r="C353">
        <v>0.4591552465</v>
      </c>
      <c r="D353">
        <v>-1.2405621216666669</v>
      </c>
      <c r="E353">
        <v>21.29166547449999</v>
      </c>
      <c r="F353">
        <v>0.61110992466666669</v>
      </c>
      <c r="G353">
        <v>0.39153000405985527</v>
      </c>
      <c r="H353">
        <v>6.7625242440144728E-2</v>
      </c>
      <c r="I353">
        <v>3.9246033986784327E-3</v>
      </c>
      <c r="J353">
        <v>0.22450195499945741</v>
      </c>
      <c r="K353">
        <v>8.9800973095538665E-5</v>
      </c>
      <c r="L353">
        <v>0.30193866863708269</v>
      </c>
    </row>
    <row r="354" spans="1:12" x14ac:dyDescent="0.3">
      <c r="A354" s="2">
        <v>44467.75</v>
      </c>
      <c r="B354" t="s">
        <v>363</v>
      </c>
      <c r="C354">
        <v>0.48629029899999998</v>
      </c>
      <c r="D354">
        <v>-1.135412056666667</v>
      </c>
      <c r="E354">
        <v>6.9582635762499878</v>
      </c>
      <c r="F354">
        <v>0.4591552465</v>
      </c>
      <c r="G354">
        <v>0.28834658945304298</v>
      </c>
      <c r="H354">
        <v>0.197943709546957</v>
      </c>
      <c r="I354">
        <v>2.9396781766240039E-3</v>
      </c>
      <c r="J354">
        <v>0.22443293043059129</v>
      </c>
      <c r="K354">
        <v>5.7516487158589837E-4</v>
      </c>
      <c r="L354">
        <v>0.88335850569969487</v>
      </c>
    </row>
    <row r="355" spans="1:12" x14ac:dyDescent="0.3">
      <c r="A355" s="2">
        <v>44467.791666666664</v>
      </c>
      <c r="B355" t="s">
        <v>364</v>
      </c>
      <c r="C355">
        <v>2.094473875000006E-2</v>
      </c>
      <c r="D355">
        <v>-1.1088191666666629</v>
      </c>
      <c r="E355">
        <v>1.500982202999988</v>
      </c>
      <c r="F355">
        <v>0.48629029899999998</v>
      </c>
      <c r="G355">
        <v>0.29230802179690107</v>
      </c>
      <c r="H355">
        <v>-0.27136328304690099</v>
      </c>
      <c r="I355">
        <v>3.213189960998388E-3</v>
      </c>
      <c r="J355">
        <v>0.22436413905135849</v>
      </c>
      <c r="K355">
        <v>1.182186590930298E-3</v>
      </c>
      <c r="L355">
        <v>-1.2111723584525129</v>
      </c>
    </row>
    <row r="356" spans="1:12" x14ac:dyDescent="0.3">
      <c r="A356" s="2">
        <v>44467.833333333336</v>
      </c>
      <c r="B356" t="s">
        <v>365</v>
      </c>
      <c r="C356">
        <v>5.7245874707234634E-17</v>
      </c>
      <c r="D356">
        <v>-1.1398353575000011</v>
      </c>
      <c r="E356">
        <v>1.388083332152489E-5</v>
      </c>
      <c r="F356">
        <v>2.094473875000006E-2</v>
      </c>
      <c r="G356">
        <v>5.8710965843449148E-2</v>
      </c>
      <c r="H356">
        <v>-5.8710965843449092E-2</v>
      </c>
      <c r="I356">
        <v>2.3867508821270159E-3</v>
      </c>
      <c r="J356">
        <v>0.22450421389252531</v>
      </c>
      <c r="K356">
        <v>4.1036767908241807E-5</v>
      </c>
      <c r="L356">
        <v>-0.26193535875070778</v>
      </c>
    </row>
    <row r="357" spans="1:12" x14ac:dyDescent="0.3">
      <c r="A357" s="2">
        <v>44467.875</v>
      </c>
      <c r="B357" t="s">
        <v>366</v>
      </c>
      <c r="C357">
        <v>5.7245874707234634E-17</v>
      </c>
      <c r="D357">
        <v>-0.90132538583333144</v>
      </c>
      <c r="E357">
        <v>-1.180844340133621E-14</v>
      </c>
      <c r="F357">
        <v>5.7245874707234634E-17</v>
      </c>
      <c r="G357">
        <v>3.5778550512031222E-2</v>
      </c>
      <c r="H357">
        <v>-3.5778550512031167E-2</v>
      </c>
      <c r="I357">
        <v>1.6587985409293839E-3</v>
      </c>
      <c r="J357">
        <v>0.22450853486558381</v>
      </c>
      <c r="K357">
        <v>1.057628541642776E-5</v>
      </c>
      <c r="L357">
        <v>-0.15956559349679339</v>
      </c>
    </row>
    <row r="358" spans="1:12" x14ac:dyDescent="0.3">
      <c r="A358" s="2">
        <v>44467.916666666664</v>
      </c>
      <c r="B358" t="s">
        <v>367</v>
      </c>
      <c r="C358">
        <v>5.7245874707234634E-17</v>
      </c>
      <c r="D358">
        <v>-1.0541801441666649</v>
      </c>
      <c r="E358">
        <v>-1.180844340133621E-14</v>
      </c>
      <c r="F358">
        <v>5.7245874707234634E-17</v>
      </c>
      <c r="G358">
        <v>4.375582869177444E-2</v>
      </c>
      <c r="H358">
        <v>-4.3755828691774377E-2</v>
      </c>
      <c r="I358">
        <v>2.087597421637848E-3</v>
      </c>
      <c r="J358">
        <v>0.22450726950660391</v>
      </c>
      <c r="K358">
        <v>1.9924423348201189E-5</v>
      </c>
      <c r="L358">
        <v>-0.19518467253057509</v>
      </c>
    </row>
    <row r="359" spans="1:12" x14ac:dyDescent="0.3">
      <c r="A359" s="2">
        <v>44467.958333333336</v>
      </c>
      <c r="B359" t="s">
        <v>368</v>
      </c>
      <c r="C359">
        <v>5.7245874707234634E-17</v>
      </c>
      <c r="D359">
        <v>-1.1194237075000011</v>
      </c>
      <c r="E359">
        <v>-1.180844340133621E-14</v>
      </c>
      <c r="F359">
        <v>5.7245874707234634E-17</v>
      </c>
      <c r="G359">
        <v>4.7160799919511602E-2</v>
      </c>
      <c r="H359">
        <v>-4.7160799919511547E-2</v>
      </c>
      <c r="I359">
        <v>2.3514768158227322E-3</v>
      </c>
      <c r="J359">
        <v>0.22450665147448121</v>
      </c>
      <c r="K359">
        <v>2.6085545420441259E-5</v>
      </c>
      <c r="L359">
        <v>-0.2104012850285579</v>
      </c>
    </row>
    <row r="360" spans="1:12" x14ac:dyDescent="0.3">
      <c r="A360" s="3">
        <v>44468</v>
      </c>
      <c r="B360" t="s">
        <v>369</v>
      </c>
      <c r="C360">
        <v>5.7245874707234634E-17</v>
      </c>
      <c r="D360">
        <v>-0.59297037166666655</v>
      </c>
      <c r="E360">
        <v>-1.180844340133621E-14</v>
      </c>
      <c r="F360">
        <v>5.7245874707234634E-17</v>
      </c>
      <c r="G360">
        <v>1.968592930123491E-2</v>
      </c>
      <c r="H360">
        <v>-1.9685929301234851E-2</v>
      </c>
      <c r="I360">
        <v>1.6018676392805899E-3</v>
      </c>
      <c r="J360">
        <v>0.22451031269831209</v>
      </c>
      <c r="K360">
        <v>3.091597683416489E-6</v>
      </c>
      <c r="L360">
        <v>-8.7793032059926474E-2</v>
      </c>
    </row>
    <row r="361" spans="1:12" x14ac:dyDescent="0.3">
      <c r="A361" s="2">
        <v>44468.041666666664</v>
      </c>
      <c r="B361" t="s">
        <v>370</v>
      </c>
      <c r="C361">
        <v>5.7245874707234634E-17</v>
      </c>
      <c r="D361">
        <v>-0.88760376000000107</v>
      </c>
      <c r="E361">
        <v>-1.180844340133621E-14</v>
      </c>
      <c r="F361">
        <v>5.7245874707234634E-17</v>
      </c>
      <c r="G361">
        <v>3.5062437860097127E-2</v>
      </c>
      <c r="H361">
        <v>-3.5062437860097079E-2</v>
      </c>
      <c r="I361">
        <v>1.6332932549011751E-3</v>
      </c>
      <c r="J361">
        <v>0.22450863597108331</v>
      </c>
      <c r="K361">
        <v>1.000046581643057E-5</v>
      </c>
      <c r="L361">
        <v>-0.15636986857725729</v>
      </c>
    </row>
    <row r="362" spans="1:12" x14ac:dyDescent="0.3">
      <c r="A362" s="2">
        <v>44468.083333333336</v>
      </c>
      <c r="B362" t="s">
        <v>371</v>
      </c>
      <c r="C362">
        <v>5.7245874707234634E-17</v>
      </c>
      <c r="D362">
        <v>-1.144803364999998</v>
      </c>
      <c r="E362">
        <v>-1.180844340133621E-14</v>
      </c>
      <c r="F362">
        <v>5.7245874707234634E-17</v>
      </c>
      <c r="G362">
        <v>4.8485329101276231E-2</v>
      </c>
      <c r="H362">
        <v>-4.8485329101276183E-2</v>
      </c>
      <c r="I362">
        <v>2.467194305106704E-3</v>
      </c>
      <c r="J362">
        <v>0.2245063984233768</v>
      </c>
      <c r="K362">
        <v>2.893488083933199E-5</v>
      </c>
      <c r="L362">
        <v>-0.21632303198444491</v>
      </c>
    </row>
    <row r="363" spans="1:12" x14ac:dyDescent="0.3">
      <c r="A363" s="2">
        <v>44468.125</v>
      </c>
      <c r="B363" t="s">
        <v>372</v>
      </c>
      <c r="C363">
        <v>5.7245874707234634E-17</v>
      </c>
      <c r="D363">
        <v>-1.274978479166663</v>
      </c>
      <c r="E363">
        <v>-1.180844340133621E-14</v>
      </c>
      <c r="F363">
        <v>5.7245874707234634E-17</v>
      </c>
      <c r="G363">
        <v>5.5278988056418239E-2</v>
      </c>
      <c r="H363">
        <v>-5.5278988056418177E-2</v>
      </c>
      <c r="I363">
        <v>3.1757812943754302E-3</v>
      </c>
      <c r="J363">
        <v>0.22450498885752321</v>
      </c>
      <c r="K363">
        <v>4.848256805343124E-5</v>
      </c>
      <c r="L363">
        <v>-0.2467213887017512</v>
      </c>
    </row>
    <row r="364" spans="1:12" x14ac:dyDescent="0.3">
      <c r="A364" s="2">
        <v>44468.166666666664</v>
      </c>
      <c r="B364" t="s">
        <v>373</v>
      </c>
      <c r="C364">
        <v>5.7245874707234634E-17</v>
      </c>
      <c r="D364">
        <v>-1.225292525</v>
      </c>
      <c r="E364">
        <v>8.3352742916654857E-2</v>
      </c>
      <c r="F364">
        <v>5.7245874707234634E-17</v>
      </c>
      <c r="G364">
        <v>5.281171749711331E-2</v>
      </c>
      <c r="H364">
        <v>-5.2811717497113247E-2</v>
      </c>
      <c r="I364">
        <v>2.881053831755272E-3</v>
      </c>
      <c r="J364">
        <v>0.22450552250252129</v>
      </c>
      <c r="K364">
        <v>4.0120842325216422E-5</v>
      </c>
      <c r="L364">
        <v>-0.23567461944154369</v>
      </c>
    </row>
    <row r="365" spans="1:12" x14ac:dyDescent="0.3">
      <c r="A365" s="2">
        <v>44468.208333333336</v>
      </c>
      <c r="B365" t="s">
        <v>374</v>
      </c>
      <c r="C365">
        <v>5.7245874707234634E-17</v>
      </c>
      <c r="D365">
        <v>-1.397175948333331</v>
      </c>
      <c r="E365">
        <v>0.1666541844999882</v>
      </c>
      <c r="F365">
        <v>5.7245874707234634E-17</v>
      </c>
      <c r="G365">
        <v>6.1907768534508821E-2</v>
      </c>
      <c r="H365">
        <v>-6.1907768534508772E-2</v>
      </c>
      <c r="I365">
        <v>4.0126166507603884E-3</v>
      </c>
      <c r="J365">
        <v>0.22450343282856489</v>
      </c>
      <c r="K365">
        <v>7.6959514660180067E-5</v>
      </c>
      <c r="L365">
        <v>-0.27642303994915962</v>
      </c>
    </row>
    <row r="366" spans="1:12" x14ac:dyDescent="0.3">
      <c r="A366" s="2">
        <v>44468.25</v>
      </c>
      <c r="B366" t="s">
        <v>375</v>
      </c>
      <c r="C366">
        <v>5.7245874707234634E-17</v>
      </c>
      <c r="D366">
        <v>-1.303663095000001</v>
      </c>
      <c r="E366">
        <v>1.803324998819157E-5</v>
      </c>
      <c r="F366">
        <v>5.7245874707234634E-17</v>
      </c>
      <c r="G366">
        <v>5.6776025647522793E-2</v>
      </c>
      <c r="H366">
        <v>-5.6776025647522731E-2</v>
      </c>
      <c r="I366">
        <v>3.3578133491920202E-3</v>
      </c>
      <c r="J366">
        <v>0.22450465304775971</v>
      </c>
      <c r="K366">
        <v>5.4095360381286353E-5</v>
      </c>
      <c r="L366">
        <v>-0.25342611292399009</v>
      </c>
    </row>
    <row r="367" spans="1:12" x14ac:dyDescent="0.3">
      <c r="A367" s="2">
        <v>44468.291666666664</v>
      </c>
      <c r="B367" t="s">
        <v>376</v>
      </c>
      <c r="C367">
        <v>5.7245874707234634E-17</v>
      </c>
      <c r="D367">
        <v>-1.4224907541666629</v>
      </c>
      <c r="E367">
        <v>22.166813101333322</v>
      </c>
      <c r="F367">
        <v>5.7245874707234634E-17</v>
      </c>
      <c r="G367">
        <v>9.6424856603119516E-2</v>
      </c>
      <c r="H367">
        <v>-9.642485660311946E-2</v>
      </c>
      <c r="I367">
        <v>3.821501484310558E-3</v>
      </c>
      <c r="J367">
        <v>0.22449252474386311</v>
      </c>
      <c r="K367">
        <v>1.7774186450049989E-4</v>
      </c>
      <c r="L367">
        <v>-0.43050324264100093</v>
      </c>
    </row>
    <row r="368" spans="1:12" x14ac:dyDescent="0.3">
      <c r="A368" s="2">
        <v>44468.333333333336</v>
      </c>
      <c r="B368" t="s">
        <v>377</v>
      </c>
      <c r="C368">
        <v>0.96735555091666681</v>
      </c>
      <c r="D368">
        <v>-1.5184176758333341</v>
      </c>
      <c r="E368">
        <v>90.833386739166656</v>
      </c>
      <c r="F368">
        <v>5.7245874707234634E-17</v>
      </c>
      <c r="G368">
        <v>0.2050418419446364</v>
      </c>
      <c r="H368">
        <v>0.76231370897203043</v>
      </c>
      <c r="I368">
        <v>4.4605431671220306E-3</v>
      </c>
      <c r="J368">
        <v>0.22334735999122371</v>
      </c>
      <c r="K368">
        <v>1.2983454931306629E-2</v>
      </c>
      <c r="L368">
        <v>3.4045561279033811</v>
      </c>
    </row>
    <row r="369" spans="1:12" x14ac:dyDescent="0.3">
      <c r="A369" s="2">
        <v>44468.375</v>
      </c>
      <c r="B369" t="s">
        <v>378</v>
      </c>
      <c r="C369">
        <v>0.45074714608333338</v>
      </c>
      <c r="D369">
        <v>-1.531353949999996</v>
      </c>
      <c r="E369">
        <v>99.999999999999986</v>
      </c>
      <c r="F369">
        <v>0.96735555091666681</v>
      </c>
      <c r="G369">
        <v>0.70380444934093545</v>
      </c>
      <c r="H369">
        <v>-0.25305730325760212</v>
      </c>
      <c r="I369">
        <v>6.3502666749526062E-3</v>
      </c>
      <c r="J369">
        <v>0.22438289793190219</v>
      </c>
      <c r="K369">
        <v>2.044631734453857E-3</v>
      </c>
      <c r="L369">
        <v>-1.1312490372597801</v>
      </c>
    </row>
    <row r="370" spans="1:12" x14ac:dyDescent="0.3">
      <c r="A370" s="2">
        <v>44468.416666666664</v>
      </c>
      <c r="B370" t="s">
        <v>379</v>
      </c>
      <c r="C370">
        <v>0.35317824716666668</v>
      </c>
      <c r="D370">
        <v>-0.98928403749999916</v>
      </c>
      <c r="E370">
        <v>99.999999999999986</v>
      </c>
      <c r="F370">
        <v>0.45074714608333338</v>
      </c>
      <c r="G370">
        <v>0.41690156273860912</v>
      </c>
      <c r="H370">
        <v>-6.372331557194244E-2</v>
      </c>
      <c r="I370">
        <v>1.1948472501272791E-3</v>
      </c>
      <c r="J370">
        <v>0.22450300031364809</v>
      </c>
      <c r="K370">
        <v>2.4143464606268401E-5</v>
      </c>
      <c r="L370">
        <v>-0.2841279673904295</v>
      </c>
    </row>
    <row r="371" spans="1:12" x14ac:dyDescent="0.3">
      <c r="A371" s="2">
        <v>44468.458333333336</v>
      </c>
      <c r="B371" t="s">
        <v>380</v>
      </c>
      <c r="C371">
        <v>0.23200366516666671</v>
      </c>
      <c r="D371">
        <v>-0.96485344250000082</v>
      </c>
      <c r="E371">
        <v>99.999999999999986</v>
      </c>
      <c r="F371">
        <v>0.35317824716666668</v>
      </c>
      <c r="G371">
        <v>0.36678379190826738</v>
      </c>
      <c r="H371">
        <v>-0.1347801267416007</v>
      </c>
      <c r="I371">
        <v>1.0768078808805869E-3</v>
      </c>
      <c r="J371">
        <v>0.22447492116888421</v>
      </c>
      <c r="K371">
        <v>9.731454952624681E-5</v>
      </c>
      <c r="L371">
        <v>-0.60091883891460385</v>
      </c>
    </row>
    <row r="372" spans="1:12" x14ac:dyDescent="0.3">
      <c r="A372" s="2">
        <v>44468.5</v>
      </c>
      <c r="B372" t="s">
        <v>381</v>
      </c>
      <c r="C372">
        <v>0.2277932253333334</v>
      </c>
      <c r="D372">
        <v>-1.273206235</v>
      </c>
      <c r="E372">
        <v>101.7753094397776</v>
      </c>
      <c r="F372">
        <v>0.23200366516666671</v>
      </c>
      <c r="G372">
        <v>0.32489532990976971</v>
      </c>
      <c r="H372">
        <v>-9.7102104576436282E-2</v>
      </c>
      <c r="I372">
        <v>1.946541796957634E-3</v>
      </c>
      <c r="J372">
        <v>0.22449229846464519</v>
      </c>
      <c r="K372">
        <v>9.1467210524925208E-5</v>
      </c>
      <c r="L372">
        <v>-0.43311951101224028</v>
      </c>
    </row>
    <row r="373" spans="1:12" x14ac:dyDescent="0.3">
      <c r="A373" s="2">
        <v>44468.541666666664</v>
      </c>
      <c r="B373" t="s">
        <v>382</v>
      </c>
      <c r="C373">
        <v>0.31920864691666673</v>
      </c>
      <c r="D373">
        <v>-1.3073042224999969</v>
      </c>
      <c r="E373">
        <v>155.36598388891409</v>
      </c>
      <c r="F373">
        <v>0.2277932253333334</v>
      </c>
      <c r="G373">
        <v>0.40542985381952978</v>
      </c>
      <c r="H373">
        <v>-8.6221206902863057E-2</v>
      </c>
      <c r="I373">
        <v>3.1284231474870499E-3</v>
      </c>
      <c r="J373">
        <v>0.22449625533769491</v>
      </c>
      <c r="K373">
        <v>1.1617890588389161E-4</v>
      </c>
      <c r="L373">
        <v>-0.38481367600810013</v>
      </c>
    </row>
    <row r="374" spans="1:12" x14ac:dyDescent="0.3">
      <c r="A374" s="2">
        <v>44468.583333333336</v>
      </c>
      <c r="B374" t="s">
        <v>383</v>
      </c>
      <c r="C374">
        <v>0.52662793600000002</v>
      </c>
      <c r="D374">
        <v>-1.428599675000001</v>
      </c>
      <c r="E374">
        <v>226.59407158235331</v>
      </c>
      <c r="F374">
        <v>0.31920864691666673</v>
      </c>
      <c r="G374">
        <v>0.5649981999521021</v>
      </c>
      <c r="H374">
        <v>-3.8370263952102079E-2</v>
      </c>
      <c r="I374">
        <v>5.8472572938141612E-3</v>
      </c>
      <c r="J374">
        <v>0.22450813974636419</v>
      </c>
      <c r="K374">
        <v>4.324018773038652E-5</v>
      </c>
      <c r="L374">
        <v>-0.17148424923428759</v>
      </c>
    </row>
    <row r="375" spans="1:12" x14ac:dyDescent="0.3">
      <c r="A375" s="2">
        <v>44468.625</v>
      </c>
      <c r="B375" t="s">
        <v>384</v>
      </c>
      <c r="C375">
        <v>0.46201201125000008</v>
      </c>
      <c r="D375">
        <v>-1.234931626666665</v>
      </c>
      <c r="E375">
        <v>238.52633854721981</v>
      </c>
      <c r="F375">
        <v>0.52662793600000002</v>
      </c>
      <c r="G375">
        <v>0.67672910880796922</v>
      </c>
      <c r="H375">
        <v>-0.21471709755796911</v>
      </c>
      <c r="I375">
        <v>5.0064808112818566E-3</v>
      </c>
      <c r="J375">
        <v>0.2244189300749615</v>
      </c>
      <c r="K375">
        <v>1.157383617736494E-3</v>
      </c>
      <c r="L375">
        <v>-0.95920737470731965</v>
      </c>
    </row>
    <row r="376" spans="1:12" x14ac:dyDescent="0.3">
      <c r="A376" s="2">
        <v>44468.666666666664</v>
      </c>
      <c r="B376" t="s">
        <v>385</v>
      </c>
      <c r="C376">
        <v>0.4303658085</v>
      </c>
      <c r="D376">
        <v>-1.1939586008333301</v>
      </c>
      <c r="E376">
        <v>196.13555810249611</v>
      </c>
      <c r="F376">
        <v>0.46201201125000008</v>
      </c>
      <c r="G376">
        <v>0.57828093346167053</v>
      </c>
      <c r="H376">
        <v>-0.1479151249616705</v>
      </c>
      <c r="I376">
        <v>3.3100567803411121E-3</v>
      </c>
      <c r="J376">
        <v>0.22446743078534351</v>
      </c>
      <c r="K376">
        <v>3.6190325052396952E-4</v>
      </c>
      <c r="L376">
        <v>-0.66021981390998163</v>
      </c>
    </row>
    <row r="377" spans="1:12" x14ac:dyDescent="0.3">
      <c r="A377" s="2">
        <v>44468.708333333336</v>
      </c>
      <c r="B377" t="s">
        <v>386</v>
      </c>
      <c r="C377">
        <v>0.33844035908333342</v>
      </c>
      <c r="D377">
        <v>-1.0712914458333349</v>
      </c>
      <c r="E377">
        <v>108.0612706606473</v>
      </c>
      <c r="F377">
        <v>0.4303658085</v>
      </c>
      <c r="G377">
        <v>0.42314217993733999</v>
      </c>
      <c r="H377">
        <v>-8.4701820854006626E-2</v>
      </c>
      <c r="I377">
        <v>1.2775489598298431E-3</v>
      </c>
      <c r="J377">
        <v>0.22449679991078481</v>
      </c>
      <c r="K377">
        <v>4.5616865831568759E-5</v>
      </c>
      <c r="L377">
        <v>-0.37768205225977758</v>
      </c>
    </row>
    <row r="378" spans="1:12" x14ac:dyDescent="0.3">
      <c r="A378" s="2">
        <v>44468.75</v>
      </c>
      <c r="B378" t="s">
        <v>387</v>
      </c>
      <c r="C378">
        <v>0.71691852933333333</v>
      </c>
      <c r="D378">
        <v>-1.246020477499997</v>
      </c>
      <c r="E378">
        <v>77.636071812334961</v>
      </c>
      <c r="F378">
        <v>0.33844035908333342</v>
      </c>
      <c r="G378">
        <v>0.34033492315816988</v>
      </c>
      <c r="H378">
        <v>0.3765836061751634</v>
      </c>
      <c r="I378">
        <v>1.6341261745432319E-3</v>
      </c>
      <c r="J378">
        <v>0.22422845291991489</v>
      </c>
      <c r="K378">
        <v>1.154199745397167E-3</v>
      </c>
      <c r="L378">
        <v>1.6794711709678749</v>
      </c>
    </row>
    <row r="379" spans="1:12" x14ac:dyDescent="0.3">
      <c r="A379" s="2">
        <v>44468.791666666664</v>
      </c>
      <c r="B379" t="s">
        <v>388</v>
      </c>
      <c r="C379">
        <v>3.1798982416666698E-2</v>
      </c>
      <c r="D379">
        <v>-1.1518201816666651</v>
      </c>
      <c r="E379">
        <v>3.8402057091666539</v>
      </c>
      <c r="F379">
        <v>0.71691852933333333</v>
      </c>
      <c r="G379">
        <v>0.41353380402740231</v>
      </c>
      <c r="H379">
        <v>-0.38173482161073558</v>
      </c>
      <c r="I379">
        <v>5.3381950879896074E-3</v>
      </c>
      <c r="J379">
        <v>0.22421958064889619</v>
      </c>
      <c r="K379">
        <v>3.9031850111100148E-3</v>
      </c>
      <c r="L379">
        <v>-1.70561129878761</v>
      </c>
    </row>
    <row r="380" spans="1:12" x14ac:dyDescent="0.3">
      <c r="A380" s="2">
        <v>44468.833333333336</v>
      </c>
      <c r="B380" t="s">
        <v>389</v>
      </c>
      <c r="C380">
        <v>3.874215763014869E-17</v>
      </c>
      <c r="D380">
        <v>-1.040625253333332</v>
      </c>
      <c r="E380">
        <v>-1.2675046197803869E-14</v>
      </c>
      <c r="F380">
        <v>3.1798982416666698E-2</v>
      </c>
      <c r="G380">
        <v>5.8966916966822158E-2</v>
      </c>
      <c r="H380">
        <v>-5.8966916966822117E-2</v>
      </c>
      <c r="I380">
        <v>1.961151929721829E-3</v>
      </c>
      <c r="J380">
        <v>0.22450415681129871</v>
      </c>
      <c r="K380">
        <v>3.3984838731434957E-5</v>
      </c>
      <c r="L380">
        <v>-0.2630211702338241</v>
      </c>
    </row>
    <row r="381" spans="1:12" x14ac:dyDescent="0.3">
      <c r="A381" s="2">
        <v>44468.875</v>
      </c>
      <c r="B381" t="s">
        <v>390</v>
      </c>
      <c r="C381">
        <v>3.874215763014869E-17</v>
      </c>
      <c r="D381">
        <v>-0.96732314249999618</v>
      </c>
      <c r="E381">
        <v>-1.2675046197803869E-14</v>
      </c>
      <c r="F381">
        <v>3.874215763014869E-17</v>
      </c>
      <c r="G381">
        <v>3.9222882045504823E-2</v>
      </c>
      <c r="H381">
        <v>-3.9222882045504767E-2</v>
      </c>
      <c r="I381">
        <v>1.811368161251997E-3</v>
      </c>
      <c r="J381">
        <v>0.22450801986197561</v>
      </c>
      <c r="K381">
        <v>1.3883933269242459E-5</v>
      </c>
      <c r="L381">
        <v>-0.17494003106906841</v>
      </c>
    </row>
    <row r="382" spans="1:12" x14ac:dyDescent="0.3">
      <c r="A382" s="2">
        <v>44468.916666666664</v>
      </c>
      <c r="B382" t="s">
        <v>391</v>
      </c>
      <c r="C382">
        <v>3.874215763014869E-17</v>
      </c>
      <c r="D382">
        <v>-0.85405127166666261</v>
      </c>
      <c r="E382">
        <v>-1.2675046197803869E-14</v>
      </c>
      <c r="F382">
        <v>3.874215763014869E-17</v>
      </c>
      <c r="G382">
        <v>3.3311379954042653E-2</v>
      </c>
      <c r="H382">
        <v>-3.3311379954042611E-2</v>
      </c>
      <c r="I382">
        <v>1.579939795061294E-3</v>
      </c>
      <c r="J382">
        <v>0.2245088745510585</v>
      </c>
      <c r="K382">
        <v>8.7307431689791972E-6</v>
      </c>
      <c r="L382">
        <v>-0.14855661058880859</v>
      </c>
    </row>
    <row r="383" spans="1:12" x14ac:dyDescent="0.3">
      <c r="A383" s="2">
        <v>44468.958333333336</v>
      </c>
      <c r="B383" t="s">
        <v>392</v>
      </c>
      <c r="C383">
        <v>3.874215763014869E-17</v>
      </c>
      <c r="D383">
        <v>-0.80416075333333126</v>
      </c>
      <c r="E383">
        <v>-1.2675046197803869E-14</v>
      </c>
      <c r="F383">
        <v>3.874215763014869E-17</v>
      </c>
      <c r="G383">
        <v>3.0707662885525511E-2</v>
      </c>
      <c r="H383">
        <v>-3.0707662885525469E-2</v>
      </c>
      <c r="I383">
        <v>1.524261118234836E-3</v>
      </c>
      <c r="J383">
        <v>0.2245092066326459</v>
      </c>
      <c r="K383">
        <v>7.1569814134386263E-6</v>
      </c>
      <c r="L383">
        <v>-0.13694116334409009</v>
      </c>
    </row>
    <row r="384" spans="1:12" x14ac:dyDescent="0.3">
      <c r="A384" s="3">
        <v>44469</v>
      </c>
      <c r="B384" t="s">
        <v>393</v>
      </c>
      <c r="C384">
        <v>3.874215763014869E-17</v>
      </c>
      <c r="D384">
        <v>-0.39251406916666548</v>
      </c>
      <c r="E384">
        <v>-1.2675046197803869E-14</v>
      </c>
      <c r="F384">
        <v>3.874215763014869E-17</v>
      </c>
      <c r="G384">
        <v>9.2243924451948459E-3</v>
      </c>
      <c r="H384">
        <v>-9.2243924451948078E-3</v>
      </c>
      <c r="I384">
        <v>2.144400916332237E-3</v>
      </c>
      <c r="J384">
        <v>0.22451091497121331</v>
      </c>
      <c r="K384">
        <v>9.0969991243526148E-7</v>
      </c>
      <c r="L384">
        <v>-4.1149061003176148E-2</v>
      </c>
    </row>
    <row r="385" spans="1:12" x14ac:dyDescent="0.3">
      <c r="A385" s="2">
        <v>44469.041666666664</v>
      </c>
      <c r="B385" t="s">
        <v>394</v>
      </c>
      <c r="C385">
        <v>3.874215763014869E-17</v>
      </c>
      <c r="D385">
        <v>-0.45980739666666542</v>
      </c>
      <c r="E385">
        <v>-1.2675046197803869E-14</v>
      </c>
      <c r="F385">
        <v>3.874215763014869E-17</v>
      </c>
      <c r="G385">
        <v>1.27363380264859E-2</v>
      </c>
      <c r="H385">
        <v>-1.273633802648586E-2</v>
      </c>
      <c r="I385">
        <v>1.911354871538393E-3</v>
      </c>
      <c r="J385">
        <v>0.22451076135813289</v>
      </c>
      <c r="K385">
        <v>1.545056177848777E-6</v>
      </c>
      <c r="L385">
        <v>-5.6808853769496563E-2</v>
      </c>
    </row>
    <row r="386" spans="1:12" x14ac:dyDescent="0.3">
      <c r="A386" s="2">
        <v>44469.083333333336</v>
      </c>
      <c r="B386" t="s">
        <v>395</v>
      </c>
      <c r="C386">
        <v>3.874215763014869E-17</v>
      </c>
      <c r="D386">
        <v>-0.63953177083332946</v>
      </c>
      <c r="E386">
        <v>-1.2675046197803869E-14</v>
      </c>
      <c r="F386">
        <v>3.874215763014869E-17</v>
      </c>
      <c r="G386">
        <v>2.211590425026817E-2</v>
      </c>
      <c r="H386">
        <v>-2.2115904250268131E-2</v>
      </c>
      <c r="I386">
        <v>1.541202280113994E-3</v>
      </c>
      <c r="J386">
        <v>0.22451011045127289</v>
      </c>
      <c r="K386">
        <v>3.7537104709098441E-6</v>
      </c>
      <c r="L386">
        <v>-9.8626957089845257E-2</v>
      </c>
    </row>
    <row r="387" spans="1:12" x14ac:dyDescent="0.3">
      <c r="A387" s="2">
        <v>44469.125</v>
      </c>
      <c r="B387" t="s">
        <v>396</v>
      </c>
      <c r="C387">
        <v>3.874215763014869E-17</v>
      </c>
      <c r="D387">
        <v>-0.96418205833333204</v>
      </c>
      <c r="E387">
        <v>-1.2675046197803869E-14</v>
      </c>
      <c r="F387">
        <v>3.874215763014869E-17</v>
      </c>
      <c r="G387">
        <v>3.9058953212299477E-2</v>
      </c>
      <c r="H387">
        <v>-3.9058953212299442E-2</v>
      </c>
      <c r="I387">
        <v>1.80298492895666E-3</v>
      </c>
      <c r="J387">
        <v>0.2245080454512059</v>
      </c>
      <c r="K387">
        <v>1.3704171522425581E-5</v>
      </c>
      <c r="L387">
        <v>-0.1742081519547255</v>
      </c>
    </row>
    <row r="388" spans="1:12" x14ac:dyDescent="0.3">
      <c r="A388" s="2">
        <v>44469.166666666664</v>
      </c>
      <c r="B388" t="s">
        <v>397</v>
      </c>
      <c r="C388">
        <v>3.874215763014869E-17</v>
      </c>
      <c r="D388">
        <v>-1.027723473333328</v>
      </c>
      <c r="E388">
        <v>8.1947242249987326E-2</v>
      </c>
      <c r="F388">
        <v>3.874215763014869E-17</v>
      </c>
      <c r="G388">
        <v>4.2498741510295958E-2</v>
      </c>
      <c r="H388">
        <v>-4.2498741510295923E-2</v>
      </c>
      <c r="I388">
        <v>1.9931231353735599E-3</v>
      </c>
      <c r="J388">
        <v>0.224507485908333</v>
      </c>
      <c r="K388">
        <v>1.7942015399022639E-5</v>
      </c>
      <c r="L388">
        <v>-0.1895681230101309</v>
      </c>
    </row>
    <row r="389" spans="1:12" x14ac:dyDescent="0.3">
      <c r="A389" s="2">
        <v>44469.208333333336</v>
      </c>
      <c r="B389" t="s">
        <v>398</v>
      </c>
      <c r="C389">
        <v>3.874215763014869E-17</v>
      </c>
      <c r="D389">
        <v>-1.0327665016666681</v>
      </c>
      <c r="E389">
        <v>0.126607478916654</v>
      </c>
      <c r="F389">
        <v>3.874215763014869E-17</v>
      </c>
      <c r="G389">
        <v>4.2829317811388899E-2</v>
      </c>
      <c r="H389">
        <v>-4.2829317811388858E-2</v>
      </c>
      <c r="I389">
        <v>2.009585272577899E-3</v>
      </c>
      <c r="J389">
        <v>0.2245074296461112</v>
      </c>
      <c r="K389">
        <v>1.8373336797849241E-5</v>
      </c>
      <c r="L389">
        <v>-0.19104425358771071</v>
      </c>
    </row>
    <row r="390" spans="1:12" x14ac:dyDescent="0.3">
      <c r="A390" s="2">
        <v>44469.25</v>
      </c>
      <c r="B390" t="s">
        <v>399</v>
      </c>
      <c r="C390">
        <v>3.874215763014869E-17</v>
      </c>
      <c r="D390">
        <v>-1.0778207774999979</v>
      </c>
      <c r="E390">
        <v>-1.2675046197803869E-14</v>
      </c>
      <c r="F390">
        <v>3.874215763014869E-17</v>
      </c>
      <c r="G390">
        <v>4.4989600610304097E-2</v>
      </c>
      <c r="H390">
        <v>-4.4989600610304062E-2</v>
      </c>
      <c r="I390">
        <v>2.1776241545943438E-3</v>
      </c>
      <c r="J390">
        <v>0.22450705096507201</v>
      </c>
      <c r="K390">
        <v>2.197620747104911E-5</v>
      </c>
      <c r="L390">
        <v>-0.20069729802087169</v>
      </c>
    </row>
    <row r="391" spans="1:12" x14ac:dyDescent="0.3">
      <c r="A391" s="2">
        <v>44469.291666666664</v>
      </c>
      <c r="B391" t="s">
        <v>400</v>
      </c>
      <c r="C391">
        <v>3.874215763014869E-17</v>
      </c>
      <c r="D391">
        <v>-1.0252663299999969</v>
      </c>
      <c r="E391">
        <v>1.417337184166654</v>
      </c>
      <c r="F391">
        <v>3.874215763014869E-17</v>
      </c>
      <c r="G391">
        <v>4.4385470635061507E-2</v>
      </c>
      <c r="H391">
        <v>-4.4385470635061472E-2</v>
      </c>
      <c r="I391">
        <v>1.964837448348777E-3</v>
      </c>
      <c r="J391">
        <v>0.22450715940290211</v>
      </c>
      <c r="K391">
        <v>1.9291616647431501E-5</v>
      </c>
      <c r="L391">
        <v>-0.19798118307038651</v>
      </c>
    </row>
    <row r="392" spans="1:12" x14ac:dyDescent="0.3">
      <c r="A392" s="2">
        <v>44469.333333333336</v>
      </c>
      <c r="B392" t="s">
        <v>401</v>
      </c>
      <c r="C392">
        <v>0.66596644391666671</v>
      </c>
      <c r="D392">
        <v>-0.96257257499999582</v>
      </c>
      <c r="E392">
        <v>31.873929659166649</v>
      </c>
      <c r="F392">
        <v>3.874215763014869E-17</v>
      </c>
      <c r="G392">
        <v>8.7069389326806135E-2</v>
      </c>
      <c r="H392">
        <v>0.57889705458986063</v>
      </c>
      <c r="I392">
        <v>1.537038645344037E-3</v>
      </c>
      <c r="J392">
        <v>0.22384269157179959</v>
      </c>
      <c r="K392">
        <v>2.564930321619913E-3</v>
      </c>
      <c r="L392">
        <v>2.5816143564475231</v>
      </c>
    </row>
    <row r="393" spans="1:12" x14ac:dyDescent="0.3">
      <c r="A393" s="2">
        <v>44469.375</v>
      </c>
      <c r="B393" t="s">
        <v>402</v>
      </c>
      <c r="C393">
        <v>0.20735410274999999</v>
      </c>
      <c r="D393">
        <v>-1.023032664999999</v>
      </c>
      <c r="E393">
        <v>96.489576339999985</v>
      </c>
      <c r="F393">
        <v>0.66596644391666671</v>
      </c>
      <c r="G393">
        <v>0.52110429165563144</v>
      </c>
      <c r="H393">
        <v>-0.31375018890563139</v>
      </c>
      <c r="I393">
        <v>2.1336806296933528E-3</v>
      </c>
      <c r="J393">
        <v>0.2243148390466487</v>
      </c>
      <c r="K393">
        <v>1.0471398825447949E-3</v>
      </c>
      <c r="L393">
        <v>-1.399599636433043</v>
      </c>
    </row>
    <row r="394" spans="1:12" x14ac:dyDescent="0.3">
      <c r="A394" s="2">
        <v>44469.416666666664</v>
      </c>
      <c r="B394" t="s">
        <v>403</v>
      </c>
      <c r="C394">
        <v>0.53319303758333336</v>
      </c>
      <c r="D394">
        <v>-0.68616755500000082</v>
      </c>
      <c r="E394">
        <v>99.999999999999986</v>
      </c>
      <c r="F394">
        <v>0.20735410274999999</v>
      </c>
      <c r="G394">
        <v>0.27924032179029079</v>
      </c>
      <c r="H394">
        <v>0.25395271579304252</v>
      </c>
      <c r="I394">
        <v>1.53014685316468E-3</v>
      </c>
      <c r="J394">
        <v>0.22438261230847259</v>
      </c>
      <c r="K394">
        <v>4.9138392633362067E-4</v>
      </c>
      <c r="L394">
        <v>1.132508291636817</v>
      </c>
    </row>
    <row r="395" spans="1:12" x14ac:dyDescent="0.3">
      <c r="A395" s="2">
        <v>44469.458333333336</v>
      </c>
      <c r="B395" t="s">
        <v>404</v>
      </c>
      <c r="C395">
        <v>0.1880796180833334</v>
      </c>
      <c r="D395">
        <v>-0.63778511333333654</v>
      </c>
      <c r="E395">
        <v>99.999999999999986</v>
      </c>
      <c r="F395">
        <v>0.53319303758333336</v>
      </c>
      <c r="G395">
        <v>0.43982954892748211</v>
      </c>
      <c r="H395">
        <v>-0.25174993084414871</v>
      </c>
      <c r="I395">
        <v>2.018532144314657E-3</v>
      </c>
      <c r="J395">
        <v>0.22438477019995751</v>
      </c>
      <c r="K395">
        <v>6.3764867160215138E-4</v>
      </c>
      <c r="L395">
        <v>-1.1229595910668959</v>
      </c>
    </row>
    <row r="396" spans="1:12" x14ac:dyDescent="0.3">
      <c r="A396" s="2">
        <v>44469.5</v>
      </c>
      <c r="B396" t="s">
        <v>405</v>
      </c>
      <c r="C396">
        <v>0.19344367250000011</v>
      </c>
      <c r="D396">
        <v>-0.93134704833333615</v>
      </c>
      <c r="E396">
        <v>100.5244292176084</v>
      </c>
      <c r="F396">
        <v>0.1880796180833334</v>
      </c>
      <c r="G396">
        <v>0.28317844521400132</v>
      </c>
      <c r="H396">
        <v>-8.973477271400121E-2</v>
      </c>
      <c r="I396">
        <v>1.3173597016275049E-3</v>
      </c>
      <c r="J396">
        <v>0.22449505120060481</v>
      </c>
      <c r="K396">
        <v>5.2798663566722537E-5</v>
      </c>
      <c r="L396">
        <v>-0.40013175958078268</v>
      </c>
    </row>
    <row r="397" spans="1:12" x14ac:dyDescent="0.3">
      <c r="A397" s="2">
        <v>44469.541666666664</v>
      </c>
      <c r="B397" t="s">
        <v>406</v>
      </c>
      <c r="C397">
        <v>0.1975947989166667</v>
      </c>
      <c r="D397">
        <v>-1.018372055833336</v>
      </c>
      <c r="E397">
        <v>107.09867836540469</v>
      </c>
      <c r="F397">
        <v>0.19344367250000011</v>
      </c>
      <c r="G397">
        <v>0.30032524919595638</v>
      </c>
      <c r="H397">
        <v>-0.10273045027928961</v>
      </c>
      <c r="I397">
        <v>1.4728692374556731E-3</v>
      </c>
      <c r="J397">
        <v>0.22449006741886879</v>
      </c>
      <c r="K397">
        <v>7.7391784176201247E-5</v>
      </c>
      <c r="L397">
        <v>-0.45811579329515001</v>
      </c>
    </row>
    <row r="398" spans="1:12" x14ac:dyDescent="0.3">
      <c r="A398" s="2">
        <v>44469.583333333336</v>
      </c>
      <c r="B398" t="s">
        <v>407</v>
      </c>
      <c r="C398">
        <v>0.18417461708333341</v>
      </c>
      <c r="D398">
        <v>-1.047163800833339</v>
      </c>
      <c r="E398">
        <v>93.831304065071649</v>
      </c>
      <c r="F398">
        <v>0.1975947989166667</v>
      </c>
      <c r="G398">
        <v>0.28388681211438438</v>
      </c>
      <c r="H398">
        <v>-9.9712195031051054E-2</v>
      </c>
      <c r="I398">
        <v>1.310914108481262E-3</v>
      </c>
      <c r="J398">
        <v>0.2244912875212294</v>
      </c>
      <c r="K398">
        <v>6.4872734795768188E-5</v>
      </c>
      <c r="L398">
        <v>-0.44462014100617969</v>
      </c>
    </row>
    <row r="399" spans="1:12" x14ac:dyDescent="0.3">
      <c r="A399" s="2">
        <v>44469.625</v>
      </c>
      <c r="B399" t="s">
        <v>408</v>
      </c>
      <c r="C399">
        <v>0.15884389866666671</v>
      </c>
      <c r="D399">
        <v>-0.84509833416667135</v>
      </c>
      <c r="E399">
        <v>73.743860244166655</v>
      </c>
      <c r="F399">
        <v>0.18417461708333341</v>
      </c>
      <c r="G399">
        <v>0.23631332631348631</v>
      </c>
      <c r="H399">
        <v>-7.7469427646819605E-2</v>
      </c>
      <c r="I399">
        <v>1.0029642762595329E-3</v>
      </c>
      <c r="J399">
        <v>0.22449913853808859</v>
      </c>
      <c r="K399">
        <v>2.9941240046188751E-5</v>
      </c>
      <c r="L399">
        <v>-0.34538562224397013</v>
      </c>
    </row>
    <row r="400" spans="1:12" x14ac:dyDescent="0.3">
      <c r="A400" s="2">
        <v>44469.666666666664</v>
      </c>
      <c r="B400" t="s">
        <v>409</v>
      </c>
      <c r="C400">
        <v>0.1831305594166667</v>
      </c>
      <c r="D400">
        <v>-0.65845902583333427</v>
      </c>
      <c r="E400">
        <v>88.796813054178187</v>
      </c>
      <c r="F400">
        <v>0.15884389866666671</v>
      </c>
      <c r="G400">
        <v>0.23660571298666741</v>
      </c>
      <c r="H400">
        <v>-5.3475153570000683E-2</v>
      </c>
      <c r="I400">
        <v>1.514407033887027E-3</v>
      </c>
      <c r="J400">
        <v>0.22450538968480011</v>
      </c>
      <c r="K400">
        <v>2.1563294598295391E-5</v>
      </c>
      <c r="L400">
        <v>-0.23847186390849659</v>
      </c>
    </row>
    <row r="401" spans="1:12" x14ac:dyDescent="0.3">
      <c r="A401" s="2">
        <v>44469.708333333336</v>
      </c>
      <c r="B401" t="s">
        <v>410</v>
      </c>
      <c r="C401">
        <v>0.1870615404166667</v>
      </c>
      <c r="D401">
        <v>-0.37482674833333007</v>
      </c>
      <c r="E401">
        <v>58.845986048333323</v>
      </c>
      <c r="F401">
        <v>0.1831305594166667</v>
      </c>
      <c r="G401">
        <v>0.18876851340174819</v>
      </c>
      <c r="H401">
        <v>-1.7069729850814621E-3</v>
      </c>
      <c r="I401">
        <v>2.187274125684399E-3</v>
      </c>
      <c r="J401">
        <v>0.2245110787241888</v>
      </c>
      <c r="K401">
        <v>3.1776821711876029E-8</v>
      </c>
      <c r="L401">
        <v>-7.614793593177141E-3</v>
      </c>
    </row>
    <row r="402" spans="1:12" x14ac:dyDescent="0.3">
      <c r="A402" s="2">
        <v>44469.75</v>
      </c>
      <c r="B402" t="s">
        <v>411</v>
      </c>
      <c r="C402">
        <v>0.46708204850000001</v>
      </c>
      <c r="D402">
        <v>-0.41621478416666591</v>
      </c>
      <c r="E402">
        <v>28.913558641666651</v>
      </c>
      <c r="F402">
        <v>0.1870615404166667</v>
      </c>
      <c r="G402">
        <v>0.14773142937351191</v>
      </c>
      <c r="H402">
        <v>0.31935061912648821</v>
      </c>
      <c r="I402">
        <v>1.874841338641336E-3</v>
      </c>
      <c r="J402">
        <v>0.2243078201139575</v>
      </c>
      <c r="K402">
        <v>9.5275681442250461E-4</v>
      </c>
      <c r="L402">
        <v>1.4243977151866949</v>
      </c>
    </row>
    <row r="403" spans="1:12" x14ac:dyDescent="0.3">
      <c r="A403" s="2">
        <v>44469.791666666664</v>
      </c>
      <c r="B403" t="s">
        <v>412</v>
      </c>
      <c r="C403">
        <v>2.0037700000000051E-2</v>
      </c>
      <c r="D403">
        <v>-0.631442229999994</v>
      </c>
      <c r="E403">
        <v>3.1707358134999848</v>
      </c>
      <c r="F403">
        <v>0.46708204850000001</v>
      </c>
      <c r="G403">
        <v>0.2602982572952684</v>
      </c>
      <c r="H403">
        <v>-0.24026055729526841</v>
      </c>
      <c r="I403">
        <v>2.7005222600555798E-3</v>
      </c>
      <c r="J403">
        <v>0.22439596078159549</v>
      </c>
      <c r="K403">
        <v>7.7806084670278711E-4</v>
      </c>
      <c r="L403">
        <v>-1.072076290461683</v>
      </c>
    </row>
    <row r="404" spans="1:12" x14ac:dyDescent="0.3">
      <c r="A404" s="2">
        <v>44469.833333333336</v>
      </c>
      <c r="B404" t="s">
        <v>413</v>
      </c>
      <c r="C404">
        <v>4.7994016168691659E-17</v>
      </c>
      <c r="D404">
        <v>-0.59186569916666443</v>
      </c>
      <c r="E404">
        <v>-1.5310958519550631E-14</v>
      </c>
      <c r="F404">
        <v>2.0037700000000051E-2</v>
      </c>
      <c r="G404">
        <v>2.9659105639427089E-2</v>
      </c>
      <c r="H404">
        <v>-2.9659105639427041E-2</v>
      </c>
      <c r="I404">
        <v>1.5685964034001759E-3</v>
      </c>
      <c r="J404">
        <v>0.2245093326128115</v>
      </c>
      <c r="K404">
        <v>6.8713627286444924E-6</v>
      </c>
      <c r="L404">
        <v>-0.13226804725067509</v>
      </c>
    </row>
    <row r="405" spans="1:12" x14ac:dyDescent="0.3">
      <c r="A405" s="2">
        <v>44469.875</v>
      </c>
      <c r="B405" t="s">
        <v>414</v>
      </c>
      <c r="C405">
        <v>4.7994016168691659E-17</v>
      </c>
      <c r="D405">
        <v>-0.57817347916666506</v>
      </c>
      <c r="E405">
        <v>-1.5310958519550631E-14</v>
      </c>
      <c r="F405">
        <v>4.7994016168691659E-17</v>
      </c>
      <c r="G405">
        <v>1.8913699970886821E-2</v>
      </c>
      <c r="H405">
        <v>-1.8913699970886769E-2</v>
      </c>
      <c r="I405">
        <v>1.6263055247656619E-3</v>
      </c>
      <c r="J405">
        <v>0.22451037204735211</v>
      </c>
      <c r="K405">
        <v>2.897482971677002E-6</v>
      </c>
      <c r="L405">
        <v>-8.4350165281922504E-2</v>
      </c>
    </row>
    <row r="406" spans="1:12" x14ac:dyDescent="0.3">
      <c r="A406" s="2">
        <v>44469.916666666664</v>
      </c>
      <c r="B406" t="s">
        <v>415</v>
      </c>
      <c r="C406">
        <v>4.7994016168691659E-17</v>
      </c>
      <c r="D406">
        <v>-0.5640315999999963</v>
      </c>
      <c r="E406">
        <v>-1.5310958519550631E-14</v>
      </c>
      <c r="F406">
        <v>4.7994016168691659E-17</v>
      </c>
      <c r="G406">
        <v>1.8175654879409739E-2</v>
      </c>
      <c r="H406">
        <v>-1.817565487940969E-2</v>
      </c>
      <c r="I406">
        <v>1.6519870130821139E-3</v>
      </c>
      <c r="J406">
        <v>0.22451042655026571</v>
      </c>
      <c r="K406">
        <v>2.7181590878905251E-6</v>
      </c>
      <c r="L406">
        <v>-8.1059719377443315E-2</v>
      </c>
    </row>
    <row r="407" spans="1:12" x14ac:dyDescent="0.3">
      <c r="A407" s="2">
        <v>44469.958333333336</v>
      </c>
      <c r="B407" t="s">
        <v>416</v>
      </c>
      <c r="C407">
        <v>4.7994016168691659E-17</v>
      </c>
      <c r="D407">
        <v>-0.54266722999999573</v>
      </c>
      <c r="E407">
        <v>-1.5310958519550631E-14</v>
      </c>
      <c r="F407">
        <v>4.7994016168691659E-17</v>
      </c>
      <c r="G407">
        <v>1.706067799230946E-2</v>
      </c>
      <c r="H407">
        <v>-1.7060677992309412E-2</v>
      </c>
      <c r="I407">
        <v>1.6950947274714881E-3</v>
      </c>
      <c r="J407">
        <v>0.22451050477625151</v>
      </c>
      <c r="K407">
        <v>2.457605430565361E-6</v>
      </c>
      <c r="L407">
        <v>-7.6088792259107099E-2</v>
      </c>
    </row>
    <row r="408" spans="1:12" x14ac:dyDescent="0.3">
      <c r="A408" s="3">
        <v>44470</v>
      </c>
      <c r="B408" t="s">
        <v>417</v>
      </c>
      <c r="C408">
        <v>4.7994016168691659E-17</v>
      </c>
      <c r="D408">
        <v>-0.27452277999999808</v>
      </c>
      <c r="E408">
        <v>9.6506958331802229E-4</v>
      </c>
      <c r="F408">
        <v>4.7994016168691659E-17</v>
      </c>
      <c r="G408">
        <v>3.0680466351512311E-3</v>
      </c>
      <c r="H408">
        <v>-3.068046635151183E-3</v>
      </c>
      <c r="I408">
        <v>2.6772401093456931E-3</v>
      </c>
      <c r="J408">
        <v>0.2245110657634167</v>
      </c>
      <c r="K408">
        <v>1.2577426813255051E-7</v>
      </c>
      <c r="L408">
        <v>-1.368989442129569E-2</v>
      </c>
    </row>
    <row r="409" spans="1:12" x14ac:dyDescent="0.3">
      <c r="A409" s="2">
        <v>44470.041666666664</v>
      </c>
      <c r="B409" t="s">
        <v>418</v>
      </c>
      <c r="C409">
        <v>4.7994016168691659E-17</v>
      </c>
      <c r="D409">
        <v>-0.63069629666666671</v>
      </c>
      <c r="E409">
        <v>-1.5310958519550631E-14</v>
      </c>
      <c r="F409">
        <v>4.7994016168691659E-17</v>
      </c>
      <c r="G409">
        <v>2.1654793087973179E-2</v>
      </c>
      <c r="H409">
        <v>-2.1654793087973131E-2</v>
      </c>
      <c r="I409">
        <v>1.5508201208283979E-3</v>
      </c>
      <c r="J409">
        <v>0.22451015063755089</v>
      </c>
      <c r="K409">
        <v>3.6213424675592348E-6</v>
      </c>
      <c r="L409">
        <v>-9.6571074420937486E-2</v>
      </c>
    </row>
    <row r="410" spans="1:12" x14ac:dyDescent="0.3">
      <c r="A410" s="2">
        <v>44470.083333333336</v>
      </c>
      <c r="B410" t="s">
        <v>419</v>
      </c>
      <c r="C410">
        <v>4.7994016168691659E-17</v>
      </c>
      <c r="D410">
        <v>-0.93772157166666759</v>
      </c>
      <c r="E410">
        <v>-1.5310958519550631E-14</v>
      </c>
      <c r="F410">
        <v>4.7994016168691659E-17</v>
      </c>
      <c r="G410">
        <v>3.7678017052948418E-2</v>
      </c>
      <c r="H410">
        <v>-3.7678017052948369E-2</v>
      </c>
      <c r="I410">
        <v>1.736815230550536E-3</v>
      </c>
      <c r="J410">
        <v>0.22450825673555749</v>
      </c>
      <c r="K410">
        <v>1.228263676739155E-5</v>
      </c>
      <c r="L410">
        <v>-0.1680434224666664</v>
      </c>
    </row>
    <row r="411" spans="1:12" x14ac:dyDescent="0.3">
      <c r="A411" s="2">
        <v>44470.125</v>
      </c>
      <c r="B411" t="s">
        <v>420</v>
      </c>
      <c r="C411">
        <v>4.7994016168691659E-17</v>
      </c>
      <c r="D411">
        <v>-1.039540768333328</v>
      </c>
      <c r="E411">
        <v>-1.5310958519550631E-14</v>
      </c>
      <c r="F411">
        <v>4.7994016168691659E-17</v>
      </c>
      <c r="G411">
        <v>4.2991819938146582E-2</v>
      </c>
      <c r="H411">
        <v>-4.2991819938146533E-2</v>
      </c>
      <c r="I411">
        <v>2.0350329217953119E-3</v>
      </c>
      <c r="J411">
        <v>0.2245074017647832</v>
      </c>
      <c r="K411">
        <v>1.8748413822320568E-5</v>
      </c>
      <c r="L411">
        <v>-0.19177155480663199</v>
      </c>
    </row>
    <row r="412" spans="1:12" x14ac:dyDescent="0.3">
      <c r="A412" s="2">
        <v>44470.166666666664</v>
      </c>
      <c r="B412" t="s">
        <v>421</v>
      </c>
      <c r="C412">
        <v>4.7994016168691659E-17</v>
      </c>
      <c r="D412">
        <v>-1.0344832741666641</v>
      </c>
      <c r="E412">
        <v>-1.5310958519550631E-14</v>
      </c>
      <c r="F412">
        <v>4.7994016168691659E-17</v>
      </c>
      <c r="G412">
        <v>4.2727876320690292E-2</v>
      </c>
      <c r="H412">
        <v>-4.2727876320690243E-2</v>
      </c>
      <c r="I412">
        <v>2.0174393930511079E-3</v>
      </c>
      <c r="J412">
        <v>0.2245074469103514</v>
      </c>
      <c r="K412">
        <v>1.8358163399055909E-5</v>
      </c>
      <c r="L412">
        <v>-0.19059251412831521</v>
      </c>
    </row>
    <row r="413" spans="1:12" x14ac:dyDescent="0.3">
      <c r="A413" s="2">
        <v>44470.208333333336</v>
      </c>
      <c r="B413" t="s">
        <v>422</v>
      </c>
      <c r="C413">
        <v>4.7994016168691659E-17</v>
      </c>
      <c r="D413">
        <v>-1.057600975833328</v>
      </c>
      <c r="E413">
        <v>-1.5310958519550631E-14</v>
      </c>
      <c r="F413">
        <v>4.7994016168691659E-17</v>
      </c>
      <c r="G413">
        <v>4.3934357159638907E-2</v>
      </c>
      <c r="H413">
        <v>-4.3934357159638858E-2</v>
      </c>
      <c r="I413">
        <v>2.1002313889587139E-3</v>
      </c>
      <c r="J413">
        <v>0.22450723826271701</v>
      </c>
      <c r="K413">
        <v>2.0209421253468501E-5</v>
      </c>
      <c r="L413">
        <v>-0.19598228751196639</v>
      </c>
    </row>
    <row r="414" spans="1:12" x14ac:dyDescent="0.3">
      <c r="A414" s="2">
        <v>44470.25</v>
      </c>
      <c r="B414" t="s">
        <v>423</v>
      </c>
      <c r="C414">
        <v>4.7994016168691659E-17</v>
      </c>
      <c r="D414">
        <v>-1.0457468041666651</v>
      </c>
      <c r="E414">
        <v>-1.5310958519550631E-14</v>
      </c>
      <c r="F414">
        <v>4.7994016168691659E-17</v>
      </c>
      <c r="G414">
        <v>4.3315704354803218E-2</v>
      </c>
      <c r="H414">
        <v>-4.3315704354803169E-2</v>
      </c>
      <c r="I414">
        <v>2.0570190775991248E-3</v>
      </c>
      <c r="J414">
        <v>0.22450734598375341</v>
      </c>
      <c r="K414">
        <v>1.9238430929216201E-5</v>
      </c>
      <c r="L414">
        <v>-0.19321841894013339</v>
      </c>
    </row>
    <row r="415" spans="1:12" x14ac:dyDescent="0.3">
      <c r="A415" s="2">
        <v>44470.291666666664</v>
      </c>
      <c r="B415" t="s">
        <v>424</v>
      </c>
      <c r="C415">
        <v>4.7994016168691659E-17</v>
      </c>
      <c r="D415">
        <v>-1.2029072449999949</v>
      </c>
      <c r="E415">
        <v>15.41410884549998</v>
      </c>
      <c r="F415">
        <v>4.7994016168691659E-17</v>
      </c>
      <c r="G415">
        <v>7.4775971448945655E-2</v>
      </c>
      <c r="H415">
        <v>-7.4775971448945613E-2</v>
      </c>
      <c r="I415">
        <v>2.524231783038748E-3</v>
      </c>
      <c r="J415">
        <v>0.22449993781955399</v>
      </c>
      <c r="K415">
        <v>7.0420754389259293E-5</v>
      </c>
      <c r="L415">
        <v>-0.3336313816255661</v>
      </c>
    </row>
    <row r="416" spans="1:12" x14ac:dyDescent="0.3">
      <c r="A416" s="2">
        <v>44470.333333333336</v>
      </c>
      <c r="B416" t="s">
        <v>425</v>
      </c>
      <c r="C416">
        <v>0.73834952099999995</v>
      </c>
      <c r="D416">
        <v>-1.0946599649999951</v>
      </c>
      <c r="E416">
        <v>94.416714350833317</v>
      </c>
      <c r="F416">
        <v>4.7994016168691659E-17</v>
      </c>
      <c r="G416">
        <v>0.1883333811271462</v>
      </c>
      <c r="H416">
        <v>0.5500161398728538</v>
      </c>
      <c r="I416">
        <v>2.386696612157162E-3</v>
      </c>
      <c r="J416">
        <v>0.22390729273129811</v>
      </c>
      <c r="K416">
        <v>3.6014355181254159E-3</v>
      </c>
      <c r="L416">
        <v>2.4538630718795602</v>
      </c>
    </row>
    <row r="417" spans="1:12" x14ac:dyDescent="0.3">
      <c r="A417" s="2">
        <v>44470.375</v>
      </c>
      <c r="B417" t="s">
        <v>426</v>
      </c>
      <c r="C417">
        <v>0.2066782893333334</v>
      </c>
      <c r="D417">
        <v>-0.33604431249999678</v>
      </c>
      <c r="E417">
        <v>99.999999999999986</v>
      </c>
      <c r="F417">
        <v>0.73834952099999995</v>
      </c>
      <c r="G417">
        <v>0.52678298969098858</v>
      </c>
      <c r="H417">
        <v>-0.32010470035765509</v>
      </c>
      <c r="I417">
        <v>5.0664528261843153E-3</v>
      </c>
      <c r="J417">
        <v>0.22430620318015121</v>
      </c>
      <c r="K417">
        <v>2.6034664147245299E-3</v>
      </c>
      <c r="L417">
        <v>-1.430049337507552</v>
      </c>
    </row>
    <row r="418" spans="1:12" x14ac:dyDescent="0.3">
      <c r="A418" s="2">
        <v>44470.416666666664</v>
      </c>
      <c r="B418" t="s">
        <v>427</v>
      </c>
      <c r="C418">
        <v>0.19827324783333339</v>
      </c>
      <c r="D418">
        <v>9.4975470833336573E-2</v>
      </c>
      <c r="E418">
        <v>99.999999999999986</v>
      </c>
      <c r="F418">
        <v>0.2066782893333334</v>
      </c>
      <c r="G418">
        <v>0.23813523823898389</v>
      </c>
      <c r="H418">
        <v>-3.9861990405650527E-2</v>
      </c>
      <c r="I418">
        <v>6.969430830358803E-3</v>
      </c>
      <c r="J418">
        <v>0.22450790273267329</v>
      </c>
      <c r="K418">
        <v>5.5749639058541563E-5</v>
      </c>
      <c r="L418">
        <v>-0.17825169920113071</v>
      </c>
    </row>
    <row r="419" spans="1:12" x14ac:dyDescent="0.3">
      <c r="A419" s="2">
        <v>44470.458333333336</v>
      </c>
      <c r="B419" t="s">
        <v>428</v>
      </c>
      <c r="C419">
        <v>0.23092881800000009</v>
      </c>
      <c r="D419">
        <v>-0.1645072325000001</v>
      </c>
      <c r="E419">
        <v>99.999999999999986</v>
      </c>
      <c r="F419">
        <v>0.19827324783333339</v>
      </c>
      <c r="G419">
        <v>0.2474697363022075</v>
      </c>
      <c r="H419">
        <v>-1.6540918302207469E-2</v>
      </c>
      <c r="I419">
        <v>4.4058749698044769E-3</v>
      </c>
      <c r="J419">
        <v>0.22451053807923249</v>
      </c>
      <c r="K419">
        <v>6.0372446373563074E-6</v>
      </c>
      <c r="L419">
        <v>-7.3871082161121246E-2</v>
      </c>
    </row>
    <row r="420" spans="1:12" x14ac:dyDescent="0.3">
      <c r="A420" s="2">
        <v>44470.5</v>
      </c>
      <c r="B420" t="s">
        <v>429</v>
      </c>
      <c r="C420">
        <v>0.2255481447500001</v>
      </c>
      <c r="D420">
        <v>-0.22847557333332699</v>
      </c>
      <c r="E420">
        <v>103.3152423005817</v>
      </c>
      <c r="F420">
        <v>0.23092881800000009</v>
      </c>
      <c r="G420">
        <v>0.27215781518067361</v>
      </c>
      <c r="H420">
        <v>-4.6609670430673537E-2</v>
      </c>
      <c r="I420">
        <v>3.9350097834641431E-3</v>
      </c>
      <c r="J420">
        <v>0.22450674759710201</v>
      </c>
      <c r="K420">
        <v>4.2773476733587562E-5</v>
      </c>
      <c r="L420">
        <v>-0.20810772490593271</v>
      </c>
    </row>
    <row r="421" spans="1:12" x14ac:dyDescent="0.3">
      <c r="A421" s="2">
        <v>44470.541666666664</v>
      </c>
      <c r="B421" t="s">
        <v>430</v>
      </c>
      <c r="C421">
        <v>0.22365149783333341</v>
      </c>
      <c r="D421">
        <v>-0.27869272583332722</v>
      </c>
      <c r="E421">
        <v>124.8796577823107</v>
      </c>
      <c r="F421">
        <v>0.2255481447500001</v>
      </c>
      <c r="G421">
        <v>0.30462347792172562</v>
      </c>
      <c r="H421">
        <v>-8.0971980088392237E-2</v>
      </c>
      <c r="I421">
        <v>4.222468643710754E-3</v>
      </c>
      <c r="J421">
        <v>0.22449799168491119</v>
      </c>
      <c r="K421">
        <v>1.3860003186297689E-4</v>
      </c>
      <c r="L421">
        <v>-0.3615843335860956</v>
      </c>
    </row>
    <row r="422" spans="1:12" x14ac:dyDescent="0.3">
      <c r="A422" s="2">
        <v>44470.583333333336</v>
      </c>
      <c r="B422" t="s">
        <v>431</v>
      </c>
      <c r="C422">
        <v>0.2256073440000001</v>
      </c>
      <c r="D422">
        <v>-0.2208703374999921</v>
      </c>
      <c r="E422">
        <v>135.7900079761574</v>
      </c>
      <c r="F422">
        <v>0.22365149783333341</v>
      </c>
      <c r="G422">
        <v>0.31711892995827512</v>
      </c>
      <c r="H422">
        <v>-9.1511585958274994E-2</v>
      </c>
      <c r="I422">
        <v>5.0967300725423357E-3</v>
      </c>
      <c r="J422">
        <v>0.22449434660299089</v>
      </c>
      <c r="K422">
        <v>2.1405930159526201E-4</v>
      </c>
      <c r="L422">
        <v>-0.40882896750302777</v>
      </c>
    </row>
    <row r="423" spans="1:12" x14ac:dyDescent="0.3">
      <c r="A423" s="2">
        <v>44470.625</v>
      </c>
      <c r="B423" t="s">
        <v>432</v>
      </c>
      <c r="C423">
        <v>0.2400750262500001</v>
      </c>
      <c r="D423">
        <v>-0.1627380074999962</v>
      </c>
      <c r="E423">
        <v>127.6539795395382</v>
      </c>
      <c r="F423">
        <v>0.2256073440000001</v>
      </c>
      <c r="G423">
        <v>0.30278775869091362</v>
      </c>
      <c r="H423">
        <v>-6.2712732440913549E-2</v>
      </c>
      <c r="I423">
        <v>5.2823753699211334E-3</v>
      </c>
      <c r="J423">
        <v>0.22450322252362631</v>
      </c>
      <c r="K423">
        <v>1.042300878638354E-4</v>
      </c>
      <c r="L423">
        <v>-0.28019593115650288</v>
      </c>
    </row>
    <row r="424" spans="1:12" x14ac:dyDescent="0.3">
      <c r="A424" s="2">
        <v>44470.666666666664</v>
      </c>
      <c r="B424" t="s">
        <v>433</v>
      </c>
      <c r="C424">
        <v>0.22802664066666681</v>
      </c>
      <c r="D424">
        <v>0.10100125916667579</v>
      </c>
      <c r="E424">
        <v>89.709258846249796</v>
      </c>
      <c r="F424">
        <v>0.2400750262500001</v>
      </c>
      <c r="G424">
        <v>0.23901143802367461</v>
      </c>
      <c r="H424">
        <v>-1.0984797357007831E-2</v>
      </c>
      <c r="I424">
        <v>6.7239864638795263E-3</v>
      </c>
      <c r="J424">
        <v>0.22451084296876361</v>
      </c>
      <c r="K424">
        <v>4.0824705169138076E-6</v>
      </c>
      <c r="L424">
        <v>-4.9114879499312217E-2</v>
      </c>
    </row>
    <row r="425" spans="1:12" x14ac:dyDescent="0.3">
      <c r="A425" s="2">
        <v>44470.708333333336</v>
      </c>
      <c r="B425" t="s">
        <v>434</v>
      </c>
      <c r="C425">
        <v>0.17056325033333339</v>
      </c>
      <c r="D425">
        <v>-6.3647110833333187E-2</v>
      </c>
      <c r="E425">
        <v>13.125029206499979</v>
      </c>
      <c r="F425">
        <v>0.22802664066666681</v>
      </c>
      <c r="G425">
        <v>0.12601520508961139</v>
      </c>
      <c r="H425">
        <v>4.4548045243722002E-2</v>
      </c>
      <c r="I425">
        <v>4.2286441897289723E-3</v>
      </c>
      <c r="J425">
        <v>0.2245071216071253</v>
      </c>
      <c r="K425">
        <v>4.2013727324772057E-5</v>
      </c>
      <c r="L425">
        <v>0.1989320896318755</v>
      </c>
    </row>
    <row r="426" spans="1:12" x14ac:dyDescent="0.3">
      <c r="A426" s="2">
        <v>44470.75</v>
      </c>
      <c r="B426" t="s">
        <v>435</v>
      </c>
      <c r="C426">
        <v>0.19352592466666671</v>
      </c>
      <c r="D426">
        <v>0.1026897425000044</v>
      </c>
      <c r="E426">
        <v>3.9166666566666501</v>
      </c>
      <c r="F426">
        <v>0.17056325033333339</v>
      </c>
      <c r="G426">
        <v>7.4673812847061122E-2</v>
      </c>
      <c r="H426">
        <v>0.1188521118196056</v>
      </c>
      <c r="I426">
        <v>5.6026444706101129E-3</v>
      </c>
      <c r="J426">
        <v>0.22448283603268709</v>
      </c>
      <c r="K426">
        <v>3.973186686235584E-4</v>
      </c>
      <c r="L426">
        <v>0.53110810580852985</v>
      </c>
    </row>
    <row r="427" spans="1:12" x14ac:dyDescent="0.3">
      <c r="A427" s="2">
        <v>44470.791666666664</v>
      </c>
      <c r="B427" t="s">
        <v>436</v>
      </c>
      <c r="C427">
        <v>1.00596985833334E-2</v>
      </c>
      <c r="D427">
        <v>0.1272548041666681</v>
      </c>
      <c r="E427">
        <v>8.3347215333316751E-2</v>
      </c>
      <c r="F427">
        <v>0.19352592466666671</v>
      </c>
      <c r="G427">
        <v>7.9102780638403786E-2</v>
      </c>
      <c r="H427">
        <v>-6.9043082055070384E-2</v>
      </c>
      <c r="I427">
        <v>5.9281225152949171E-3</v>
      </c>
      <c r="J427">
        <v>0.22450154897588839</v>
      </c>
      <c r="K427">
        <v>1.4196260431447499E-4</v>
      </c>
      <c r="L427">
        <v>-0.30857965076524552</v>
      </c>
    </row>
    <row r="428" spans="1:12" x14ac:dyDescent="0.3">
      <c r="A428" s="2">
        <v>44470.833333333336</v>
      </c>
      <c r="B428" t="s">
        <v>437</v>
      </c>
      <c r="C428">
        <v>6.4184768611141862E-17</v>
      </c>
      <c r="D428">
        <v>0.16962051416666671</v>
      </c>
      <c r="E428">
        <v>-1.65885868771166E-14</v>
      </c>
      <c r="F428">
        <v>1.00596985833334E-2</v>
      </c>
      <c r="G428">
        <v>-1.5076770530016281E-2</v>
      </c>
      <c r="H428">
        <v>1.507677053001634E-2</v>
      </c>
      <c r="I428">
        <v>6.0969202503206249E-3</v>
      </c>
      <c r="J428">
        <v>0.22451062976551811</v>
      </c>
      <c r="K428">
        <v>6.9645187902653167E-6</v>
      </c>
      <c r="L428">
        <v>6.7389512377279498E-2</v>
      </c>
    </row>
    <row r="429" spans="1:12" x14ac:dyDescent="0.3">
      <c r="A429" s="2">
        <v>44470.875</v>
      </c>
      <c r="B429" t="s">
        <v>438</v>
      </c>
      <c r="C429">
        <v>6.4184768611141862E-17</v>
      </c>
      <c r="D429">
        <v>0.1904884983333375</v>
      </c>
      <c r="E429">
        <v>4.1499999834114129E-6</v>
      </c>
      <c r="F429">
        <v>6.4184768611141862E-17</v>
      </c>
      <c r="G429">
        <v>-2.12016980082422E-2</v>
      </c>
      <c r="H429">
        <v>2.1201698008242259E-2</v>
      </c>
      <c r="I429">
        <v>6.3176423165828832E-3</v>
      </c>
      <c r="J429">
        <v>0.2245101850149902</v>
      </c>
      <c r="K429">
        <v>1.427753347336264E-5</v>
      </c>
      <c r="L429">
        <v>9.4776979059152333E-2</v>
      </c>
    </row>
    <row r="430" spans="1:12" x14ac:dyDescent="0.3">
      <c r="A430" s="2">
        <v>44470.916666666664</v>
      </c>
      <c r="B430" t="s">
        <v>439</v>
      </c>
      <c r="C430">
        <v>6.4184768611141862E-17</v>
      </c>
      <c r="D430">
        <v>0.21409766000000369</v>
      </c>
      <c r="E430">
        <v>9.7059999834114136E-6</v>
      </c>
      <c r="F430">
        <v>6.4184768611141862E-17</v>
      </c>
      <c r="G430">
        <v>-2.2433819080643239E-2</v>
      </c>
      <c r="H430">
        <v>2.2433819080643298E-2</v>
      </c>
      <c r="I430">
        <v>6.5680179410044842E-3</v>
      </c>
      <c r="J430">
        <v>0.22451007717363011</v>
      </c>
      <c r="K430">
        <v>1.662709985703933E-5</v>
      </c>
      <c r="L430">
        <v>0.1002975100790862</v>
      </c>
    </row>
    <row r="431" spans="1:12" x14ac:dyDescent="0.3">
      <c r="A431" s="2">
        <v>44470.958333333336</v>
      </c>
      <c r="B431" t="s">
        <v>440</v>
      </c>
      <c r="C431">
        <v>6.4184768611141862E-17</v>
      </c>
      <c r="D431">
        <v>0.23274739583333209</v>
      </c>
      <c r="E431">
        <v>-1.65885868771166E-14</v>
      </c>
      <c r="F431">
        <v>6.4184768611141862E-17</v>
      </c>
      <c r="G431">
        <v>-2.3407137614874191E-2</v>
      </c>
      <c r="H431">
        <v>2.340713761487425E-2</v>
      </c>
      <c r="I431">
        <v>6.7702768496093269E-3</v>
      </c>
      <c r="J431">
        <v>0.224509987643049</v>
      </c>
      <c r="K431">
        <v>1.8666188736562231E-5</v>
      </c>
      <c r="L431">
        <v>0.104659694274542</v>
      </c>
    </row>
    <row r="432" spans="1:12" x14ac:dyDescent="0.3">
      <c r="A432" s="3">
        <v>44494</v>
      </c>
      <c r="B432" t="s">
        <v>441</v>
      </c>
      <c r="C432">
        <v>6.4184768611141862E-17</v>
      </c>
      <c r="D432">
        <v>0.17374467916667061</v>
      </c>
      <c r="E432">
        <v>-1.65885868771166E-14</v>
      </c>
      <c r="F432">
        <v>6.4184768611141862E-17</v>
      </c>
      <c r="G432">
        <v>-2.032786753298307E-2</v>
      </c>
      <c r="H432">
        <v>2.0327867532983129E-2</v>
      </c>
      <c r="I432">
        <v>6.1439129743827304E-3</v>
      </c>
      <c r="J432">
        <v>0.2245102577789686</v>
      </c>
      <c r="K432">
        <v>1.27595018286155E-5</v>
      </c>
      <c r="L432">
        <v>9.0862792127919742E-2</v>
      </c>
    </row>
    <row r="433" spans="1:12" x14ac:dyDescent="0.3">
      <c r="A433" s="2">
        <v>44494.041666666664</v>
      </c>
      <c r="B433" t="s">
        <v>442</v>
      </c>
      <c r="C433">
        <v>6.4184768611141862E-17</v>
      </c>
      <c r="D433">
        <v>-0.64037958749999646</v>
      </c>
      <c r="E433">
        <v>-1.65885868771166E-14</v>
      </c>
      <c r="F433">
        <v>6.4184768611141862E-17</v>
      </c>
      <c r="G433">
        <v>2.2160150628131509E-2</v>
      </c>
      <c r="H433">
        <v>-2.216015062813145E-2</v>
      </c>
      <c r="I433">
        <v>1.5403260388139131E-3</v>
      </c>
      <c r="J433">
        <v>0.22451010655062251</v>
      </c>
      <c r="K433">
        <v>3.7665959746333808E-6</v>
      </c>
      <c r="L433">
        <v>-9.8824232613051413E-2</v>
      </c>
    </row>
    <row r="434" spans="1:12" x14ac:dyDescent="0.3">
      <c r="A434" s="2">
        <v>44494.083333333336</v>
      </c>
      <c r="B434" t="s">
        <v>443</v>
      </c>
      <c r="C434">
        <v>6.4184768611141862E-17</v>
      </c>
      <c r="D434">
        <v>-1.059624832499996</v>
      </c>
      <c r="E434">
        <v>-1.65885868771166E-14</v>
      </c>
      <c r="F434">
        <v>6.4184768611141862E-17</v>
      </c>
      <c r="G434">
        <v>4.4039979436642077E-2</v>
      </c>
      <c r="H434">
        <v>-4.4039979436642021E-2</v>
      </c>
      <c r="I434">
        <v>2.107768598855727E-3</v>
      </c>
      <c r="J434">
        <v>0.2245072197175646</v>
      </c>
      <c r="K434">
        <v>2.0379892315086081E-5</v>
      </c>
      <c r="L434">
        <v>-0.196454189059694</v>
      </c>
    </row>
    <row r="435" spans="1:12" x14ac:dyDescent="0.3">
      <c r="A435" s="2">
        <v>44494.125</v>
      </c>
      <c r="B435" t="s">
        <v>444</v>
      </c>
      <c r="C435">
        <v>6.4184768611141862E-17</v>
      </c>
      <c r="D435">
        <v>-1.1878266333333301</v>
      </c>
      <c r="E435">
        <v>-1.65885868771166E-14</v>
      </c>
      <c r="F435">
        <v>6.4184768611141862E-17</v>
      </c>
      <c r="G435">
        <v>5.0730653901360549E-2</v>
      </c>
      <c r="H435">
        <v>-5.0730653901360487E-2</v>
      </c>
      <c r="I435">
        <v>2.6800790672598831E-3</v>
      </c>
      <c r="J435">
        <v>0.22450595325227971</v>
      </c>
      <c r="K435">
        <v>3.4424810827460547E-5</v>
      </c>
      <c r="L435">
        <v>-0.2263649699286418</v>
      </c>
    </row>
    <row r="436" spans="1:12" x14ac:dyDescent="0.3">
      <c r="A436" s="2">
        <v>44494.166666666664</v>
      </c>
      <c r="B436" t="s">
        <v>445</v>
      </c>
      <c r="C436">
        <v>6.4184768611141862E-17</v>
      </c>
      <c r="D436">
        <v>-1.0192475299999979</v>
      </c>
      <c r="E436">
        <v>-1.65885868771166E-14</v>
      </c>
      <c r="F436">
        <v>6.4184768611141862E-17</v>
      </c>
      <c r="G436">
        <v>4.1932743929535977E-2</v>
      </c>
      <c r="H436">
        <v>-4.1932743929535922E-2</v>
      </c>
      <c r="I436">
        <v>1.9661955460539881E-3</v>
      </c>
      <c r="J436">
        <v>0.22450758121811271</v>
      </c>
      <c r="K436">
        <v>1.7230377477067859E-5</v>
      </c>
      <c r="L436">
        <v>-0.1870409343929556</v>
      </c>
    </row>
    <row r="437" spans="1:12" x14ac:dyDescent="0.3">
      <c r="A437" s="2">
        <v>44494.208333333336</v>
      </c>
      <c r="B437" t="s">
        <v>446</v>
      </c>
      <c r="C437">
        <v>6.4184768611141862E-17</v>
      </c>
      <c r="D437">
        <v>-0.91785224333333204</v>
      </c>
      <c r="E437">
        <v>-1.65885868771166E-14</v>
      </c>
      <c r="F437">
        <v>6.4184768611141862E-17</v>
      </c>
      <c r="G437">
        <v>3.6641064320250237E-2</v>
      </c>
      <c r="H437">
        <v>-3.6641064320250168E-2</v>
      </c>
      <c r="I437">
        <v>1.692358649613231E-3</v>
      </c>
      <c r="J437">
        <v>0.22450841036361799</v>
      </c>
      <c r="K437">
        <v>1.1317533746906329E-5</v>
      </c>
      <c r="L437">
        <v>-0.16341498924879241</v>
      </c>
    </row>
    <row r="438" spans="1:12" x14ac:dyDescent="0.3">
      <c r="A438" s="2">
        <v>44494.25</v>
      </c>
      <c r="B438" t="s">
        <v>447</v>
      </c>
      <c r="C438">
        <v>6.4184768611141862E-17</v>
      </c>
      <c r="D438">
        <v>-1.1411352149999949</v>
      </c>
      <c r="E438">
        <v>-1.65885868771166E-14</v>
      </c>
      <c r="F438">
        <v>6.4184768611141862E-17</v>
      </c>
      <c r="G438">
        <v>4.8293893432055937E-2</v>
      </c>
      <c r="H438">
        <v>-4.8293893432055868E-2</v>
      </c>
      <c r="I438">
        <v>2.4500169993607848E-3</v>
      </c>
      <c r="J438">
        <v>0.2245064354352809</v>
      </c>
      <c r="K438">
        <v>2.850599656526839E-5</v>
      </c>
      <c r="L438">
        <v>-0.21546706395701601</v>
      </c>
    </row>
    <row r="439" spans="1:12" x14ac:dyDescent="0.3">
      <c r="A439" s="2">
        <v>44494.291666666664</v>
      </c>
      <c r="B439" t="s">
        <v>448</v>
      </c>
      <c r="C439">
        <v>6.4184768611141862E-17</v>
      </c>
      <c r="D439">
        <v>-0.97540140166666234</v>
      </c>
      <c r="E439">
        <v>29.557399741166648</v>
      </c>
      <c r="F439">
        <v>6.4184768611141862E-17</v>
      </c>
      <c r="G439">
        <v>8.4243506182082373E-2</v>
      </c>
      <c r="H439">
        <v>-8.4243506182082303E-2</v>
      </c>
      <c r="I439">
        <v>1.571556026997928E-3</v>
      </c>
      <c r="J439">
        <v>0.22449694992212571</v>
      </c>
      <c r="K439">
        <v>5.5541917486143627E-5</v>
      </c>
      <c r="L439">
        <v>-0.37569374838189201</v>
      </c>
    </row>
    <row r="440" spans="1:12" x14ac:dyDescent="0.3">
      <c r="A440" s="2">
        <v>44494.333333333336</v>
      </c>
      <c r="B440" t="s">
        <v>449</v>
      </c>
      <c r="C440">
        <v>0.80744463924999998</v>
      </c>
      <c r="D440">
        <v>-0.87677907916666342</v>
      </c>
      <c r="E440">
        <v>99.999999999999986</v>
      </c>
      <c r="F440">
        <v>6.4184768611141862E-17</v>
      </c>
      <c r="G440">
        <v>0.1853870746500266</v>
      </c>
      <c r="H440">
        <v>0.62205756459997341</v>
      </c>
      <c r="I440">
        <v>2.2273027773430211E-3</v>
      </c>
      <c r="J440">
        <v>0.2237385969191602</v>
      </c>
      <c r="K440">
        <v>4.2976317689095711E-3</v>
      </c>
      <c r="L440">
        <v>2.7750497601531561</v>
      </c>
    </row>
    <row r="441" spans="1:12" x14ac:dyDescent="0.3">
      <c r="A441" s="2">
        <v>44494.375</v>
      </c>
      <c r="B441" t="s">
        <v>450</v>
      </c>
      <c r="C441">
        <v>0.2270060760833334</v>
      </c>
      <c r="D441">
        <v>-0.96451902416666258</v>
      </c>
      <c r="E441">
        <v>99.999999999999986</v>
      </c>
      <c r="F441">
        <v>0.80744463924999998</v>
      </c>
      <c r="G441">
        <v>0.59417107582940321</v>
      </c>
      <c r="H441">
        <v>-0.36716499974606992</v>
      </c>
      <c r="I441">
        <v>3.2095674645271589E-3</v>
      </c>
      <c r="J441">
        <v>0.22424199721738769</v>
      </c>
      <c r="K441">
        <v>2.1617892872381481E-3</v>
      </c>
      <c r="L441">
        <v>-1.638759988580665</v>
      </c>
    </row>
    <row r="442" spans="1:12" x14ac:dyDescent="0.3">
      <c r="A442" s="2">
        <v>44494.416666666664</v>
      </c>
      <c r="B442" t="s">
        <v>451</v>
      </c>
      <c r="C442">
        <v>0.1986078142500001</v>
      </c>
      <c r="D442">
        <v>-1.232681909999997</v>
      </c>
      <c r="E442">
        <v>101.5294403112878</v>
      </c>
      <c r="F442">
        <v>0.2270060760833334</v>
      </c>
      <c r="G442">
        <v>0.31990764876790762</v>
      </c>
      <c r="H442">
        <v>-0.1212998345179075</v>
      </c>
      <c r="I442">
        <v>1.802746132835281E-3</v>
      </c>
      <c r="J442">
        <v>0.2244817724538348</v>
      </c>
      <c r="K442">
        <v>1.321521614923686E-4</v>
      </c>
      <c r="L442">
        <v>-0.54101341019854121</v>
      </c>
    </row>
    <row r="443" spans="1:12" x14ac:dyDescent="0.3">
      <c r="A443" s="2">
        <v>44494.458333333336</v>
      </c>
      <c r="B443" t="s">
        <v>452</v>
      </c>
      <c r="C443">
        <v>0.4427667499166667</v>
      </c>
      <c r="D443">
        <v>-1.1291963250000021</v>
      </c>
      <c r="E443">
        <v>142.70158764353531</v>
      </c>
      <c r="F443">
        <v>0.1986078142500001</v>
      </c>
      <c r="G443">
        <v>0.36241524595134222</v>
      </c>
      <c r="H443">
        <v>8.0351503965324533E-2</v>
      </c>
      <c r="I443">
        <v>2.431729559642457E-3</v>
      </c>
      <c r="J443">
        <v>0.224498214723728</v>
      </c>
      <c r="K443">
        <v>7.8319528233879523E-5</v>
      </c>
      <c r="L443">
        <v>0.35849136859326819</v>
      </c>
    </row>
    <row r="444" spans="1:12" x14ac:dyDescent="0.3">
      <c r="A444" s="2">
        <v>44494.5</v>
      </c>
      <c r="B444" t="s">
        <v>453</v>
      </c>
      <c r="C444">
        <v>0.61495552766666672</v>
      </c>
      <c r="D444">
        <v>-1.174316403333336</v>
      </c>
      <c r="E444">
        <v>196.5895819603129</v>
      </c>
      <c r="F444">
        <v>0.4427667499166667</v>
      </c>
      <c r="G444">
        <v>0.56830677433501298</v>
      </c>
      <c r="H444">
        <v>4.6648753331653747E-2</v>
      </c>
      <c r="I444">
        <v>3.3514141335162129E-3</v>
      </c>
      <c r="J444">
        <v>0.2245067428646276</v>
      </c>
      <c r="K444">
        <v>3.6448200703881812E-5</v>
      </c>
      <c r="L444">
        <v>0.20822123672277121</v>
      </c>
    </row>
    <row r="445" spans="1:12" x14ac:dyDescent="0.3">
      <c r="A445" s="2">
        <v>44494.541666666664</v>
      </c>
      <c r="B445" t="s">
        <v>454</v>
      </c>
      <c r="C445">
        <v>0.58674029966666674</v>
      </c>
      <c r="D445">
        <v>-1.080023445833334</v>
      </c>
      <c r="E445">
        <v>186.74371634382931</v>
      </c>
      <c r="F445">
        <v>0.61495552766666672</v>
      </c>
      <c r="G445">
        <v>0.63472668780094166</v>
      </c>
      <c r="H445">
        <v>-4.7986388134274922E-2</v>
      </c>
      <c r="I445">
        <v>2.8899645944621081E-3</v>
      </c>
      <c r="J445">
        <v>0.22450649242718859</v>
      </c>
      <c r="K445">
        <v>3.322725738434047E-5</v>
      </c>
      <c r="L445">
        <v>-0.21414233110567729</v>
      </c>
    </row>
    <row r="446" spans="1:12" x14ac:dyDescent="0.3">
      <c r="A446" s="2">
        <v>44494.583333333336</v>
      </c>
      <c r="B446" t="s">
        <v>455</v>
      </c>
      <c r="C446">
        <v>0.37923316716666672</v>
      </c>
      <c r="D446">
        <v>-0.95999971833332864</v>
      </c>
      <c r="E446">
        <v>278.34536840839542</v>
      </c>
      <c r="F446">
        <v>0.58674029966666674</v>
      </c>
      <c r="G446">
        <v>0.752555667309734</v>
      </c>
      <c r="H446">
        <v>-0.37332250014306728</v>
      </c>
      <c r="I446">
        <v>7.4313597030379952E-3</v>
      </c>
      <c r="J446">
        <v>0.22423170648567431</v>
      </c>
      <c r="K446">
        <v>5.218762558180972E-3</v>
      </c>
      <c r="L446">
        <v>-1.6697824721780841</v>
      </c>
    </row>
    <row r="447" spans="1:12" x14ac:dyDescent="0.3">
      <c r="A447" s="2">
        <v>44494.625</v>
      </c>
      <c r="B447" t="s">
        <v>456</v>
      </c>
      <c r="C447">
        <v>0.60502346583333344</v>
      </c>
      <c r="D447">
        <v>-0.95102182916666678</v>
      </c>
      <c r="E447">
        <v>350.71949376048792</v>
      </c>
      <c r="F447">
        <v>0.37923316716666672</v>
      </c>
      <c r="G447">
        <v>0.75741451937729931</v>
      </c>
      <c r="H447">
        <v>-0.1523910535439659</v>
      </c>
      <c r="I447">
        <v>1.491732261391338E-2</v>
      </c>
      <c r="J447">
        <v>0.22446420256626681</v>
      </c>
      <c r="K447">
        <v>1.772215310108865E-3</v>
      </c>
      <c r="L447">
        <v>-0.68419380512017591</v>
      </c>
    </row>
    <row r="448" spans="1:12" x14ac:dyDescent="0.3">
      <c r="A448" s="2">
        <v>44494.666666666664</v>
      </c>
      <c r="B448" t="s">
        <v>457</v>
      </c>
      <c r="C448">
        <v>0.57365357650000004</v>
      </c>
      <c r="D448">
        <v>-0.90652099999999791</v>
      </c>
      <c r="E448">
        <v>123.9303613563112</v>
      </c>
      <c r="F448">
        <v>0.60502346583333344</v>
      </c>
      <c r="G448">
        <v>0.52592107137834221</v>
      </c>
      <c r="H448">
        <v>4.7732505121657831E-2</v>
      </c>
      <c r="I448">
        <v>1.848341534556584E-3</v>
      </c>
      <c r="J448">
        <v>0.2245065456318682</v>
      </c>
      <c r="K448">
        <v>2.098309930686029E-5</v>
      </c>
      <c r="L448">
        <v>0.21289818972462929</v>
      </c>
    </row>
    <row r="449" spans="1:12" x14ac:dyDescent="0.3">
      <c r="A449" s="2">
        <v>44494.708333333336</v>
      </c>
      <c r="B449" t="s">
        <v>458</v>
      </c>
      <c r="C449">
        <v>0.61369788083333343</v>
      </c>
      <c r="D449">
        <v>-0.71625884250000027</v>
      </c>
      <c r="E449">
        <v>110.6000668387391</v>
      </c>
      <c r="F449">
        <v>0.57365357650000004</v>
      </c>
      <c r="G449">
        <v>0.48017383361399107</v>
      </c>
      <c r="H449">
        <v>0.1335240472193423</v>
      </c>
      <c r="I449">
        <v>2.0063663053878859E-3</v>
      </c>
      <c r="J449">
        <v>0.22447555906666339</v>
      </c>
      <c r="K449">
        <v>1.782894652256196E-4</v>
      </c>
      <c r="L449">
        <v>0.59559577648359063</v>
      </c>
    </row>
    <row r="450" spans="1:12" x14ac:dyDescent="0.3">
      <c r="A450" s="2">
        <v>44494.75</v>
      </c>
      <c r="B450" t="s">
        <v>459</v>
      </c>
      <c r="C450">
        <v>0.22922152183333341</v>
      </c>
      <c r="D450">
        <v>-0.53104877416666341</v>
      </c>
      <c r="E450">
        <v>48.933569751666653</v>
      </c>
      <c r="F450">
        <v>0.61369788083333343</v>
      </c>
      <c r="G450">
        <v>0.39750575822948753</v>
      </c>
      <c r="H450">
        <v>-0.1682842363961542</v>
      </c>
      <c r="I450">
        <v>3.174896114998368E-3</v>
      </c>
      <c r="J450">
        <v>0.22445458605270821</v>
      </c>
      <c r="K450">
        <v>4.4919041648254569E-4</v>
      </c>
      <c r="L450">
        <v>-0.75108650728814441</v>
      </c>
    </row>
    <row r="451" spans="1:12" x14ac:dyDescent="0.3">
      <c r="A451" s="2">
        <v>44494.791666666664</v>
      </c>
      <c r="B451" t="s">
        <v>460</v>
      </c>
      <c r="C451">
        <v>8.4655656666667023E-3</v>
      </c>
      <c r="D451">
        <v>-0.52565638249999935</v>
      </c>
      <c r="E451">
        <v>2.1666223208333171</v>
      </c>
      <c r="F451">
        <v>0.22922152183333341</v>
      </c>
      <c r="G451">
        <v>0.1341898919256537</v>
      </c>
      <c r="H451">
        <v>-0.125724326258987</v>
      </c>
      <c r="I451">
        <v>1.804239029300281E-3</v>
      </c>
      <c r="J451">
        <v>0.22447959490025729</v>
      </c>
      <c r="K451">
        <v>1.420866541881677E-4</v>
      </c>
      <c r="L451">
        <v>-0.56074765170700125</v>
      </c>
    </row>
    <row r="452" spans="1:12" x14ac:dyDescent="0.3">
      <c r="A452" s="2">
        <v>44494.833333333336</v>
      </c>
      <c r="B452" t="s">
        <v>461</v>
      </c>
      <c r="C452">
        <v>3.6429192995512949E-17</v>
      </c>
      <c r="D452">
        <v>-0.48480415333332871</v>
      </c>
      <c r="E452">
        <v>-1.6616337935223181E-14</v>
      </c>
      <c r="F452">
        <v>8.4655656666667023E-3</v>
      </c>
      <c r="G452">
        <v>1.8278727324581859E-2</v>
      </c>
      <c r="H452">
        <v>-1.8278727324581821E-2</v>
      </c>
      <c r="I452">
        <v>1.8237679836353041E-3</v>
      </c>
      <c r="J452">
        <v>0.2245104189518794</v>
      </c>
      <c r="K452">
        <v>3.0359811439257309E-6</v>
      </c>
      <c r="L452">
        <v>-8.152641572477394E-2</v>
      </c>
    </row>
    <row r="453" spans="1:12" x14ac:dyDescent="0.3">
      <c r="A453" s="2">
        <v>44494.875</v>
      </c>
      <c r="B453" t="s">
        <v>462</v>
      </c>
      <c r="C453">
        <v>3.6429192995512949E-17</v>
      </c>
      <c r="D453">
        <v>-0.44919633916666513</v>
      </c>
      <c r="E453">
        <v>-1.6616337935223181E-14</v>
      </c>
      <c r="F453">
        <v>3.6429192995512949E-17</v>
      </c>
      <c r="G453">
        <v>1.218256162867066E-2</v>
      </c>
      <c r="H453">
        <v>-1.2182561628670621E-2</v>
      </c>
      <c r="I453">
        <v>1.9446848703587229E-3</v>
      </c>
      <c r="J453">
        <v>0.22451078884042611</v>
      </c>
      <c r="K453">
        <v>1.4383655369406959E-6</v>
      </c>
      <c r="L453">
        <v>-5.4339710245348248E-2</v>
      </c>
    </row>
    <row r="454" spans="1:12" x14ac:dyDescent="0.3">
      <c r="A454" s="2">
        <v>44494.916666666664</v>
      </c>
      <c r="B454" t="s">
        <v>463</v>
      </c>
      <c r="C454">
        <v>3.6429192995512949E-17</v>
      </c>
      <c r="D454">
        <v>-0.42539119666666642</v>
      </c>
      <c r="E454">
        <v>-1.6616337935223181E-14</v>
      </c>
      <c r="F454">
        <v>3.6429192995512949E-17</v>
      </c>
      <c r="G454">
        <v>1.09402042045282E-2</v>
      </c>
      <c r="H454">
        <v>-1.094020420452816E-2</v>
      </c>
      <c r="I454">
        <v>2.0241135691526501E-3</v>
      </c>
      <c r="J454">
        <v>0.22451084605443791</v>
      </c>
      <c r="K454">
        <v>1.207529252931388E-6</v>
      </c>
      <c r="L454">
        <v>-4.8800178625824628E-2</v>
      </c>
    </row>
    <row r="455" spans="1:12" x14ac:dyDescent="0.3">
      <c r="A455" s="2">
        <v>44494.958333333336</v>
      </c>
      <c r="B455" t="s">
        <v>464</v>
      </c>
      <c r="C455">
        <v>3.6429192995512949E-17</v>
      </c>
      <c r="D455">
        <v>-0.40661430416666627</v>
      </c>
      <c r="E455">
        <v>1.943374998338366E-5</v>
      </c>
      <c r="F455">
        <v>3.6429192995512949E-17</v>
      </c>
      <c r="G455">
        <v>9.9602935087783426E-3</v>
      </c>
      <c r="H455">
        <v>-9.9602935087783062E-3</v>
      </c>
      <c r="I455">
        <v>2.0913079858827679E-3</v>
      </c>
      <c r="J455">
        <v>0.22451088684841211</v>
      </c>
      <c r="K455">
        <v>1.0342670301278851E-6</v>
      </c>
      <c r="L455">
        <v>-4.4430657568325101E-2</v>
      </c>
    </row>
    <row r="456" spans="1:12" x14ac:dyDescent="0.3">
      <c r="A456" s="3">
        <v>44495</v>
      </c>
      <c r="B456" t="s">
        <v>465</v>
      </c>
      <c r="C456">
        <v>3.6429192995512949E-17</v>
      </c>
      <c r="D456">
        <v>-0.29905175999999761</v>
      </c>
      <c r="E456">
        <v>-1.6616337935223181E-14</v>
      </c>
      <c r="F456">
        <v>3.6429192995512949E-17</v>
      </c>
      <c r="G456">
        <v>4.3467239468561406E-3</v>
      </c>
      <c r="H456">
        <v>-4.3467239468561042E-3</v>
      </c>
      <c r="I456">
        <v>2.5534450558650939E-3</v>
      </c>
      <c r="J456">
        <v>0.22451104686481091</v>
      </c>
      <c r="K456">
        <v>2.4072621671748248E-7</v>
      </c>
      <c r="L456">
        <v>-1.93942616123923E-2</v>
      </c>
    </row>
    <row r="457" spans="1:12" x14ac:dyDescent="0.3">
      <c r="A457" s="2">
        <v>44495.041666666664</v>
      </c>
      <c r="B457" t="s">
        <v>466</v>
      </c>
      <c r="C457">
        <v>3.6429192995512949E-17</v>
      </c>
      <c r="D457">
        <v>-0.49327786749999802</v>
      </c>
      <c r="E457">
        <v>-1.6616337935223181E-14</v>
      </c>
      <c r="F457">
        <v>3.6429192995512949E-17</v>
      </c>
      <c r="G457">
        <v>1.4483115552784529E-2</v>
      </c>
      <c r="H457">
        <v>-1.44831155527845E-2</v>
      </c>
      <c r="I457">
        <v>1.8146055632860679E-3</v>
      </c>
      <c r="J457">
        <v>0.2245106666740346</v>
      </c>
      <c r="K457">
        <v>1.896425692924978E-6</v>
      </c>
      <c r="L457">
        <v>-6.4597007189807723E-2</v>
      </c>
    </row>
    <row r="458" spans="1:12" x14ac:dyDescent="0.3">
      <c r="A458" s="2">
        <v>44495.083333333336</v>
      </c>
      <c r="B458" t="s">
        <v>467</v>
      </c>
      <c r="C458">
        <v>3.6429192995512949E-17</v>
      </c>
      <c r="D458">
        <v>-1.1344725274999981</v>
      </c>
      <c r="E458">
        <v>-1.6616337935223181E-14</v>
      </c>
      <c r="F458">
        <v>3.6429192995512949E-17</v>
      </c>
      <c r="G458">
        <v>4.7946176997240943E-2</v>
      </c>
      <c r="H458">
        <v>-4.7946176997240901E-2</v>
      </c>
      <c r="I458">
        <v>2.4192079033166212E-3</v>
      </c>
      <c r="J458">
        <v>0.22450650228352709</v>
      </c>
      <c r="K458">
        <v>2.7741952725807881E-5</v>
      </c>
      <c r="L458">
        <v>-0.21391239601105111</v>
      </c>
    </row>
    <row r="459" spans="1:12" x14ac:dyDescent="0.3">
      <c r="A459" s="2">
        <v>44495.125</v>
      </c>
      <c r="B459" t="s">
        <v>468</v>
      </c>
      <c r="C459">
        <v>3.6429192995512949E-17</v>
      </c>
      <c r="D459">
        <v>-1.243625003333332</v>
      </c>
      <c r="E459">
        <v>-1.6616337935223181E-14</v>
      </c>
      <c r="F459">
        <v>3.6429192995512949E-17</v>
      </c>
      <c r="G459">
        <v>5.3642693567770981E-2</v>
      </c>
      <c r="H459">
        <v>-5.3642693567770947E-2</v>
      </c>
      <c r="I459">
        <v>2.9875083212913991E-3</v>
      </c>
      <c r="J459">
        <v>0.22450534547690201</v>
      </c>
      <c r="K459">
        <v>4.2931998085242322E-5</v>
      </c>
      <c r="L459">
        <v>-0.23939566635078841</v>
      </c>
    </row>
    <row r="460" spans="1:12" x14ac:dyDescent="0.3">
      <c r="A460" s="2">
        <v>44495.166666666664</v>
      </c>
      <c r="B460" t="s">
        <v>469</v>
      </c>
      <c r="C460">
        <v>3.6429192995512949E-17</v>
      </c>
      <c r="D460">
        <v>-1.245875040833329</v>
      </c>
      <c r="E460">
        <v>-1.6616337935223181E-14</v>
      </c>
      <c r="F460">
        <v>3.6429192995512949E-17</v>
      </c>
      <c r="G460">
        <v>5.376011990927352E-2</v>
      </c>
      <c r="H460">
        <v>-5.3760119909273478E-2</v>
      </c>
      <c r="I460">
        <v>3.0006473768516171E-3</v>
      </c>
      <c r="J460">
        <v>0.22450532024700329</v>
      </c>
      <c r="K460">
        <v>4.3310948005055733E-5</v>
      </c>
      <c r="L460">
        <v>-0.2399212954534598</v>
      </c>
    </row>
    <row r="461" spans="1:12" x14ac:dyDescent="0.3">
      <c r="A461" s="2">
        <v>44495.208333333336</v>
      </c>
      <c r="B461" t="s">
        <v>470</v>
      </c>
      <c r="C461">
        <v>3.6429192995512949E-17</v>
      </c>
      <c r="D461">
        <v>-1.138577779999995</v>
      </c>
      <c r="E461">
        <v>-1.6616337935223181E-14</v>
      </c>
      <c r="F461">
        <v>3.6429192995512949E-17</v>
      </c>
      <c r="G461">
        <v>4.8160424440680978E-2</v>
      </c>
      <c r="H461">
        <v>-4.8160424440680943E-2</v>
      </c>
      <c r="I461">
        <v>2.438131445752478E-3</v>
      </c>
      <c r="J461">
        <v>0.22450646115237069</v>
      </c>
      <c r="K461">
        <v>2.8210453658917452E-5</v>
      </c>
      <c r="L461">
        <v>-0.21487030132997209</v>
      </c>
    </row>
    <row r="462" spans="1:12" x14ac:dyDescent="0.3">
      <c r="A462" s="2">
        <v>44495.25</v>
      </c>
      <c r="B462" t="s">
        <v>471</v>
      </c>
      <c r="C462">
        <v>3.6429192995512949E-17</v>
      </c>
      <c r="D462">
        <v>-1.216818332499997</v>
      </c>
      <c r="E462">
        <v>-1.6616337935223181E-14</v>
      </c>
      <c r="F462">
        <v>3.6429192995512949E-17</v>
      </c>
      <c r="G462">
        <v>5.2243690536121927E-2</v>
      </c>
      <c r="H462">
        <v>-5.2243690536121892E-2</v>
      </c>
      <c r="I462">
        <v>2.8353970935691541E-3</v>
      </c>
      <c r="J462">
        <v>0.22450564175674839</v>
      </c>
      <c r="K462">
        <v>3.863668899683032E-5</v>
      </c>
      <c r="L462">
        <v>-0.23313443667077879</v>
      </c>
    </row>
    <row r="463" spans="1:12" x14ac:dyDescent="0.3">
      <c r="A463" s="2">
        <v>44495.291666666664</v>
      </c>
      <c r="B463" t="s">
        <v>472</v>
      </c>
      <c r="C463">
        <v>3.6429192995512949E-17</v>
      </c>
      <c r="D463">
        <v>-1.3300906816666651</v>
      </c>
      <c r="E463">
        <v>33.915523587583323</v>
      </c>
      <c r="F463">
        <v>3.6429192995512949E-17</v>
      </c>
      <c r="G463">
        <v>0.10933020254640009</v>
      </c>
      <c r="H463">
        <v>-0.1093302025464</v>
      </c>
      <c r="I463">
        <v>3.064114835007578E-3</v>
      </c>
      <c r="J463">
        <v>0.2244872421108936</v>
      </c>
      <c r="K463">
        <v>1.8293757087721089E-4</v>
      </c>
      <c r="L463">
        <v>-0.48793564472406581</v>
      </c>
    </row>
    <row r="464" spans="1:12" x14ac:dyDescent="0.3">
      <c r="A464" s="2">
        <v>44495.333333333336</v>
      </c>
      <c r="B464" t="s">
        <v>473</v>
      </c>
      <c r="C464">
        <v>0.52700882283333339</v>
      </c>
      <c r="D464">
        <v>-1.4161818824999981</v>
      </c>
      <c r="E464">
        <v>99.999999999999986</v>
      </c>
      <c r="F464">
        <v>3.6429192995512949E-17</v>
      </c>
      <c r="G464">
        <v>0.21353776004602701</v>
      </c>
      <c r="H464">
        <v>0.31347106278730641</v>
      </c>
      <c r="I464">
        <v>3.8903489245333111E-3</v>
      </c>
      <c r="J464">
        <v>0.22431484260119841</v>
      </c>
      <c r="K464">
        <v>1.9125869788157849E-3</v>
      </c>
      <c r="L464">
        <v>1.399586966603205</v>
      </c>
    </row>
    <row r="465" spans="1:12" x14ac:dyDescent="0.3">
      <c r="A465" s="2">
        <v>44495.375</v>
      </c>
      <c r="B465" t="s">
        <v>474</v>
      </c>
      <c r="C465">
        <v>0.2275164335833334</v>
      </c>
      <c r="D465">
        <v>-1.4756024691666629</v>
      </c>
      <c r="E465">
        <v>99.999999999999986</v>
      </c>
      <c r="F465">
        <v>0.52700882283333339</v>
      </c>
      <c r="G465">
        <v>0.48045827257458718</v>
      </c>
      <c r="H465">
        <v>-0.25294183899125389</v>
      </c>
      <c r="I465">
        <v>2.9196399354728159E-3</v>
      </c>
      <c r="J465">
        <v>0.22438345568671511</v>
      </c>
      <c r="K465">
        <v>9.3274372960649695E-4</v>
      </c>
      <c r="L465">
        <v>-1.128785957430166</v>
      </c>
    </row>
    <row r="466" spans="1:12" x14ac:dyDescent="0.3">
      <c r="A466" s="2">
        <v>44495.416666666664</v>
      </c>
      <c r="B466" t="s">
        <v>475</v>
      </c>
      <c r="C466">
        <v>0.2244286076666667</v>
      </c>
      <c r="D466">
        <v>-1.2363618216666621</v>
      </c>
      <c r="E466">
        <v>102.4077722558484</v>
      </c>
      <c r="F466">
        <v>0.2275164335833334</v>
      </c>
      <c r="G466">
        <v>0.32168049330488069</v>
      </c>
      <c r="H466">
        <v>-9.7251885638213992E-2</v>
      </c>
      <c r="I466">
        <v>1.8236115026803079E-3</v>
      </c>
      <c r="J466">
        <v>0.22449224278292279</v>
      </c>
      <c r="K466">
        <v>8.5934157241893626E-5</v>
      </c>
      <c r="L466">
        <v>-0.43376089025771097</v>
      </c>
    </row>
    <row r="467" spans="1:12" x14ac:dyDescent="0.3">
      <c r="A467" s="2">
        <v>44495.458333333336</v>
      </c>
      <c r="B467" t="s">
        <v>476</v>
      </c>
      <c r="C467">
        <v>0.5484030651666667</v>
      </c>
      <c r="D467">
        <v>-1.418060298333337</v>
      </c>
      <c r="E467">
        <v>135.2590312476957</v>
      </c>
      <c r="F467">
        <v>0.2244286076666667</v>
      </c>
      <c r="G467">
        <v>0.37918644724748241</v>
      </c>
      <c r="H467">
        <v>0.1692166179191843</v>
      </c>
      <c r="I467">
        <v>3.136311370092423E-3</v>
      </c>
      <c r="J467">
        <v>0.22445396038843191</v>
      </c>
      <c r="K467">
        <v>4.4862726419231489E-4</v>
      </c>
      <c r="L467">
        <v>0.75523329767578473</v>
      </c>
    </row>
    <row r="468" spans="1:12" x14ac:dyDescent="0.3">
      <c r="A468" s="2">
        <v>44495.5</v>
      </c>
      <c r="B468" t="s">
        <v>477</v>
      </c>
      <c r="C468">
        <v>0.48160402841666672</v>
      </c>
      <c r="D468">
        <v>-1.365195113333336</v>
      </c>
      <c r="E468">
        <v>186.06244620293501</v>
      </c>
      <c r="F468">
        <v>0.5484030651666667</v>
      </c>
      <c r="G468">
        <v>0.61526542330015888</v>
      </c>
      <c r="H468">
        <v>-0.13366139488349221</v>
      </c>
      <c r="I468">
        <v>3.2565425297786501E-3</v>
      </c>
      <c r="J468">
        <v>0.22447544128425781</v>
      </c>
      <c r="K468">
        <v>2.9070598174213809E-4</v>
      </c>
      <c r="L468">
        <v>-0.59658221109483811</v>
      </c>
    </row>
    <row r="469" spans="1:12" x14ac:dyDescent="0.3">
      <c r="A469" s="2">
        <v>44495.541666666664</v>
      </c>
      <c r="B469" t="s">
        <v>478</v>
      </c>
      <c r="C469">
        <v>0.29266719916666672</v>
      </c>
      <c r="D469">
        <v>-1.329834775833334</v>
      </c>
      <c r="E469">
        <v>192.48667926006769</v>
      </c>
      <c r="F469">
        <v>0.48160402841666672</v>
      </c>
      <c r="G469">
        <v>0.58967406542791667</v>
      </c>
      <c r="H469">
        <v>-0.29700686626125</v>
      </c>
      <c r="I469">
        <v>3.4150987920084129E-3</v>
      </c>
      <c r="J469">
        <v>0.2243350072975609</v>
      </c>
      <c r="K469">
        <v>1.50577356105645E-3</v>
      </c>
      <c r="L469">
        <v>-1.325761323448476</v>
      </c>
    </row>
    <row r="470" spans="1:12" x14ac:dyDescent="0.3">
      <c r="A470" s="2">
        <v>44495.583333333336</v>
      </c>
      <c r="B470" t="s">
        <v>479</v>
      </c>
      <c r="C470">
        <v>0.7745918717500001</v>
      </c>
      <c r="D470">
        <v>-1.2879500341666661</v>
      </c>
      <c r="E470">
        <v>239.30005321419441</v>
      </c>
      <c r="F470">
        <v>0.29266719916666672</v>
      </c>
      <c r="G470">
        <v>0.56354330077374581</v>
      </c>
      <c r="H470">
        <v>0.21104857097625429</v>
      </c>
      <c r="I470">
        <v>6.3442813638114066E-3</v>
      </c>
      <c r="J470">
        <v>0.22442193289307161</v>
      </c>
      <c r="K470">
        <v>1.420781905447685E-3</v>
      </c>
      <c r="L470">
        <v>0.94345340206970829</v>
      </c>
    </row>
    <row r="471" spans="1:12" x14ac:dyDescent="0.3">
      <c r="A471" s="2">
        <v>44495.625</v>
      </c>
      <c r="B471" t="s">
        <v>480</v>
      </c>
      <c r="C471">
        <v>0.63190343275000005</v>
      </c>
      <c r="D471">
        <v>-1.2514848683333351</v>
      </c>
      <c r="E471">
        <v>237.1680766020921</v>
      </c>
      <c r="F471">
        <v>0.7745918717500001</v>
      </c>
      <c r="G471">
        <v>0.79967371401155529</v>
      </c>
      <c r="H471">
        <v>-0.16777028126155519</v>
      </c>
      <c r="I471">
        <v>4.8786212634119299E-3</v>
      </c>
      <c r="J471">
        <v>0.2244548345198327</v>
      </c>
      <c r="K471">
        <v>6.883781542519798E-4</v>
      </c>
      <c r="L471">
        <v>-0.74943334326586952</v>
      </c>
    </row>
    <row r="472" spans="1:12" x14ac:dyDescent="0.3">
      <c r="A472" s="2">
        <v>44495.666666666664</v>
      </c>
      <c r="B472" t="s">
        <v>481</v>
      </c>
      <c r="C472">
        <v>0.62451007683333337</v>
      </c>
      <c r="D472">
        <v>-1.1727938633333319</v>
      </c>
      <c r="E472">
        <v>201.79945934997789</v>
      </c>
      <c r="F472">
        <v>0.63190343275000005</v>
      </c>
      <c r="G472">
        <v>0.67076987535593902</v>
      </c>
      <c r="H472">
        <v>-4.6259798522605637E-2</v>
      </c>
      <c r="I472">
        <v>3.3788505116073009E-3</v>
      </c>
      <c r="J472">
        <v>0.22450681484709439</v>
      </c>
      <c r="K472">
        <v>3.6138346403394127E-5</v>
      </c>
      <c r="L472">
        <v>-0.20648794137859861</v>
      </c>
    </row>
    <row r="473" spans="1:12" x14ac:dyDescent="0.3">
      <c r="A473" s="2">
        <v>44495.708333333336</v>
      </c>
      <c r="B473" t="s">
        <v>482</v>
      </c>
      <c r="C473">
        <v>0.50561251283333342</v>
      </c>
      <c r="D473">
        <v>-1.0328362783333309</v>
      </c>
      <c r="E473">
        <v>111.8614874299568</v>
      </c>
      <c r="F473">
        <v>0.62451007683333337</v>
      </c>
      <c r="G473">
        <v>0.52405757360234195</v>
      </c>
      <c r="H473">
        <v>-1.844506076900854E-2</v>
      </c>
      <c r="I473">
        <v>1.848156469366511E-3</v>
      </c>
      <c r="J473">
        <v>0.22451040676686779</v>
      </c>
      <c r="K473">
        <v>3.132980661568905E-6</v>
      </c>
      <c r="L473">
        <v>-8.2269297893187626E-2</v>
      </c>
    </row>
    <row r="474" spans="1:12" x14ac:dyDescent="0.3">
      <c r="A474" s="2">
        <v>44495.75</v>
      </c>
      <c r="B474" t="s">
        <v>483</v>
      </c>
      <c r="C474">
        <v>0.29723256608333332</v>
      </c>
      <c r="D474">
        <v>-0.90768639333333212</v>
      </c>
      <c r="E474">
        <v>63.690380085711972</v>
      </c>
      <c r="F474">
        <v>0.50561251283333342</v>
      </c>
      <c r="G474">
        <v>0.38532114777079329</v>
      </c>
      <c r="H474">
        <v>-8.8088581687459977E-2</v>
      </c>
      <c r="I474">
        <v>1.4906990246509699E-3</v>
      </c>
      <c r="J474">
        <v>0.22449563140776671</v>
      </c>
      <c r="K474">
        <v>5.7593967372749467E-5</v>
      </c>
      <c r="L474">
        <v>-0.39282540536181942</v>
      </c>
    </row>
    <row r="475" spans="1:12" x14ac:dyDescent="0.3">
      <c r="A475" s="2">
        <v>44495.791666666664</v>
      </c>
      <c r="B475" t="s">
        <v>484</v>
      </c>
      <c r="C475">
        <v>5.2542601666666876E-3</v>
      </c>
      <c r="D475">
        <v>-0.83369064333333043</v>
      </c>
      <c r="E475">
        <v>3.3426263629166519</v>
      </c>
      <c r="F475">
        <v>0.29723256608333332</v>
      </c>
      <c r="G475">
        <v>0.18608641698294079</v>
      </c>
      <c r="H475">
        <v>-0.1808321568162741</v>
      </c>
      <c r="I475">
        <v>1.6475963376508609E-3</v>
      </c>
      <c r="J475">
        <v>0.22444594499514389</v>
      </c>
      <c r="K475">
        <v>2.6834062662989082E-4</v>
      </c>
      <c r="L475">
        <v>-0.80647282039342494</v>
      </c>
    </row>
    <row r="476" spans="1:12" x14ac:dyDescent="0.3">
      <c r="A476" s="2">
        <v>44495.833333333336</v>
      </c>
      <c r="B476" t="s">
        <v>485</v>
      </c>
      <c r="C476">
        <v>2.1394922870380619E-17</v>
      </c>
      <c r="D476">
        <v>-0.7435002316666619</v>
      </c>
      <c r="E476">
        <v>-1.4543921622589551E-14</v>
      </c>
      <c r="F476">
        <v>5.2542601666666876E-3</v>
      </c>
      <c r="G476">
        <v>3.0172145107982329E-2</v>
      </c>
      <c r="H476">
        <v>-3.0172145107982312E-2</v>
      </c>
      <c r="I476">
        <v>1.483265267455916E-3</v>
      </c>
      <c r="J476">
        <v>0.22450927163439141</v>
      </c>
      <c r="K476">
        <v>6.7231458062626374E-6</v>
      </c>
      <c r="L476">
        <v>-0.13455025369044649</v>
      </c>
    </row>
    <row r="477" spans="1:12" x14ac:dyDescent="0.3">
      <c r="A477" s="2">
        <v>44495.875</v>
      </c>
      <c r="B477" t="s">
        <v>486</v>
      </c>
      <c r="C477">
        <v>2.1394922870380619E-17</v>
      </c>
      <c r="D477">
        <v>-0.62058512416666645</v>
      </c>
      <c r="E477">
        <v>-1.4543921622589551E-14</v>
      </c>
      <c r="F477">
        <v>2.1394922870380619E-17</v>
      </c>
      <c r="G477">
        <v>2.1127104996118182E-2</v>
      </c>
      <c r="H477">
        <v>-2.1127104996118161E-2</v>
      </c>
      <c r="I477">
        <v>1.5629151576588109E-3</v>
      </c>
      <c r="J477">
        <v>0.2245101955868892</v>
      </c>
      <c r="K477">
        <v>3.4739694922734032E-6</v>
      </c>
      <c r="L477">
        <v>-9.4218382896613898E-2</v>
      </c>
    </row>
    <row r="478" spans="1:12" x14ac:dyDescent="0.3">
      <c r="A478" s="2">
        <v>44495.916666666664</v>
      </c>
      <c r="B478" t="s">
        <v>487</v>
      </c>
      <c r="C478">
        <v>2.1394922870380619E-17</v>
      </c>
      <c r="D478">
        <v>-0.46374384499999621</v>
      </c>
      <c r="E478">
        <v>-1.4543921622589551E-14</v>
      </c>
      <c r="F478">
        <v>2.1394922870380619E-17</v>
      </c>
      <c r="G478">
        <v>1.294177581421041E-2</v>
      </c>
      <c r="H478">
        <v>-1.2941775814210389E-2</v>
      </c>
      <c r="I478">
        <v>1.8993156284099609E-3</v>
      </c>
      <c r="J478">
        <v>0.22451075085248581</v>
      </c>
      <c r="K478">
        <v>1.585215108620093E-6</v>
      </c>
      <c r="L478">
        <v>-5.7724835357891982E-2</v>
      </c>
    </row>
    <row r="479" spans="1:12" x14ac:dyDescent="0.3">
      <c r="A479" s="2">
        <v>44495.958333333336</v>
      </c>
      <c r="B479" t="s">
        <v>488</v>
      </c>
      <c r="C479">
        <v>2.1394922870380619E-17</v>
      </c>
      <c r="D479">
        <v>-0.48806937416666679</v>
      </c>
      <c r="E479">
        <v>-1.4543921622589551E-14</v>
      </c>
      <c r="F479">
        <v>2.1394922870380619E-17</v>
      </c>
      <c r="G479">
        <v>1.421129149790811E-2</v>
      </c>
      <c r="H479">
        <v>-1.4211291497908091E-2</v>
      </c>
      <c r="I479">
        <v>1.828824747433423E-3</v>
      </c>
      <c r="J479">
        <v>0.2245106822060817</v>
      </c>
      <c r="K479">
        <v>1.840268361051962E-6</v>
      </c>
      <c r="L479">
        <v>-6.3385079978844072E-2</v>
      </c>
    </row>
    <row r="480" spans="1:12" x14ac:dyDescent="0.3">
      <c r="A480" s="3">
        <v>44496</v>
      </c>
      <c r="B480" t="s">
        <v>489</v>
      </c>
      <c r="C480">
        <v>2.1394922870380619E-17</v>
      </c>
      <c r="D480">
        <v>-3.862539916666563E-2</v>
      </c>
      <c r="E480">
        <v>-1.4543921622589551E-14</v>
      </c>
      <c r="F480">
        <v>2.1394922870380619E-17</v>
      </c>
      <c r="G480">
        <v>-9.2445672131824703E-3</v>
      </c>
      <c r="H480">
        <v>9.2445672131824912E-3</v>
      </c>
      <c r="I480">
        <v>4.2168925009907288E-3</v>
      </c>
      <c r="J480">
        <v>0.22451091387426669</v>
      </c>
      <c r="K480">
        <v>1.8042146811528141E-6</v>
      </c>
      <c r="L480">
        <v>4.1281951019126503E-2</v>
      </c>
    </row>
    <row r="481" spans="1:12" x14ac:dyDescent="0.3">
      <c r="A481" s="2">
        <v>44496.041666666664</v>
      </c>
      <c r="B481" t="s">
        <v>490</v>
      </c>
      <c r="C481">
        <v>2.1394922870380619E-17</v>
      </c>
      <c r="D481">
        <v>-0.34313138333333271</v>
      </c>
      <c r="E481">
        <v>8.1964959666652126E-2</v>
      </c>
      <c r="F481">
        <v>2.1394922870380619E-17</v>
      </c>
      <c r="G481">
        <v>6.7708550202053696E-3</v>
      </c>
      <c r="H481">
        <v>-6.7708550202053488E-3</v>
      </c>
      <c r="I481">
        <v>2.3478239001656822E-3</v>
      </c>
      <c r="J481">
        <v>0.22451099315684361</v>
      </c>
      <c r="K481">
        <v>5.3684172503800895E-7</v>
      </c>
      <c r="L481">
        <v>-3.020716339276033E-2</v>
      </c>
    </row>
    <row r="482" spans="1:12" x14ac:dyDescent="0.3">
      <c r="A482" s="2">
        <v>44496.083333333336</v>
      </c>
      <c r="B482" t="s">
        <v>491</v>
      </c>
      <c r="C482">
        <v>2.1394922870380619E-17</v>
      </c>
      <c r="D482">
        <v>-0.85768922249999946</v>
      </c>
      <c r="E482">
        <v>-1.4543921622589551E-14</v>
      </c>
      <c r="F482">
        <v>2.1394922870380619E-17</v>
      </c>
      <c r="G482">
        <v>3.3501239570571363E-2</v>
      </c>
      <c r="H482">
        <v>-3.3501239570571342E-2</v>
      </c>
      <c r="I482">
        <v>1.585106309449492E-3</v>
      </c>
      <c r="J482">
        <v>0.22450884927583009</v>
      </c>
      <c r="K482">
        <v>8.8595174721216453E-6</v>
      </c>
      <c r="L482">
        <v>-0.14940370182267809</v>
      </c>
    </row>
    <row r="483" spans="1:12" x14ac:dyDescent="0.3">
      <c r="A483" s="2">
        <v>44496.125</v>
      </c>
      <c r="B483" t="s">
        <v>492</v>
      </c>
      <c r="C483">
        <v>2.1394922870380619E-17</v>
      </c>
      <c r="D483">
        <v>-1.140061378333332</v>
      </c>
      <c r="E483">
        <v>-1.4543921622589551E-14</v>
      </c>
      <c r="F483">
        <v>2.1394922870380619E-17</v>
      </c>
      <c r="G483">
        <v>4.8237851383362243E-2</v>
      </c>
      <c r="H483">
        <v>-4.8237851383362222E-2</v>
      </c>
      <c r="I483">
        <v>2.445017343769596E-3</v>
      </c>
      <c r="J483">
        <v>0.22450644624234889</v>
      </c>
      <c r="K483">
        <v>2.8381555436131111E-5</v>
      </c>
      <c r="L483">
        <v>-0.21521648855448411</v>
      </c>
    </row>
    <row r="484" spans="1:12" x14ac:dyDescent="0.3">
      <c r="A484" s="2">
        <v>44496.166666666664</v>
      </c>
      <c r="B484" t="s">
        <v>493</v>
      </c>
      <c r="C484">
        <v>2.1394922870380619E-17</v>
      </c>
      <c r="D484">
        <v>-1.3987325033333311</v>
      </c>
      <c r="E484">
        <v>-1.4543921622589551E-14</v>
      </c>
      <c r="F484">
        <v>2.1394922870380619E-17</v>
      </c>
      <c r="G484">
        <v>6.1737539215730712E-2</v>
      </c>
      <c r="H484">
        <v>-6.1737539215730691E-2</v>
      </c>
      <c r="I484">
        <v>4.0279748692867391E-3</v>
      </c>
      <c r="J484">
        <v>0.22450347473422541</v>
      </c>
      <c r="K484">
        <v>7.6832174567364916E-5</v>
      </c>
      <c r="L484">
        <v>-0.27566507809401047</v>
      </c>
    </row>
    <row r="485" spans="1:12" x14ac:dyDescent="0.3">
      <c r="A485" s="2">
        <v>44496.208333333336</v>
      </c>
      <c r="B485" t="s">
        <v>494</v>
      </c>
      <c r="C485">
        <v>2.1394922870380619E-17</v>
      </c>
      <c r="D485">
        <v>-1.4350447649999969</v>
      </c>
      <c r="E485">
        <v>-1.4543921622589551E-14</v>
      </c>
      <c r="F485">
        <v>2.1394922870380619E-17</v>
      </c>
      <c r="G485">
        <v>6.3632625870598994E-2</v>
      </c>
      <c r="H485">
        <v>-6.3632625870598966E-2</v>
      </c>
      <c r="I485">
        <v>4.3110544483006214E-3</v>
      </c>
      <c r="J485">
        <v>0.22450299807860871</v>
      </c>
      <c r="K485">
        <v>8.7407329260613469E-5</v>
      </c>
      <c r="L485">
        <v>-0.28416724032541918</v>
      </c>
    </row>
    <row r="486" spans="1:12" x14ac:dyDescent="0.3">
      <c r="A486" s="2">
        <v>44496.25</v>
      </c>
      <c r="B486" t="s">
        <v>495</v>
      </c>
      <c r="C486">
        <v>2.1394922870380619E-17</v>
      </c>
      <c r="D486">
        <v>-1.330580712499998</v>
      </c>
      <c r="E486">
        <v>4.0979186666652123E-2</v>
      </c>
      <c r="F486">
        <v>2.1394922870380619E-17</v>
      </c>
      <c r="G486">
        <v>5.8242624937014341E-2</v>
      </c>
      <c r="H486">
        <v>-5.824262493701432E-2</v>
      </c>
      <c r="I486">
        <v>3.5363057528974761E-3</v>
      </c>
      <c r="J486">
        <v>0.2245043152715859</v>
      </c>
      <c r="K486">
        <v>5.9973687242219157E-5</v>
      </c>
      <c r="L486">
        <v>-0.25999572501914198</v>
      </c>
    </row>
    <row r="487" spans="1:12" x14ac:dyDescent="0.3">
      <c r="A487" s="2">
        <v>44496.291666666664</v>
      </c>
      <c r="B487" t="s">
        <v>496</v>
      </c>
      <c r="C487">
        <v>2.1394922870380619E-17</v>
      </c>
      <c r="D487">
        <v>-1.434141476666664</v>
      </c>
      <c r="E487">
        <v>9.6994019095833188</v>
      </c>
      <c r="F487">
        <v>2.1394922870380619E-17</v>
      </c>
      <c r="G487">
        <v>7.822086955094408E-2</v>
      </c>
      <c r="H487">
        <v>-7.8220869550944053E-2</v>
      </c>
      <c r="I487">
        <v>4.1083811597870563E-3</v>
      </c>
      <c r="J487">
        <v>0.22449886768158209</v>
      </c>
      <c r="K487">
        <v>1.258183182986928E-4</v>
      </c>
      <c r="L487">
        <v>-0.34927910695453418</v>
      </c>
    </row>
    <row r="488" spans="1:12" x14ac:dyDescent="0.3">
      <c r="A488" s="2">
        <v>44496.333333333336</v>
      </c>
      <c r="B488" t="s">
        <v>497</v>
      </c>
      <c r="C488">
        <v>0.89533220300000005</v>
      </c>
      <c r="D488">
        <v>-1.7253605533333309</v>
      </c>
      <c r="E488">
        <v>86.232892672499986</v>
      </c>
      <c r="F488">
        <v>2.1394922870380619E-17</v>
      </c>
      <c r="G488">
        <v>0.20890023882583961</v>
      </c>
      <c r="H488">
        <v>0.68643196417416041</v>
      </c>
      <c r="I488">
        <v>6.2162503241383928E-3</v>
      </c>
      <c r="J488">
        <v>0.2235663015586796</v>
      </c>
      <c r="K488">
        <v>1.472284477077072E-2</v>
      </c>
      <c r="L488">
        <v>3.068368815370361</v>
      </c>
    </row>
    <row r="489" spans="1:12" x14ac:dyDescent="0.3">
      <c r="A489" s="2">
        <v>44496.375</v>
      </c>
      <c r="B489" t="s">
        <v>498</v>
      </c>
      <c r="C489">
        <v>0.29584526383333332</v>
      </c>
      <c r="D489">
        <v>-1.7705626475</v>
      </c>
      <c r="E489">
        <v>99.999999999999986</v>
      </c>
      <c r="F489">
        <v>0.89533220300000005</v>
      </c>
      <c r="G489">
        <v>0.68023369364569164</v>
      </c>
      <c r="H489">
        <v>-0.38438842981235832</v>
      </c>
      <c r="I489">
        <v>7.3005741430373708E-3</v>
      </c>
      <c r="J489">
        <v>0.22421492645777469</v>
      </c>
      <c r="K489">
        <v>5.4339308963924004E-3</v>
      </c>
      <c r="L489">
        <v>-1.7191644764611951</v>
      </c>
    </row>
    <row r="490" spans="1:12" x14ac:dyDescent="0.3">
      <c r="A490" s="2">
        <v>44496.416666666664</v>
      </c>
      <c r="B490" t="s">
        <v>499</v>
      </c>
      <c r="C490">
        <v>0.33380165808333329</v>
      </c>
      <c r="D490">
        <v>-1.488220532499998</v>
      </c>
      <c r="E490">
        <v>101.0528700295278</v>
      </c>
      <c r="F490">
        <v>0.29584526383333332</v>
      </c>
      <c r="G490">
        <v>0.36698550377216438</v>
      </c>
      <c r="H490">
        <v>-3.3183845688831093E-2</v>
      </c>
      <c r="I490">
        <v>2.9129173009196669E-3</v>
      </c>
      <c r="J490">
        <v>0.22450888850888631</v>
      </c>
      <c r="K490">
        <v>1.6016493002421541E-5</v>
      </c>
      <c r="L490">
        <v>-0.14808674160834909</v>
      </c>
    </row>
    <row r="491" spans="1:12" x14ac:dyDescent="0.3">
      <c r="A491" s="2">
        <v>44496.458333333336</v>
      </c>
      <c r="B491" t="s">
        <v>500</v>
      </c>
      <c r="C491">
        <v>0.19783400549999999</v>
      </c>
      <c r="D491">
        <v>-1.177005134166663</v>
      </c>
      <c r="E491">
        <v>133.0069726337191</v>
      </c>
      <c r="F491">
        <v>0.33380165808333329</v>
      </c>
      <c r="G491">
        <v>0.41795989430711011</v>
      </c>
      <c r="H491">
        <v>-0.22012588880711009</v>
      </c>
      <c r="I491">
        <v>1.820669496691266E-3</v>
      </c>
      <c r="J491">
        <v>0.22441453698081551</v>
      </c>
      <c r="K491">
        <v>4.3954995408531988E-4</v>
      </c>
      <c r="L491">
        <v>-0.98179958322188565</v>
      </c>
    </row>
    <row r="492" spans="1:12" x14ac:dyDescent="0.3">
      <c r="A492" s="2">
        <v>44496.5</v>
      </c>
      <c r="B492" t="s">
        <v>501</v>
      </c>
      <c r="C492">
        <v>0.20325813108333329</v>
      </c>
      <c r="D492">
        <v>-1.2863850583333341</v>
      </c>
      <c r="E492">
        <v>222.70503513178801</v>
      </c>
      <c r="F492">
        <v>0.19783400549999999</v>
      </c>
      <c r="G492">
        <v>0.49094819277573071</v>
      </c>
      <c r="H492">
        <v>-0.2876900616923973</v>
      </c>
      <c r="I492">
        <v>6.1659373630276858E-3</v>
      </c>
      <c r="J492">
        <v>0.22434542734151991</v>
      </c>
      <c r="K492">
        <v>2.564915694771058E-3</v>
      </c>
      <c r="L492">
        <v>-1.2859495407999531</v>
      </c>
    </row>
    <row r="493" spans="1:12" x14ac:dyDescent="0.3">
      <c r="A493" s="2">
        <v>44496.541666666664</v>
      </c>
      <c r="B493" t="s">
        <v>502</v>
      </c>
      <c r="C493">
        <v>0.34052348466666671</v>
      </c>
      <c r="D493">
        <v>-1.2915619191666681</v>
      </c>
      <c r="E493">
        <v>298.13522950454222</v>
      </c>
      <c r="F493">
        <v>0.20325813108333329</v>
      </c>
      <c r="G493">
        <v>0.60774996089709188</v>
      </c>
      <c r="H493">
        <v>-0.26722647623042523</v>
      </c>
      <c r="I493">
        <v>1.144541333383336E-2</v>
      </c>
      <c r="J493">
        <v>0.22436739950746171</v>
      </c>
      <c r="K493">
        <v>4.1518452996200297E-3</v>
      </c>
      <c r="L493">
        <v>-1.1976644655915141</v>
      </c>
    </row>
    <row r="494" spans="1:12" x14ac:dyDescent="0.3">
      <c r="A494" s="2">
        <v>44496.583333333336</v>
      </c>
      <c r="B494" t="s">
        <v>503</v>
      </c>
      <c r="C494">
        <v>0.35473836474999998</v>
      </c>
      <c r="D494">
        <v>-1.206474939166664</v>
      </c>
      <c r="E494">
        <v>337.01262871700158</v>
      </c>
      <c r="F494">
        <v>0.34052348466666671</v>
      </c>
      <c r="G494">
        <v>0.73068605463323422</v>
      </c>
      <c r="H494">
        <v>-0.37594768988323418</v>
      </c>
      <c r="I494">
        <v>1.336740397502225E-2</v>
      </c>
      <c r="J494">
        <v>0.22422605533760601</v>
      </c>
      <c r="K494">
        <v>9.634806971499767E-3</v>
      </c>
      <c r="L494">
        <v>-1.6865751532263049</v>
      </c>
    </row>
    <row r="495" spans="1:12" x14ac:dyDescent="0.3">
      <c r="A495" s="2">
        <v>44496.625</v>
      </c>
      <c r="B495" t="s">
        <v>504</v>
      </c>
      <c r="C495">
        <v>0.38544641308333327</v>
      </c>
      <c r="D495">
        <v>-1.1938405049999969</v>
      </c>
      <c r="E495">
        <v>309.36818435586679</v>
      </c>
      <c r="F495">
        <v>0.35473836474999998</v>
      </c>
      <c r="G495">
        <v>0.69543003710376339</v>
      </c>
      <c r="H495">
        <v>-0.30998362402043012</v>
      </c>
      <c r="I495">
        <v>1.075658021178722E-2</v>
      </c>
      <c r="J495">
        <v>0.2243178541279732</v>
      </c>
      <c r="K495">
        <v>5.2432118486146631E-3</v>
      </c>
      <c r="L495">
        <v>-1.3888110823542501</v>
      </c>
    </row>
    <row r="496" spans="1:12" x14ac:dyDescent="0.3">
      <c r="A496" s="2">
        <v>44496.666666666664</v>
      </c>
      <c r="B496" t="s">
        <v>505</v>
      </c>
      <c r="C496">
        <v>0.37634793999999999</v>
      </c>
      <c r="D496">
        <v>-1.2998725566666669</v>
      </c>
      <c r="E496">
        <v>234.6872203673914</v>
      </c>
      <c r="F496">
        <v>0.38544641308333327</v>
      </c>
      <c r="G496">
        <v>0.60365030378122597</v>
      </c>
      <c r="H496">
        <v>-0.22730236378122601</v>
      </c>
      <c r="I496">
        <v>5.4958957463084566E-3</v>
      </c>
      <c r="J496">
        <v>0.22440775713868499</v>
      </c>
      <c r="K496">
        <v>1.425230978467109E-3</v>
      </c>
      <c r="L496">
        <v>-1.015679458923755</v>
      </c>
    </row>
    <row r="497" spans="1:12" x14ac:dyDescent="0.3">
      <c r="A497" s="2">
        <v>44496.708333333336</v>
      </c>
      <c r="B497" t="s">
        <v>506</v>
      </c>
      <c r="C497">
        <v>0.95801809516666669</v>
      </c>
      <c r="D497">
        <v>-1.197522799999994</v>
      </c>
      <c r="E497">
        <v>150.60678942600271</v>
      </c>
      <c r="F497">
        <v>0.37634793999999999</v>
      </c>
      <c r="G497">
        <v>0.46688554260498438</v>
      </c>
      <c r="H497">
        <v>0.49113255256168231</v>
      </c>
      <c r="I497">
        <v>2.1434514339084779E-3</v>
      </c>
      <c r="J497">
        <v>0.22402990275373361</v>
      </c>
      <c r="K497">
        <v>2.5776674531425361E-3</v>
      </c>
      <c r="L497">
        <v>2.1908904972458871</v>
      </c>
    </row>
    <row r="498" spans="1:12" x14ac:dyDescent="0.3">
      <c r="A498" s="2">
        <v>44496.75</v>
      </c>
      <c r="B498" t="s">
        <v>507</v>
      </c>
      <c r="C498">
        <v>0.88415258208333336</v>
      </c>
      <c r="D498">
        <v>-1.0088720316666659</v>
      </c>
      <c r="E498">
        <v>86.444564324511177</v>
      </c>
      <c r="F498">
        <v>0.95801809516666669</v>
      </c>
      <c r="G498">
        <v>0.65140879459894985</v>
      </c>
      <c r="H498">
        <v>0.23274378748438351</v>
      </c>
      <c r="I498">
        <v>5.0892576814129684E-3</v>
      </c>
      <c r="J498">
        <v>0.22440279386590961</v>
      </c>
      <c r="K498">
        <v>1.3825932059717821E-3</v>
      </c>
      <c r="L498">
        <v>1.039781400424947</v>
      </c>
    </row>
    <row r="499" spans="1:12" x14ac:dyDescent="0.3">
      <c r="A499" s="2">
        <v>44496.791666666664</v>
      </c>
      <c r="B499" t="s">
        <v>508</v>
      </c>
      <c r="C499">
        <v>8.8379218999999995E-2</v>
      </c>
      <c r="D499">
        <v>-1.3126570383333309</v>
      </c>
      <c r="E499">
        <v>3.334669193333319</v>
      </c>
      <c r="F499">
        <v>0.88415258208333336</v>
      </c>
      <c r="G499">
        <v>0.50488184665705627</v>
      </c>
      <c r="H499">
        <v>-0.41650262765705631</v>
      </c>
      <c r="I499">
        <v>8.1719242403044279E-3</v>
      </c>
      <c r="J499">
        <v>0.22416302778231961</v>
      </c>
      <c r="K499">
        <v>7.1538371655601582E-3</v>
      </c>
      <c r="L499">
        <v>-1.863612239000273</v>
      </c>
    </row>
    <row r="500" spans="1:12" x14ac:dyDescent="0.3">
      <c r="A500" s="2">
        <v>44496.833333333336</v>
      </c>
      <c r="B500" t="s">
        <v>509</v>
      </c>
      <c r="C500">
        <v>-1.329954664915552E-17</v>
      </c>
      <c r="D500">
        <v>-1.246533711666661</v>
      </c>
      <c r="E500">
        <v>-1.4469906754281211E-14</v>
      </c>
      <c r="F500">
        <v>8.8379218999999995E-2</v>
      </c>
      <c r="G500">
        <v>9.8036933784638458E-2</v>
      </c>
      <c r="H500">
        <v>-9.8036933784638472E-2</v>
      </c>
      <c r="I500">
        <v>2.8056266807397301E-3</v>
      </c>
      <c r="J500">
        <v>0.22449191849243591</v>
      </c>
      <c r="K500">
        <v>1.346175575916113E-4</v>
      </c>
      <c r="L500">
        <v>-0.43747759630771899</v>
      </c>
    </row>
    <row r="501" spans="1:12" x14ac:dyDescent="0.3">
      <c r="A501" s="2">
        <v>44496.875</v>
      </c>
      <c r="B501" t="s">
        <v>510</v>
      </c>
      <c r="C501">
        <v>-1.329954664915552E-17</v>
      </c>
      <c r="D501">
        <v>-1.21173016083333</v>
      </c>
      <c r="E501">
        <v>-1.4469906754281211E-14</v>
      </c>
      <c r="F501">
        <v>-1.329954664915552E-17</v>
      </c>
      <c r="G501">
        <v>5.1978145902419517E-2</v>
      </c>
      <c r="H501">
        <v>-5.1978145902419531E-2</v>
      </c>
      <c r="I501">
        <v>2.8074470042983848E-3</v>
      </c>
      <c r="J501">
        <v>0.2245056970969535</v>
      </c>
      <c r="K501">
        <v>3.7865797193419788E-5</v>
      </c>
      <c r="L501">
        <v>-0.23194620850292241</v>
      </c>
    </row>
    <row r="502" spans="1:12" x14ac:dyDescent="0.3">
      <c r="A502" s="2">
        <v>44496.916666666664</v>
      </c>
      <c r="B502" t="s">
        <v>511</v>
      </c>
      <c r="C502">
        <v>-1.329954664915552E-17</v>
      </c>
      <c r="D502">
        <v>-1.1844380691666641</v>
      </c>
      <c r="E502">
        <v>-1.4469906754281211E-14</v>
      </c>
      <c r="F502">
        <v>-1.329954664915552E-17</v>
      </c>
      <c r="G502">
        <v>5.0553809429640113E-2</v>
      </c>
      <c r="H502">
        <v>-5.0553809429640127E-2</v>
      </c>
      <c r="I502">
        <v>2.662548874692717E-3</v>
      </c>
      <c r="J502">
        <v>0.22450598905464619</v>
      </c>
      <c r="K502">
        <v>3.3960426074451823E-5</v>
      </c>
      <c r="L502">
        <v>-0.22557389070899889</v>
      </c>
    </row>
    <row r="503" spans="1:12" x14ac:dyDescent="0.3">
      <c r="A503" s="2">
        <v>44496.958333333336</v>
      </c>
      <c r="B503" t="s">
        <v>512</v>
      </c>
      <c r="C503">
        <v>-1.329954664915552E-17</v>
      </c>
      <c r="D503">
        <v>-1.1074469874999979</v>
      </c>
      <c r="E503">
        <v>-1.4469906754281211E-14</v>
      </c>
      <c r="F503">
        <v>-1.329954664915552E-17</v>
      </c>
      <c r="G503">
        <v>4.6535751486851247E-2</v>
      </c>
      <c r="H503">
        <v>-4.6535751486851268E-2</v>
      </c>
      <c r="I503">
        <v>2.299411673552707E-3</v>
      </c>
      <c r="J503">
        <v>0.22450676842970019</v>
      </c>
      <c r="K503">
        <v>2.4833718923096379E-5</v>
      </c>
      <c r="L503">
        <v>-0.20760730201551639</v>
      </c>
    </row>
    <row r="504" spans="1:12" x14ac:dyDescent="0.3">
      <c r="A504" s="3">
        <v>44497</v>
      </c>
      <c r="B504" t="s">
        <v>513</v>
      </c>
      <c r="C504">
        <v>-1.329954664915552E-17</v>
      </c>
      <c r="D504">
        <v>-0.81758197249999753</v>
      </c>
      <c r="E504">
        <v>8.3326404333318865E-2</v>
      </c>
      <c r="F504">
        <v>-1.329954664915552E-17</v>
      </c>
      <c r="G504">
        <v>3.153382857593922E-2</v>
      </c>
      <c r="H504">
        <v>-3.1533828575939227E-2</v>
      </c>
      <c r="I504">
        <v>1.5354694483467491E-3</v>
      </c>
      <c r="J504">
        <v>0.22450910420390821</v>
      </c>
      <c r="K504">
        <v>7.6029358153001094E-6</v>
      </c>
      <c r="L504">
        <v>-0.14062624770493259</v>
      </c>
    </row>
    <row r="505" spans="1:12" x14ac:dyDescent="0.3">
      <c r="A505" s="2">
        <v>44497.041666666664</v>
      </c>
      <c r="B505" t="s">
        <v>514</v>
      </c>
      <c r="C505">
        <v>-1.329954664915552E-17</v>
      </c>
      <c r="D505">
        <v>-0.25257666833333298</v>
      </c>
      <c r="E505">
        <v>-1.4469906754281211E-14</v>
      </c>
      <c r="F505">
        <v>-1.329954664915552E-17</v>
      </c>
      <c r="G505">
        <v>1.92125326673795E-3</v>
      </c>
      <c r="H505">
        <v>-1.921253266737963E-3</v>
      </c>
      <c r="I505">
        <v>2.7938006063296531E-3</v>
      </c>
      <c r="J505">
        <v>0.22451107717039259</v>
      </c>
      <c r="K505">
        <v>5.1480970880082108E-8</v>
      </c>
      <c r="L505">
        <v>-8.5733023739779646E-3</v>
      </c>
    </row>
    <row r="506" spans="1:12" x14ac:dyDescent="0.3">
      <c r="A506" s="2">
        <v>44497.083333333336</v>
      </c>
      <c r="B506" t="s">
        <v>515</v>
      </c>
      <c r="C506">
        <v>-1.329954664915552E-17</v>
      </c>
      <c r="D506">
        <v>-1.008636950833331</v>
      </c>
      <c r="E506">
        <v>-1.4469906754281211E-14</v>
      </c>
      <c r="F506">
        <v>-1.329954664915552E-17</v>
      </c>
      <c r="G506">
        <v>4.1378992495275053E-2</v>
      </c>
      <c r="H506">
        <v>-4.137899249527506E-2</v>
      </c>
      <c r="I506">
        <v>1.9320662481284801E-3</v>
      </c>
      <c r="J506">
        <v>0.22450767325194521</v>
      </c>
      <c r="K506">
        <v>1.6485937754439339E-5</v>
      </c>
      <c r="L506">
        <v>-0.1845677712814297</v>
      </c>
    </row>
    <row r="507" spans="1:12" x14ac:dyDescent="0.3">
      <c r="A507" s="2">
        <v>44497.125</v>
      </c>
      <c r="B507" t="s">
        <v>516</v>
      </c>
      <c r="C507">
        <v>-1.329954664915552E-17</v>
      </c>
      <c r="D507">
        <v>-1.414741992499998</v>
      </c>
      <c r="E507">
        <v>-1.4469906754281211E-14</v>
      </c>
      <c r="F507">
        <v>-1.329954664915552E-17</v>
      </c>
      <c r="G507">
        <v>6.2573052287031874E-2</v>
      </c>
      <c r="H507">
        <v>-6.2573052287031888E-2</v>
      </c>
      <c r="I507">
        <v>4.1509331851593721E-3</v>
      </c>
      <c r="J507">
        <v>0.2245032664002444</v>
      </c>
      <c r="K507">
        <v>8.1355216435742263E-5</v>
      </c>
      <c r="L507">
        <v>-0.27941298630372607</v>
      </c>
    </row>
    <row r="508" spans="1:12" x14ac:dyDescent="0.3">
      <c r="A508" s="2">
        <v>44497.166666666664</v>
      </c>
      <c r="B508" t="s">
        <v>517</v>
      </c>
      <c r="C508">
        <v>-1.329954664915552E-17</v>
      </c>
      <c r="D508">
        <v>-1.6929977724999969</v>
      </c>
      <c r="E508">
        <v>-1.4469906754281211E-14</v>
      </c>
      <c r="F508">
        <v>-1.329954664915552E-17</v>
      </c>
      <c r="G508">
        <v>7.7094836145018303E-2</v>
      </c>
      <c r="H508">
        <v>-7.7094836145018317E-2</v>
      </c>
      <c r="I508">
        <v>6.7532886090637782E-3</v>
      </c>
      <c r="J508">
        <v>0.2244991852928632</v>
      </c>
      <c r="K508">
        <v>2.0197780168477051E-4</v>
      </c>
      <c r="L508">
        <v>-0.34470908450468662</v>
      </c>
    </row>
    <row r="509" spans="1:12" x14ac:dyDescent="0.3">
      <c r="A509" s="2">
        <v>44497.208333333336</v>
      </c>
      <c r="B509" t="s">
        <v>518</v>
      </c>
      <c r="C509">
        <v>-1.329954664915552E-17</v>
      </c>
      <c r="D509">
        <v>-1.7409226099999979</v>
      </c>
      <c r="E509">
        <v>-1.4469906754281211E-14</v>
      </c>
      <c r="F509">
        <v>-1.329954664915552E-17</v>
      </c>
      <c r="G509">
        <v>7.9595967052718236E-2</v>
      </c>
      <c r="H509">
        <v>-7.959596705271825E-2</v>
      </c>
      <c r="I509">
        <v>7.2903237154327153E-3</v>
      </c>
      <c r="J509">
        <v>0.22449839380845349</v>
      </c>
      <c r="K509">
        <v>2.3266789078750901E-4</v>
      </c>
      <c r="L509">
        <v>-0.3559884791908618</v>
      </c>
    </row>
    <row r="510" spans="1:12" x14ac:dyDescent="0.3">
      <c r="A510" s="2">
        <v>44497.25</v>
      </c>
      <c r="B510" t="s">
        <v>519</v>
      </c>
      <c r="C510">
        <v>-1.329954664915552E-17</v>
      </c>
      <c r="D510">
        <v>-1.7943959241666649</v>
      </c>
      <c r="E510">
        <v>-1.4469906754281211E-14</v>
      </c>
      <c r="F510">
        <v>-1.329954664915552E-17</v>
      </c>
      <c r="G510">
        <v>8.2386665274687021E-2</v>
      </c>
      <c r="H510">
        <v>-8.2386665274687035E-2</v>
      </c>
      <c r="I510">
        <v>7.9203427352622941E-3</v>
      </c>
      <c r="J510">
        <v>0.22449747965256789</v>
      </c>
      <c r="K510">
        <v>2.711544637482424E-4</v>
      </c>
      <c r="L510">
        <v>-0.36858669935735511</v>
      </c>
    </row>
    <row r="511" spans="1:12" x14ac:dyDescent="0.3">
      <c r="A511" s="2">
        <v>44497.291666666664</v>
      </c>
      <c r="B511" t="s">
        <v>520</v>
      </c>
      <c r="C511">
        <v>-1.329954664915552E-17</v>
      </c>
      <c r="D511">
        <v>-1.911530652499994</v>
      </c>
      <c r="E511">
        <v>11.500100095999979</v>
      </c>
      <c r="F511">
        <v>-1.329954664915552E-17</v>
      </c>
      <c r="G511">
        <v>0.1058522152023753</v>
      </c>
      <c r="H511">
        <v>-0.1058522152023753</v>
      </c>
      <c r="I511">
        <v>9.0961487801728032E-3</v>
      </c>
      <c r="J511">
        <v>0.22448859893863149</v>
      </c>
      <c r="K511">
        <v>5.152837511225183E-4</v>
      </c>
      <c r="L511">
        <v>-0.47384925272635992</v>
      </c>
    </row>
    <row r="512" spans="1:12" x14ac:dyDescent="0.3">
      <c r="A512" s="2">
        <v>44497.333333333336</v>
      </c>
      <c r="B512" t="s">
        <v>521</v>
      </c>
      <c r="C512">
        <v>0.84249354583333336</v>
      </c>
      <c r="D512">
        <v>-1.8296610516666649</v>
      </c>
      <c r="E512">
        <v>82.319470405833314</v>
      </c>
      <c r="F512">
        <v>-1.329954664915552E-17</v>
      </c>
      <c r="G512">
        <v>0.208438591695944</v>
      </c>
      <c r="H512">
        <v>0.63405495413738944</v>
      </c>
      <c r="I512">
        <v>7.2955711241602748E-3</v>
      </c>
      <c r="J512">
        <v>0.2237043530440668</v>
      </c>
      <c r="K512">
        <v>1.47749221171382E-2</v>
      </c>
      <c r="L512">
        <v>2.835782562469932</v>
      </c>
    </row>
    <row r="513" spans="1:12" x14ac:dyDescent="0.3">
      <c r="A513" s="2">
        <v>44497.375</v>
      </c>
      <c r="B513" t="s">
        <v>522</v>
      </c>
      <c r="C513">
        <v>1.15512474825</v>
      </c>
      <c r="D513">
        <v>-1.729908307499997</v>
      </c>
      <c r="E513">
        <v>19.249799619249991</v>
      </c>
      <c r="F513">
        <v>0.84249354583333336</v>
      </c>
      <c r="G513">
        <v>0.52981746311576439</v>
      </c>
      <c r="H513">
        <v>0.62530728513423561</v>
      </c>
      <c r="I513">
        <v>9.7458775701542363E-3</v>
      </c>
      <c r="J513">
        <v>0.22372455340813269</v>
      </c>
      <c r="K513">
        <v>1.9291528246959819E-2</v>
      </c>
      <c r="L513">
        <v>2.8001169215028829</v>
      </c>
    </row>
    <row r="514" spans="1:12" x14ac:dyDescent="0.3">
      <c r="A514" s="2">
        <v>44497.416666666664</v>
      </c>
      <c r="B514" t="s">
        <v>523</v>
      </c>
      <c r="C514">
        <v>0.36856741849999991</v>
      </c>
      <c r="D514">
        <v>-0.70100498249999532</v>
      </c>
      <c r="E514">
        <v>75.447829540551709</v>
      </c>
      <c r="F514">
        <v>1.15512474825</v>
      </c>
      <c r="G514">
        <v>0.7174198630013765</v>
      </c>
      <c r="H514">
        <v>-0.34885244450137659</v>
      </c>
      <c r="I514">
        <v>8.9577357396271109E-3</v>
      </c>
      <c r="J514">
        <v>0.22426677415003299</v>
      </c>
      <c r="K514">
        <v>5.5099728449870362E-3</v>
      </c>
      <c r="L514">
        <v>-1.561534880854708</v>
      </c>
    </row>
    <row r="515" spans="1:12" x14ac:dyDescent="0.3">
      <c r="A515" s="2">
        <v>44497.458333333336</v>
      </c>
      <c r="B515" t="s">
        <v>524</v>
      </c>
      <c r="C515">
        <v>0.1775990956666666</v>
      </c>
      <c r="D515">
        <v>-0.62656338916666243</v>
      </c>
      <c r="E515">
        <v>109.84818568989461</v>
      </c>
      <c r="F515">
        <v>0.36856741849999991</v>
      </c>
      <c r="G515">
        <v>0.37169257134087041</v>
      </c>
      <c r="H515">
        <v>-0.19409347567420371</v>
      </c>
      <c r="I515">
        <v>1.7631177426078409E-3</v>
      </c>
      <c r="J515">
        <v>0.2244360303213141</v>
      </c>
      <c r="K515">
        <v>3.3089331200070068E-4</v>
      </c>
      <c r="L515">
        <v>-0.86566555726094951</v>
      </c>
    </row>
    <row r="516" spans="1:12" x14ac:dyDescent="0.3">
      <c r="A516" s="2">
        <v>44497.5</v>
      </c>
      <c r="B516" t="s">
        <v>525</v>
      </c>
      <c r="C516">
        <v>0.18115702</v>
      </c>
      <c r="D516">
        <v>-0.74490451916666345</v>
      </c>
      <c r="E516">
        <v>132.32210817209659</v>
      </c>
      <c r="F516">
        <v>0.1775990956666666</v>
      </c>
      <c r="G516">
        <v>0.31618112024097211</v>
      </c>
      <c r="H516">
        <v>-0.13502410024097211</v>
      </c>
      <c r="I516">
        <v>2.313873002857418E-3</v>
      </c>
      <c r="J516">
        <v>0.2244747451105768</v>
      </c>
      <c r="K516">
        <v>2.103905646843145E-4</v>
      </c>
      <c r="L516">
        <v>-0.60237970639165295</v>
      </c>
    </row>
    <row r="517" spans="1:12" x14ac:dyDescent="0.3">
      <c r="A517" s="2">
        <v>44497.541666666664</v>
      </c>
      <c r="B517" t="s">
        <v>526</v>
      </c>
      <c r="C517">
        <v>0.2014857831666666</v>
      </c>
      <c r="D517">
        <v>-0.77408361416666693</v>
      </c>
      <c r="E517">
        <v>151.36794528348679</v>
      </c>
      <c r="F517">
        <v>0.18115702</v>
      </c>
      <c r="G517">
        <v>0.34822320592037947</v>
      </c>
      <c r="H517">
        <v>-0.14673742275371279</v>
      </c>
      <c r="I517">
        <v>2.899549532803337E-3</v>
      </c>
      <c r="J517">
        <v>0.22446814091654579</v>
      </c>
      <c r="K517">
        <v>3.1173567394050659E-4</v>
      </c>
      <c r="L517">
        <v>-0.65482829653359098</v>
      </c>
    </row>
    <row r="518" spans="1:12" x14ac:dyDescent="0.3">
      <c r="A518" s="2">
        <v>44497.583333333336</v>
      </c>
      <c r="B518" t="s">
        <v>527</v>
      </c>
      <c r="C518">
        <v>0.25961810508333327</v>
      </c>
      <c r="D518">
        <v>-0.79152917749999574</v>
      </c>
      <c r="E518">
        <v>166.0646877776837</v>
      </c>
      <c r="F518">
        <v>0.2014857831666666</v>
      </c>
      <c r="G518">
        <v>0.38148604931062569</v>
      </c>
      <c r="H518">
        <v>-0.1218679442272924</v>
      </c>
      <c r="I518">
        <v>3.3492744194206022E-3</v>
      </c>
      <c r="J518">
        <v>0.2244814513111644</v>
      </c>
      <c r="K518">
        <v>2.4859692434767118E-4</v>
      </c>
      <c r="L518">
        <v>-0.54396880971419148</v>
      </c>
    </row>
    <row r="519" spans="1:12" x14ac:dyDescent="0.3">
      <c r="A519" s="2">
        <v>44497.625</v>
      </c>
      <c r="B519" t="s">
        <v>528</v>
      </c>
      <c r="C519">
        <v>0.28281230224999993</v>
      </c>
      <c r="D519">
        <v>-0.83912150083332904</v>
      </c>
      <c r="E519">
        <v>154.33507314959709</v>
      </c>
      <c r="F519">
        <v>0.25961810508333327</v>
      </c>
      <c r="G519">
        <v>0.39537197257451628</v>
      </c>
      <c r="H519">
        <v>-0.1125596703245164</v>
      </c>
      <c r="I519">
        <v>2.5231923895166369E-3</v>
      </c>
      <c r="J519">
        <v>0.22448582638630429</v>
      </c>
      <c r="K519">
        <v>1.5950062918853E-4</v>
      </c>
      <c r="L519">
        <v>-0.50221238229654264</v>
      </c>
    </row>
    <row r="520" spans="1:12" x14ac:dyDescent="0.3">
      <c r="A520" s="2">
        <v>44497.666666666664</v>
      </c>
      <c r="B520" t="s">
        <v>529</v>
      </c>
      <c r="C520">
        <v>0.28909703533333331</v>
      </c>
      <c r="D520">
        <v>-0.86486943416666406</v>
      </c>
      <c r="E520">
        <v>128.7619669625052</v>
      </c>
      <c r="F520">
        <v>0.28281230224999993</v>
      </c>
      <c r="G520">
        <v>0.36973953674026122</v>
      </c>
      <c r="H520">
        <v>-8.0642501406927858E-2</v>
      </c>
      <c r="I520">
        <v>1.6572582801761789E-3</v>
      </c>
      <c r="J520">
        <v>0.22449813139137051</v>
      </c>
      <c r="K520">
        <v>5.3679797871731038E-5</v>
      </c>
      <c r="L520">
        <v>-0.35965008329282983</v>
      </c>
    </row>
    <row r="521" spans="1:12" x14ac:dyDescent="0.3">
      <c r="A521" s="2">
        <v>44497.708333333336</v>
      </c>
      <c r="B521" t="s">
        <v>530</v>
      </c>
      <c r="C521">
        <v>0.33733079791666659</v>
      </c>
      <c r="D521">
        <v>-0.87606731916666547</v>
      </c>
      <c r="E521">
        <v>104.16203196389139</v>
      </c>
      <c r="F521">
        <v>0.28909703533333331</v>
      </c>
      <c r="G521">
        <v>0.33635132798918072</v>
      </c>
      <c r="H521">
        <v>9.7946992748598749E-4</v>
      </c>
      <c r="I521">
        <v>1.1653945212825611E-3</v>
      </c>
      <c r="J521">
        <v>0.22451108262087691</v>
      </c>
      <c r="K521">
        <v>5.5631407394008403E-9</v>
      </c>
      <c r="L521">
        <v>4.3671722671097491E-3</v>
      </c>
    </row>
    <row r="522" spans="1:12" x14ac:dyDescent="0.3">
      <c r="A522" s="2">
        <v>44497.75</v>
      </c>
      <c r="B522" t="s">
        <v>531</v>
      </c>
      <c r="C522">
        <v>1.295177940916667</v>
      </c>
      <c r="D522">
        <v>-1.050144672499997</v>
      </c>
      <c r="E522">
        <v>36.080556194833321</v>
      </c>
      <c r="F522">
        <v>0.33733079791666659</v>
      </c>
      <c r="G522">
        <v>0.26685405683534658</v>
      </c>
      <c r="H522">
        <v>1.02832388408132</v>
      </c>
      <c r="I522">
        <v>1.4321224327846879E-3</v>
      </c>
      <c r="J522">
        <v>0.22239541632381321</v>
      </c>
      <c r="K522">
        <v>7.5394008427054349E-3</v>
      </c>
      <c r="L522">
        <v>4.5856101967993146</v>
      </c>
    </row>
    <row r="523" spans="1:12" x14ac:dyDescent="0.3">
      <c r="A523" s="2">
        <v>44497.791666666664</v>
      </c>
      <c r="B523" t="s">
        <v>532</v>
      </c>
      <c r="C523">
        <v>5.7327514749999947E-2</v>
      </c>
      <c r="D523">
        <v>-1.2165230108333309</v>
      </c>
      <c r="E523">
        <v>0.75206241849998567</v>
      </c>
      <c r="F523">
        <v>1.295177940916667</v>
      </c>
      <c r="G523">
        <v>0.70172623334567064</v>
      </c>
      <c r="H523">
        <v>-0.64439871859567066</v>
      </c>
      <c r="I523">
        <v>1.5577982582806529E-2</v>
      </c>
      <c r="J523">
        <v>0.2236707431463999</v>
      </c>
      <c r="K523">
        <v>3.3136751905302457E-2</v>
      </c>
      <c r="L523">
        <v>-2.894143201228069</v>
      </c>
    </row>
    <row r="524" spans="1:12" x14ac:dyDescent="0.3">
      <c r="A524" s="2">
        <v>44497.833333333336</v>
      </c>
      <c r="B524" t="s">
        <v>533</v>
      </c>
      <c r="C524">
        <v>-5.9558839341870381E-17</v>
      </c>
      <c r="D524">
        <v>-1.052229404999995</v>
      </c>
      <c r="E524">
        <v>-1.4398927652055822E-14</v>
      </c>
      <c r="F524">
        <v>5.7327514749999947E-2</v>
      </c>
      <c r="G524">
        <v>7.2352047588023105E-2</v>
      </c>
      <c r="H524">
        <v>-7.2352047588023161E-2</v>
      </c>
      <c r="I524">
        <v>1.9538309208566372E-3</v>
      </c>
      <c r="J524">
        <v>0.2245006547470306</v>
      </c>
      <c r="K524">
        <v>5.0972905566975918E-5</v>
      </c>
      <c r="L524">
        <v>-0.32272418854431639</v>
      </c>
    </row>
    <row r="525" spans="1:12" x14ac:dyDescent="0.3">
      <c r="A525" s="2">
        <v>44497.875</v>
      </c>
      <c r="B525" t="s">
        <v>534</v>
      </c>
      <c r="C525">
        <v>-5.9558839341870381E-17</v>
      </c>
      <c r="D525">
        <v>-1.016173046666665</v>
      </c>
      <c r="E525">
        <v>-1.4398927652055822E-14</v>
      </c>
      <c r="F525">
        <v>-5.9558839341870381E-17</v>
      </c>
      <c r="G525">
        <v>4.1772290901600138E-2</v>
      </c>
      <c r="H525">
        <v>-4.1772290901600201E-2</v>
      </c>
      <c r="I525">
        <v>1.9561747110886712E-3</v>
      </c>
      <c r="J525">
        <v>0.22450760801234659</v>
      </c>
      <c r="K525">
        <v>1.7011281313247121E-5</v>
      </c>
      <c r="L525">
        <v>-0.1863242985299767</v>
      </c>
    </row>
    <row r="526" spans="1:12" x14ac:dyDescent="0.3">
      <c r="A526" s="2">
        <v>44497.916666666664</v>
      </c>
      <c r="B526" t="s">
        <v>535</v>
      </c>
      <c r="C526">
        <v>-5.9558839341870381E-17</v>
      </c>
      <c r="D526">
        <v>-0.98424212083332918</v>
      </c>
      <c r="E526">
        <v>-1.4398927652055822E-14</v>
      </c>
      <c r="F526">
        <v>-5.9558839341870381E-17</v>
      </c>
      <c r="G526">
        <v>4.0105860097046482E-2</v>
      </c>
      <c r="H526">
        <v>-4.0105860097046538E-2</v>
      </c>
      <c r="I526">
        <v>1.8584516658681229E-3</v>
      </c>
      <c r="J526">
        <v>0.22450788017423559</v>
      </c>
      <c r="K526">
        <v>1.4894800649607191E-5</v>
      </c>
      <c r="L526">
        <v>-0.1788824666336804</v>
      </c>
    </row>
    <row r="527" spans="1:12" x14ac:dyDescent="0.3">
      <c r="A527" s="2">
        <v>44497.958333333336</v>
      </c>
      <c r="B527" t="s">
        <v>536</v>
      </c>
      <c r="C527">
        <v>-5.9558839341870381E-17</v>
      </c>
      <c r="D527">
        <v>-0.94092035166666221</v>
      </c>
      <c r="E527">
        <v>-1.4398927652055822E-14</v>
      </c>
      <c r="F527">
        <v>-5.9558839341870381E-17</v>
      </c>
      <c r="G527">
        <v>3.7844956951803919E-2</v>
      </c>
      <c r="H527">
        <v>-3.7844956951803982E-2</v>
      </c>
      <c r="I527">
        <v>1.7443916145792519E-3</v>
      </c>
      <c r="J527">
        <v>0.22450823160002201</v>
      </c>
      <c r="K527">
        <v>1.2445963609352249E-5</v>
      </c>
      <c r="L527">
        <v>-0.1687886125687364</v>
      </c>
    </row>
    <row r="528" spans="1:12" x14ac:dyDescent="0.3">
      <c r="A528" s="3">
        <v>44498</v>
      </c>
      <c r="B528" t="s">
        <v>537</v>
      </c>
      <c r="C528">
        <v>-5.9558839341870381E-17</v>
      </c>
      <c r="D528">
        <v>-0.47752666583333442</v>
      </c>
      <c r="E528">
        <v>-1.4398927652055822E-14</v>
      </c>
      <c r="F528">
        <v>-5.9558839341870381E-17</v>
      </c>
      <c r="G528">
        <v>1.366108214845827E-2</v>
      </c>
      <c r="H528">
        <v>-1.366108214845833E-2</v>
      </c>
      <c r="I528">
        <v>1.8585499079993479E-3</v>
      </c>
      <c r="J528">
        <v>0.22451071274505399</v>
      </c>
      <c r="K528">
        <v>1.7282727186468049E-6</v>
      </c>
      <c r="L528">
        <v>-6.0931948247722072E-2</v>
      </c>
    </row>
    <row r="529" spans="1:12" x14ac:dyDescent="0.3">
      <c r="A529" s="2">
        <v>44498.041666666664</v>
      </c>
      <c r="B529" t="s">
        <v>538</v>
      </c>
      <c r="C529">
        <v>-5.9558839341870381E-17</v>
      </c>
      <c r="D529">
        <v>-0.40955416333332911</v>
      </c>
      <c r="E529">
        <v>-1.4398927652055822E-14</v>
      </c>
      <c r="F529">
        <v>-5.9558839341870381E-17</v>
      </c>
      <c r="G529">
        <v>1.011369136436917E-2</v>
      </c>
      <c r="H529">
        <v>-1.011369136436923E-2</v>
      </c>
      <c r="I529">
        <v>2.0805230284330141E-3</v>
      </c>
      <c r="J529">
        <v>0.22451088071473771</v>
      </c>
      <c r="K529">
        <v>1.0608474691127331E-6</v>
      </c>
      <c r="L529">
        <v>-4.5114687549544799E-2</v>
      </c>
    </row>
    <row r="530" spans="1:12" x14ac:dyDescent="0.3">
      <c r="A530" s="2">
        <v>44498.083333333336</v>
      </c>
      <c r="B530" t="s">
        <v>539</v>
      </c>
      <c r="C530">
        <v>-5.9558839341870381E-17</v>
      </c>
      <c r="D530">
        <v>-1.0620059966666671</v>
      </c>
      <c r="E530">
        <v>-1.4398927652055822E-14</v>
      </c>
      <c r="F530">
        <v>-5.9558839341870381E-17</v>
      </c>
      <c r="G530">
        <v>4.4164249097307408E-2</v>
      </c>
      <c r="H530">
        <v>-4.416424909730747E-2</v>
      </c>
      <c r="I530">
        <v>2.1166960868341999E-3</v>
      </c>
      <c r="J530">
        <v>0.22450719784078429</v>
      </c>
      <c r="K530">
        <v>2.0582243830681429E-5</v>
      </c>
      <c r="L530">
        <v>-0.1970094142517535</v>
      </c>
    </row>
    <row r="531" spans="1:12" x14ac:dyDescent="0.3">
      <c r="A531" s="2">
        <v>44498.125</v>
      </c>
      <c r="B531" t="s">
        <v>540</v>
      </c>
      <c r="C531">
        <v>-5.9558839341870381E-17</v>
      </c>
      <c r="D531">
        <v>-1.5937681191666651</v>
      </c>
      <c r="E531">
        <v>-1.4398927652055822E-14</v>
      </c>
      <c r="F531">
        <v>-5.9558839341870381E-17</v>
      </c>
      <c r="G531">
        <v>7.1916177940651152E-2</v>
      </c>
      <c r="H531">
        <v>-7.1916177940651208E-2</v>
      </c>
      <c r="I531">
        <v>5.724313710259576E-3</v>
      </c>
      <c r="J531">
        <v>0.2245007409579419</v>
      </c>
      <c r="K531">
        <v>1.4866714700163399E-4</v>
      </c>
      <c r="L531">
        <v>-0.32138765865199231</v>
      </c>
    </row>
    <row r="532" spans="1:12" x14ac:dyDescent="0.3">
      <c r="A532" s="2">
        <v>44498.166666666664</v>
      </c>
      <c r="B532" t="s">
        <v>541</v>
      </c>
      <c r="C532">
        <v>-5.9558839341870381E-17</v>
      </c>
      <c r="D532">
        <v>-1.681313673333332</v>
      </c>
      <c r="E532">
        <v>-1.4398927652055822E-14</v>
      </c>
      <c r="F532">
        <v>-5.9558839341870381E-17</v>
      </c>
      <c r="G532">
        <v>7.6485059188458424E-2</v>
      </c>
      <c r="H532">
        <v>-7.6485059188458479E-2</v>
      </c>
      <c r="I532">
        <v>6.6263166374290151E-3</v>
      </c>
      <c r="J532">
        <v>0.22449937428297689</v>
      </c>
      <c r="K532">
        <v>1.9500786211951331E-4</v>
      </c>
      <c r="L532">
        <v>-0.34196077216465032</v>
      </c>
    </row>
    <row r="533" spans="1:12" x14ac:dyDescent="0.3">
      <c r="A533" s="2">
        <v>44498.208333333336</v>
      </c>
      <c r="B533" t="s">
        <v>542</v>
      </c>
      <c r="C533">
        <v>-5.9558839341870381E-17</v>
      </c>
      <c r="D533">
        <v>-1.7079752299999991</v>
      </c>
      <c r="E533">
        <v>-1.4398927652055822E-14</v>
      </c>
      <c r="F533">
        <v>-5.9558839341870381E-17</v>
      </c>
      <c r="G533">
        <v>7.7876488912688405E-2</v>
      </c>
      <c r="H533">
        <v>-7.787648891268846E-2</v>
      </c>
      <c r="I533">
        <v>6.9183187411756423E-3</v>
      </c>
      <c r="J533">
        <v>0.22449894075622839</v>
      </c>
      <c r="K533">
        <v>2.1120071022820021E-4</v>
      </c>
      <c r="L533">
        <v>-0.34823296829892009</v>
      </c>
    </row>
    <row r="534" spans="1:12" x14ac:dyDescent="0.3">
      <c r="A534" s="2">
        <v>44498.25</v>
      </c>
      <c r="B534" t="s">
        <v>543</v>
      </c>
      <c r="C534">
        <v>-5.9558839341870381E-17</v>
      </c>
      <c r="D534">
        <v>-1.733924706666667</v>
      </c>
      <c r="E534">
        <v>-1.4398927652055822E-14</v>
      </c>
      <c r="F534">
        <v>-5.9558839341870381E-17</v>
      </c>
      <c r="G534">
        <v>7.9230756167734159E-2</v>
      </c>
      <c r="H534">
        <v>-7.9230756167734215E-2</v>
      </c>
      <c r="I534">
        <v>7.2102793914342747E-3</v>
      </c>
      <c r="J534">
        <v>0.2244985110163015</v>
      </c>
      <c r="K534">
        <v>2.2796972456791921E-4</v>
      </c>
      <c r="L534">
        <v>-0.35434080873506119</v>
      </c>
    </row>
    <row r="535" spans="1:12" x14ac:dyDescent="0.3">
      <c r="A535" s="2">
        <v>44498.291666666664</v>
      </c>
      <c r="B535" t="s">
        <v>544</v>
      </c>
      <c r="C535">
        <v>-5.9558839341870381E-17</v>
      </c>
      <c r="D535">
        <v>-1.8355520566666681</v>
      </c>
      <c r="E535">
        <v>24.812655229583321</v>
      </c>
      <c r="F535">
        <v>-5.9558839341870381E-17</v>
      </c>
      <c r="G535">
        <v>0.1219742536111635</v>
      </c>
      <c r="H535">
        <v>-0.1219742536111636</v>
      </c>
      <c r="I535">
        <v>7.8352452457873499E-3</v>
      </c>
      <c r="J535">
        <v>0.22448126535880539</v>
      </c>
      <c r="K535">
        <v>5.8785926255511517E-4</v>
      </c>
      <c r="L535">
        <v>-0.54567276557692024</v>
      </c>
    </row>
    <row r="536" spans="1:12" x14ac:dyDescent="0.3">
      <c r="A536" s="2">
        <v>44498.333333333336</v>
      </c>
      <c r="B536" t="s">
        <v>545</v>
      </c>
      <c r="C536">
        <v>0.98723916858333327</v>
      </c>
      <c r="D536">
        <v>-1.6335299824999969</v>
      </c>
      <c r="E536">
        <v>96.65841738416664</v>
      </c>
      <c r="F536">
        <v>-5.9558839341870381E-17</v>
      </c>
      <c r="G536">
        <v>0.21983875705420691</v>
      </c>
      <c r="H536">
        <v>0.7674004115291263</v>
      </c>
      <c r="I536">
        <v>5.4547322670921864E-3</v>
      </c>
      <c r="J536">
        <v>0.22333055458798609</v>
      </c>
      <c r="K536">
        <v>1.6122055322940889E-2</v>
      </c>
      <c r="L536">
        <v>3.4289863578989559</v>
      </c>
    </row>
    <row r="537" spans="1:12" x14ac:dyDescent="0.3">
      <c r="A537" s="2">
        <v>44498.375</v>
      </c>
      <c r="B537" t="s">
        <v>546</v>
      </c>
      <c r="C537">
        <v>0.52436987999999995</v>
      </c>
      <c r="D537">
        <v>-1.322395006666667</v>
      </c>
      <c r="E537">
        <v>99.999999999999986</v>
      </c>
      <c r="F537">
        <v>0.98723916858333327</v>
      </c>
      <c r="G537">
        <v>0.70285286582933293</v>
      </c>
      <c r="H537">
        <v>-0.178482985829333</v>
      </c>
      <c r="I537">
        <v>5.6451779300669691E-3</v>
      </c>
      <c r="J537">
        <v>0.22444737152667241</v>
      </c>
      <c r="K537">
        <v>9.0290183340638189E-4</v>
      </c>
      <c r="L537">
        <v>-0.79759447643116899</v>
      </c>
    </row>
    <row r="538" spans="1:12" x14ac:dyDescent="0.3">
      <c r="A538" s="2">
        <v>44498.416666666664</v>
      </c>
      <c r="B538" t="s">
        <v>547</v>
      </c>
      <c r="C538">
        <v>0.50822057433333334</v>
      </c>
      <c r="D538">
        <v>-0.69895744249999936</v>
      </c>
      <c r="E538">
        <v>103.60657581055059</v>
      </c>
      <c r="F538">
        <v>0.52436987999999995</v>
      </c>
      <c r="G538">
        <v>0.44404714162953118</v>
      </c>
      <c r="H538">
        <v>6.4173432703802102E-2</v>
      </c>
      <c r="I538">
        <v>1.8012987043480541E-3</v>
      </c>
      <c r="J538">
        <v>0.2245028807193038</v>
      </c>
      <c r="K538">
        <v>3.6958496902831322E-5</v>
      </c>
      <c r="L538">
        <v>0.28622184554048408</v>
      </c>
    </row>
    <row r="539" spans="1:12" x14ac:dyDescent="0.3">
      <c r="A539" s="2">
        <v>44498.458333333336</v>
      </c>
      <c r="B539" t="s">
        <v>548</v>
      </c>
      <c r="C539">
        <v>0.24147001525</v>
      </c>
      <c r="D539">
        <v>-0.64205344499999839</v>
      </c>
      <c r="E539">
        <v>125.74807721293681</v>
      </c>
      <c r="F539">
        <v>0.50822057433333334</v>
      </c>
      <c r="G539">
        <v>0.46640230907110669</v>
      </c>
      <c r="H539">
        <v>-0.22493229382110669</v>
      </c>
      <c r="I539">
        <v>2.2098910178455469E-3</v>
      </c>
      <c r="J539">
        <v>0.22441023446704969</v>
      </c>
      <c r="K539">
        <v>5.57504163370812E-4</v>
      </c>
      <c r="L539">
        <v>-1.0034326359580821</v>
      </c>
    </row>
    <row r="540" spans="1:12" x14ac:dyDescent="0.3">
      <c r="A540" s="2">
        <v>44498.5</v>
      </c>
      <c r="B540" t="s">
        <v>549</v>
      </c>
      <c r="C540">
        <v>0.22741374683333329</v>
      </c>
      <c r="D540">
        <v>-0.93009519333332946</v>
      </c>
      <c r="E540">
        <v>173.33489583040699</v>
      </c>
      <c r="F540">
        <v>0.24147001525</v>
      </c>
      <c r="G540">
        <v>0.4197036197625087</v>
      </c>
      <c r="H540">
        <v>-0.1922898729291754</v>
      </c>
      <c r="I540">
        <v>3.208499644995655E-3</v>
      </c>
      <c r="J540">
        <v>0.22443731210715329</v>
      </c>
      <c r="K540">
        <v>5.9273175023882645E-4</v>
      </c>
      <c r="L540">
        <v>-0.85824297358930235</v>
      </c>
    </row>
    <row r="541" spans="1:12" x14ac:dyDescent="0.3">
      <c r="A541" s="2">
        <v>44498.541666666664</v>
      </c>
      <c r="B541" t="s">
        <v>550</v>
      </c>
      <c r="C541">
        <v>0.47245219516666659</v>
      </c>
      <c r="D541">
        <v>-1.067053314999999</v>
      </c>
      <c r="E541">
        <v>271.74124479570332</v>
      </c>
      <c r="F541">
        <v>0.22741374683333329</v>
      </c>
      <c r="G541">
        <v>0.56829964688120493</v>
      </c>
      <c r="H541">
        <v>-9.584745171453829E-2</v>
      </c>
      <c r="I541">
        <v>9.033138097870947E-3</v>
      </c>
      <c r="J541">
        <v>0.2244926499173534</v>
      </c>
      <c r="K541">
        <v>4.195015315323268E-4</v>
      </c>
      <c r="L541">
        <v>-0.42904911656237987</v>
      </c>
    </row>
    <row r="542" spans="1:12" x14ac:dyDescent="0.3">
      <c r="A542" s="2">
        <v>44498.583333333336</v>
      </c>
      <c r="B542" t="s">
        <v>551</v>
      </c>
      <c r="C542">
        <v>0.64170357024999991</v>
      </c>
      <c r="D542">
        <v>-1.1493582691666691</v>
      </c>
      <c r="E542">
        <v>289.90989222160317</v>
      </c>
      <c r="F542">
        <v>0.47245219516666659</v>
      </c>
      <c r="G542">
        <v>0.72267531847764299</v>
      </c>
      <c r="H542">
        <v>-8.0971748227643081E-2</v>
      </c>
      <c r="I542">
        <v>8.3682606704318877E-3</v>
      </c>
      <c r="J542">
        <v>0.22449793702032581</v>
      </c>
      <c r="K542">
        <v>2.7698319296343068E-4</v>
      </c>
      <c r="L542">
        <v>-0.36233835956262928</v>
      </c>
    </row>
    <row r="543" spans="1:12" x14ac:dyDescent="0.3">
      <c r="A543" s="2">
        <v>44498.625</v>
      </c>
      <c r="B543" t="s">
        <v>552</v>
      </c>
      <c r="C543">
        <v>0.82896584258333317</v>
      </c>
      <c r="D543">
        <v>-1.1531211508333361</v>
      </c>
      <c r="E543">
        <v>250.30057742220299</v>
      </c>
      <c r="F543">
        <v>0.64170357024999991</v>
      </c>
      <c r="G543">
        <v>0.74783223515039587</v>
      </c>
      <c r="H543">
        <v>8.1133607432937294E-2</v>
      </c>
      <c r="I543">
        <v>5.3616869990482886E-3</v>
      </c>
      <c r="J543">
        <v>0.22449792430583651</v>
      </c>
      <c r="K543">
        <v>1.7710249728767089E-4</v>
      </c>
      <c r="L543">
        <v>0.36251351435791518</v>
      </c>
    </row>
    <row r="544" spans="1:12" x14ac:dyDescent="0.3">
      <c r="A544" s="2">
        <v>44498.666666666664</v>
      </c>
      <c r="B544" t="s">
        <v>553</v>
      </c>
      <c r="C544">
        <v>0.74922818824999993</v>
      </c>
      <c r="D544">
        <v>-0.93426004833333209</v>
      </c>
      <c r="E544">
        <v>163.0732224472942</v>
      </c>
      <c r="F544">
        <v>0.82896584258333317</v>
      </c>
      <c r="G544">
        <v>0.69853627690999387</v>
      </c>
      <c r="H544">
        <v>5.0691911340006057E-2</v>
      </c>
      <c r="I544">
        <v>3.4650785798284668E-3</v>
      </c>
      <c r="J544">
        <v>0.22450595705087059</v>
      </c>
      <c r="K544">
        <v>4.4509980051501783E-5</v>
      </c>
      <c r="L544">
        <v>0.22628116846596749</v>
      </c>
    </row>
    <row r="545" spans="1:12" x14ac:dyDescent="0.3">
      <c r="A545" s="2">
        <v>44498.708333333336</v>
      </c>
      <c r="B545" t="s">
        <v>554</v>
      </c>
      <c r="C545">
        <v>0.68389016099999989</v>
      </c>
      <c r="D545">
        <v>-0.83306010333333802</v>
      </c>
      <c r="E545">
        <v>119.5626941291416</v>
      </c>
      <c r="F545">
        <v>0.74922818824999993</v>
      </c>
      <c r="G545">
        <v>0.58768545548344597</v>
      </c>
      <c r="H545">
        <v>9.6204705516553912E-2</v>
      </c>
      <c r="I545">
        <v>2.7966629947139229E-3</v>
      </c>
      <c r="J545">
        <v>0.22449262838755099</v>
      </c>
      <c r="K545">
        <v>1.2921631204721029E-4</v>
      </c>
      <c r="L545">
        <v>0.42929957659383178</v>
      </c>
    </row>
    <row r="546" spans="1:12" x14ac:dyDescent="0.3">
      <c r="A546" s="2">
        <v>44498.75</v>
      </c>
      <c r="B546" t="s">
        <v>555</v>
      </c>
      <c r="C546">
        <v>0.98472140741666658</v>
      </c>
      <c r="D546">
        <v>-0.93550252666666722</v>
      </c>
      <c r="E546">
        <v>53.339984758897948</v>
      </c>
      <c r="F546">
        <v>0.68389016099999989</v>
      </c>
      <c r="G546">
        <v>0.46040055780404149</v>
      </c>
      <c r="H546">
        <v>0.52432084961262504</v>
      </c>
      <c r="I546">
        <v>2.889906071925893E-3</v>
      </c>
      <c r="J546">
        <v>0.22396218032056159</v>
      </c>
      <c r="K546">
        <v>3.9668317499062617E-3</v>
      </c>
      <c r="L546">
        <v>2.3398153112549589</v>
      </c>
    </row>
    <row r="547" spans="1:12" x14ac:dyDescent="0.3">
      <c r="A547" s="2">
        <v>44498.791666666664</v>
      </c>
      <c r="B547" t="s">
        <v>556</v>
      </c>
      <c r="C547">
        <v>3.0025628666666609E-2</v>
      </c>
      <c r="D547">
        <v>-1.0496643383333291</v>
      </c>
      <c r="E547">
        <v>2.0013364852499849</v>
      </c>
      <c r="F547">
        <v>0.98472140741666658</v>
      </c>
      <c r="G547">
        <v>0.53948929026797299</v>
      </c>
      <c r="H547">
        <v>-0.50946366160130641</v>
      </c>
      <c r="I547">
        <v>8.925608766702571E-3</v>
      </c>
      <c r="J547">
        <v>0.22398972307719539</v>
      </c>
      <c r="K547">
        <v>1.170856809688047E-2</v>
      </c>
      <c r="L547">
        <v>-2.2804265706967022</v>
      </c>
    </row>
    <row r="548" spans="1:12" x14ac:dyDescent="0.3">
      <c r="A548" s="2">
        <v>44498.833333333336</v>
      </c>
      <c r="B548" t="s">
        <v>557</v>
      </c>
      <c r="C548">
        <v>-5.7245874707234634E-17</v>
      </c>
      <c r="D548">
        <v>-1.032111963333332</v>
      </c>
      <c r="E548">
        <v>-1.4765966227514579E-14</v>
      </c>
      <c r="F548">
        <v>3.0025628666666609E-2</v>
      </c>
      <c r="G548">
        <v>5.7634883241246139E-2</v>
      </c>
      <c r="H548">
        <v>-5.7634883241246188E-2</v>
      </c>
      <c r="I548">
        <v>1.9358622030566379E-3</v>
      </c>
      <c r="J548">
        <v>0.22450446643601041</v>
      </c>
      <c r="K548">
        <v>3.204648469928283E-5</v>
      </c>
      <c r="L548">
        <v>-0.25707639397148391</v>
      </c>
    </row>
    <row r="549" spans="1:12" x14ac:dyDescent="0.3">
      <c r="A549" s="2">
        <v>44498.875</v>
      </c>
      <c r="B549" t="s">
        <v>558</v>
      </c>
      <c r="C549">
        <v>-5.7245874707234634E-17</v>
      </c>
      <c r="D549">
        <v>-1.03772195083333</v>
      </c>
      <c r="E549">
        <v>-1.4765966227514579E-14</v>
      </c>
      <c r="F549">
        <v>-5.7245874707234634E-17</v>
      </c>
      <c r="G549">
        <v>4.2896898371334508E-2</v>
      </c>
      <c r="H549">
        <v>-4.2896898371334563E-2</v>
      </c>
      <c r="I549">
        <v>2.0286723220137221E-3</v>
      </c>
      <c r="J549">
        <v>0.2245074180326774</v>
      </c>
      <c r="K549">
        <v>1.8607138193323409E-5</v>
      </c>
      <c r="L549">
        <v>-0.1913475329313612</v>
      </c>
    </row>
    <row r="550" spans="1:12" x14ac:dyDescent="0.3">
      <c r="A550" s="2">
        <v>44498.916666666664</v>
      </c>
      <c r="B550" t="s">
        <v>559</v>
      </c>
      <c r="C550">
        <v>-5.7245874707234634E-17</v>
      </c>
      <c r="D550">
        <v>-1.018542129999997</v>
      </c>
      <c r="E550">
        <v>-1.4765966227514579E-14</v>
      </c>
      <c r="F550">
        <v>-5.7245874707234634E-17</v>
      </c>
      <c r="G550">
        <v>4.1895930080301812E-2</v>
      </c>
      <c r="H550">
        <v>-4.1895930080301867E-2</v>
      </c>
      <c r="I550">
        <v>1.9638869008425609E-3</v>
      </c>
      <c r="J550">
        <v>0.2245075873748491</v>
      </c>
      <c r="K550">
        <v>1.7179861419661899E-5</v>
      </c>
      <c r="L550">
        <v>-0.1868765101391881</v>
      </c>
    </row>
    <row r="551" spans="1:12" x14ac:dyDescent="0.3">
      <c r="A551" s="2">
        <v>44498.958333333336</v>
      </c>
      <c r="B551" t="s">
        <v>560</v>
      </c>
      <c r="C551">
        <v>-5.7245874707234634E-17</v>
      </c>
      <c r="D551">
        <v>-1.0014023808333301</v>
      </c>
      <c r="E551">
        <v>-1.4765966227514579E-14</v>
      </c>
      <c r="F551">
        <v>-5.7245874707234634E-17</v>
      </c>
      <c r="G551">
        <v>4.1001430304669337E-2</v>
      </c>
      <c r="H551">
        <v>-4.1001430304669392E-2</v>
      </c>
      <c r="I551">
        <v>1.909529572419856E-3</v>
      </c>
      <c r="J551">
        <v>0.22450773529638071</v>
      </c>
      <c r="K551">
        <v>1.5996928641750802E-5</v>
      </c>
      <c r="L551">
        <v>-0.18288161980489531</v>
      </c>
    </row>
    <row r="552" spans="1:12" x14ac:dyDescent="0.3">
      <c r="A552" s="3">
        <v>44501</v>
      </c>
      <c r="B552" t="s">
        <v>561</v>
      </c>
      <c r="C552">
        <v>-5.7245874707234634E-17</v>
      </c>
      <c r="D552">
        <v>-0.63805452999999446</v>
      </c>
      <c r="E552">
        <v>-1.4765966227514579E-14</v>
      </c>
      <c r="F552">
        <v>-5.7245874707234634E-17</v>
      </c>
      <c r="G552">
        <v>2.2038809096708741E-2</v>
      </c>
      <c r="H552">
        <v>-2.20388090967088E-2</v>
      </c>
      <c r="I552">
        <v>1.542748564353199E-3</v>
      </c>
      <c r="J552">
        <v>0.22451011722915629</v>
      </c>
      <c r="K552">
        <v>3.7313369520156112E-6</v>
      </c>
      <c r="L552">
        <v>-9.8283223584661239E-2</v>
      </c>
    </row>
    <row r="553" spans="1:12" x14ac:dyDescent="0.3">
      <c r="A553" s="2">
        <v>44501.041666666664</v>
      </c>
      <c r="B553" t="s">
        <v>562</v>
      </c>
      <c r="C553">
        <v>-5.7245874707234634E-17</v>
      </c>
      <c r="D553">
        <v>3.6240577499999198E-2</v>
      </c>
      <c r="E553">
        <v>-1.4765966227514579E-14</v>
      </c>
      <c r="F553">
        <v>-5.7245874707234634E-17</v>
      </c>
      <c r="G553">
        <v>-1.315171886864989E-2</v>
      </c>
      <c r="H553">
        <v>1.3151718868649831E-2</v>
      </c>
      <c r="I553">
        <v>4.8377236019560982E-3</v>
      </c>
      <c r="J553">
        <v>0.22451073892125439</v>
      </c>
      <c r="K553">
        <v>4.1944043845529336E-6</v>
      </c>
      <c r="L553">
        <v>5.8747795109390037E-2</v>
      </c>
    </row>
    <row r="554" spans="1:12" x14ac:dyDescent="0.3">
      <c r="A554" s="2">
        <v>44501.083333333336</v>
      </c>
      <c r="B554" t="s">
        <v>563</v>
      </c>
      <c r="C554">
        <v>-5.7245874707234634E-17</v>
      </c>
      <c r="D554">
        <v>-0.84729274083332839</v>
      </c>
      <c r="E554">
        <v>-1.4765966227514579E-14</v>
      </c>
      <c r="F554">
        <v>-5.7245874707234634E-17</v>
      </c>
      <c r="G554">
        <v>3.2958661588374807E-2</v>
      </c>
      <c r="H554">
        <v>-3.295866158837487E-2</v>
      </c>
      <c r="I554">
        <v>1.570740774409502E-3</v>
      </c>
      <c r="J554">
        <v>0.22450892112428811</v>
      </c>
      <c r="K554">
        <v>8.4969111261659793E-6</v>
      </c>
      <c r="L554">
        <v>-0.14698293814724919</v>
      </c>
    </row>
    <row r="555" spans="1:12" x14ac:dyDescent="0.3">
      <c r="A555" s="2">
        <v>44501.125</v>
      </c>
      <c r="B555" t="s">
        <v>564</v>
      </c>
      <c r="C555">
        <v>-5.7245874707234634E-17</v>
      </c>
      <c r="D555">
        <v>-1.764946144166661</v>
      </c>
      <c r="E555">
        <v>-1.4765966227514579E-14</v>
      </c>
      <c r="F555">
        <v>-5.7245874707234634E-17</v>
      </c>
      <c r="G555">
        <v>8.084972203553735E-2</v>
      </c>
      <c r="H555">
        <v>-8.0849722035537405E-2</v>
      </c>
      <c r="I555">
        <v>7.5693473722940113E-3</v>
      </c>
      <c r="J555">
        <v>0.2244979871710571</v>
      </c>
      <c r="K555">
        <v>2.4938319368575498E-4</v>
      </c>
      <c r="L555">
        <v>-0.36164665581567229</v>
      </c>
    </row>
    <row r="556" spans="1:12" x14ac:dyDescent="0.3">
      <c r="A556" s="2">
        <v>44501.166666666664</v>
      </c>
      <c r="B556" t="s">
        <v>565</v>
      </c>
      <c r="C556">
        <v>-5.7245874707234634E-17</v>
      </c>
      <c r="D556">
        <v>-1.8360970808333299</v>
      </c>
      <c r="E556">
        <v>8.3341661416651905E-2</v>
      </c>
      <c r="F556">
        <v>-5.7245874707234634E-17</v>
      </c>
      <c r="G556">
        <v>8.4688744765399851E-2</v>
      </c>
      <c r="H556">
        <v>-8.4688744765399906E-2</v>
      </c>
      <c r="I556">
        <v>8.4318338471793368E-3</v>
      </c>
      <c r="J556">
        <v>0.22449670128429369</v>
      </c>
      <c r="K556">
        <v>3.0533761138703608E-4</v>
      </c>
      <c r="L556">
        <v>-0.37898359865820441</v>
      </c>
    </row>
    <row r="557" spans="1:12" x14ac:dyDescent="0.3">
      <c r="A557" s="2">
        <v>44501.208333333336</v>
      </c>
      <c r="B557" t="s">
        <v>566</v>
      </c>
      <c r="C557">
        <v>-5.7245874707234634E-17</v>
      </c>
      <c r="D557">
        <v>-1.6942637766666631</v>
      </c>
      <c r="E557">
        <v>-1.4765966227514579E-14</v>
      </c>
      <c r="F557">
        <v>-5.7245874707234634E-17</v>
      </c>
      <c r="G557">
        <v>7.7160907149443195E-2</v>
      </c>
      <c r="H557">
        <v>-7.716090714944325E-2</v>
      </c>
      <c r="I557">
        <v>6.7671395276303822E-3</v>
      </c>
      <c r="J557">
        <v>0.2244991647218357</v>
      </c>
      <c r="K557">
        <v>2.0274476288771831E-4</v>
      </c>
      <c r="L557">
        <v>-0.34500690903867393</v>
      </c>
    </row>
    <row r="558" spans="1:12" x14ac:dyDescent="0.3">
      <c r="A558" s="2">
        <v>44501.25</v>
      </c>
      <c r="B558" t="s">
        <v>567</v>
      </c>
      <c r="C558">
        <v>-5.7245874707234634E-17</v>
      </c>
      <c r="D558">
        <v>-1.571470896666664</v>
      </c>
      <c r="E558">
        <v>0.1111225310833186</v>
      </c>
      <c r="F558">
        <v>-5.7245874707234634E-17</v>
      </c>
      <c r="G558">
        <v>7.0920189073611681E-2</v>
      </c>
      <c r="H558">
        <v>-7.0920189073611736E-2</v>
      </c>
      <c r="I558">
        <v>5.5058049790320408E-3</v>
      </c>
      <c r="J558">
        <v>0.22450102769312091</v>
      </c>
      <c r="K558">
        <v>1.38997859328291E-4</v>
      </c>
      <c r="L558">
        <v>-0.31690184357766421</v>
      </c>
    </row>
    <row r="559" spans="1:12" x14ac:dyDescent="0.3">
      <c r="A559" s="2">
        <v>44501.291666666664</v>
      </c>
      <c r="B559" t="s">
        <v>568</v>
      </c>
      <c r="C559">
        <v>-5.7245874707234634E-17</v>
      </c>
      <c r="D559">
        <v>-1.0313080141666651</v>
      </c>
      <c r="E559">
        <v>15.916726052916649</v>
      </c>
      <c r="F559">
        <v>-5.7245874707234634E-17</v>
      </c>
      <c r="G559">
        <v>6.6578842107133968E-2</v>
      </c>
      <c r="H559">
        <v>-6.6578842107134023E-2</v>
      </c>
      <c r="I559">
        <v>1.809718522885936E-3</v>
      </c>
      <c r="J559">
        <v>0.22450225410031041</v>
      </c>
      <c r="K559">
        <v>3.996767231213569E-5</v>
      </c>
      <c r="L559">
        <v>-0.29695153632286031</v>
      </c>
    </row>
    <row r="560" spans="1:12" x14ac:dyDescent="0.3">
      <c r="A560" s="2">
        <v>44501.333333333336</v>
      </c>
      <c r="B560" t="s">
        <v>569</v>
      </c>
      <c r="C560">
        <v>0.83113675149999988</v>
      </c>
      <c r="D560">
        <v>-1.182531199166664</v>
      </c>
      <c r="E560">
        <v>80.22233199999998</v>
      </c>
      <c r="F560">
        <v>-5.7245874707234634E-17</v>
      </c>
      <c r="G560">
        <v>0.17150141782049491</v>
      </c>
      <c r="H560">
        <v>0.659635333679505</v>
      </c>
      <c r="I560">
        <v>2.4409086676826001E-3</v>
      </c>
      <c r="J560">
        <v>0.2236420746675731</v>
      </c>
      <c r="K560">
        <v>5.2982703178648116E-3</v>
      </c>
      <c r="L560">
        <v>2.9430023065486188</v>
      </c>
    </row>
    <row r="561" spans="1:12" x14ac:dyDescent="0.3">
      <c r="A561" s="2">
        <v>44501.375</v>
      </c>
      <c r="B561" t="s">
        <v>570</v>
      </c>
      <c r="C561">
        <v>1.1080161405</v>
      </c>
      <c r="D561">
        <v>-1.29936107</v>
      </c>
      <c r="E561">
        <v>94.666762033333328</v>
      </c>
      <c r="F561">
        <v>0.83113675149999988</v>
      </c>
      <c r="G561">
        <v>0.61545893738386348</v>
      </c>
      <c r="H561">
        <v>0.49255720311613649</v>
      </c>
      <c r="I561">
        <v>4.0054972038006519E-3</v>
      </c>
      <c r="J561">
        <v>0.2240261983162436</v>
      </c>
      <c r="K561">
        <v>4.863040899628716E-3</v>
      </c>
      <c r="L561">
        <v>2.1992986669700358</v>
      </c>
    </row>
    <row r="562" spans="1:12" x14ac:dyDescent="0.3">
      <c r="A562" s="2">
        <v>44501.416666666664</v>
      </c>
      <c r="B562" t="s">
        <v>571</v>
      </c>
      <c r="C562">
        <v>0.45709003450000002</v>
      </c>
      <c r="D562">
        <v>-0.8378915783333305</v>
      </c>
      <c r="E562">
        <v>95.331763762143382</v>
      </c>
      <c r="F562">
        <v>1.1080161405</v>
      </c>
      <c r="G562">
        <v>0.73098410277189296</v>
      </c>
      <c r="H562">
        <v>-0.273894068271893</v>
      </c>
      <c r="I562">
        <v>7.2148501679057996E-3</v>
      </c>
      <c r="J562">
        <v>0.2243607808647754</v>
      </c>
      <c r="K562">
        <v>2.7260514516413751E-3</v>
      </c>
      <c r="L562">
        <v>-1.2249292290801499</v>
      </c>
    </row>
    <row r="563" spans="1:12" x14ac:dyDescent="0.3">
      <c r="A563" s="2">
        <v>44501.458333333336</v>
      </c>
      <c r="B563" t="s">
        <v>572</v>
      </c>
      <c r="C563">
        <v>0.20600216733333329</v>
      </c>
      <c r="D563">
        <v>-0.84211937500000289</v>
      </c>
      <c r="E563">
        <v>148.82334639595601</v>
      </c>
      <c r="F563">
        <v>0.45709003450000002</v>
      </c>
      <c r="G563">
        <v>0.48606581197144988</v>
      </c>
      <c r="H563">
        <v>-0.28006364463811662</v>
      </c>
      <c r="I563">
        <v>2.009292965238526E-3</v>
      </c>
      <c r="J563">
        <v>0.22435475090461879</v>
      </c>
      <c r="K563">
        <v>7.855173187878568E-4</v>
      </c>
      <c r="L563">
        <v>-1.2492503930820149</v>
      </c>
    </row>
    <row r="564" spans="1:12" x14ac:dyDescent="0.3">
      <c r="A564" s="2">
        <v>44501.5</v>
      </c>
      <c r="B564" t="s">
        <v>573</v>
      </c>
      <c r="C564">
        <v>0.54754125783333329</v>
      </c>
      <c r="D564">
        <v>-1.0543286008333299</v>
      </c>
      <c r="E564">
        <v>191.6940955325378</v>
      </c>
      <c r="F564">
        <v>0.20600216733333329</v>
      </c>
      <c r="G564">
        <v>0.43613418017534639</v>
      </c>
      <c r="H564">
        <v>0.11140707765798689</v>
      </c>
      <c r="I564">
        <v>4.19410857376676E-3</v>
      </c>
      <c r="J564">
        <v>0.22448629952408561</v>
      </c>
      <c r="K564">
        <v>2.6059607719182442E-4</v>
      </c>
      <c r="L564">
        <v>0.49748666468001967</v>
      </c>
    </row>
    <row r="565" spans="1:12" x14ac:dyDescent="0.3">
      <c r="A565" s="2">
        <v>44501.541666666664</v>
      </c>
      <c r="B565" t="s">
        <v>574</v>
      </c>
      <c r="C565">
        <v>0.62851500091666657</v>
      </c>
      <c r="D565">
        <v>-1.239437896666665</v>
      </c>
      <c r="E565">
        <v>178.01834731692469</v>
      </c>
      <c r="F565">
        <v>0.54754125783333329</v>
      </c>
      <c r="G565">
        <v>0.59613320391304914</v>
      </c>
      <c r="H565">
        <v>3.238179700361743E-2</v>
      </c>
      <c r="I565">
        <v>2.7334108909379232E-3</v>
      </c>
      <c r="J565">
        <v>0.2245089937579566</v>
      </c>
      <c r="K565">
        <v>1.4306595448216519E-5</v>
      </c>
      <c r="L565">
        <v>0.1444945006279621</v>
      </c>
    </row>
    <row r="566" spans="1:12" x14ac:dyDescent="0.3">
      <c r="A566" s="2">
        <v>44501.583333333336</v>
      </c>
      <c r="B566" t="s">
        <v>575</v>
      </c>
      <c r="C566">
        <v>0.62767688874999994</v>
      </c>
      <c r="D566">
        <v>-1.140253541666667</v>
      </c>
      <c r="E566">
        <v>76.109363564151423</v>
      </c>
      <c r="F566">
        <v>0.62851500091666657</v>
      </c>
      <c r="G566">
        <v>0.47772216477768409</v>
      </c>
      <c r="H566">
        <v>0.1499547239723158</v>
      </c>
      <c r="I566">
        <v>2.2870484012662662E-3</v>
      </c>
      <c r="J566">
        <v>0.22446626449076981</v>
      </c>
      <c r="K566">
        <v>2.5646993535777951E-4</v>
      </c>
      <c r="L566">
        <v>0.66898033849562266</v>
      </c>
    </row>
    <row r="567" spans="1:12" x14ac:dyDescent="0.3">
      <c r="A567" s="2">
        <v>44501.625</v>
      </c>
      <c r="B567" t="s">
        <v>576</v>
      </c>
      <c r="C567">
        <v>0.71617495508333329</v>
      </c>
      <c r="D567">
        <v>-1.2975478149999979</v>
      </c>
      <c r="E567">
        <v>17.742421546666652</v>
      </c>
      <c r="F567">
        <v>0.62767688874999994</v>
      </c>
      <c r="G567">
        <v>0.39744195492658579</v>
      </c>
      <c r="H567">
        <v>0.31873300015674738</v>
      </c>
      <c r="I567">
        <v>4.4664048779298488E-3</v>
      </c>
      <c r="J567">
        <v>0.22430807859955651</v>
      </c>
      <c r="K567">
        <v>2.2727534882435378E-3</v>
      </c>
      <c r="L567">
        <v>1.423492153876222</v>
      </c>
    </row>
    <row r="568" spans="1:12" x14ac:dyDescent="0.3">
      <c r="A568" s="2">
        <v>44501.666666666664</v>
      </c>
      <c r="B568" t="s">
        <v>577</v>
      </c>
      <c r="C568">
        <v>0.49734182283333328</v>
      </c>
      <c r="D568">
        <v>-1.3824551908333329</v>
      </c>
      <c r="E568">
        <v>105.0675413420071</v>
      </c>
      <c r="F568">
        <v>0.71617495508333329</v>
      </c>
      <c r="G568">
        <v>0.5779395774476731</v>
      </c>
      <c r="H568">
        <v>-8.0597754614339823E-2</v>
      </c>
      <c r="I568">
        <v>3.2576217573725631E-3</v>
      </c>
      <c r="J568">
        <v>0.2244981249876277</v>
      </c>
      <c r="K568">
        <v>1.057383961877916E-4</v>
      </c>
      <c r="L568">
        <v>-0.35973897122769022</v>
      </c>
    </row>
    <row r="569" spans="1:12" x14ac:dyDescent="0.3">
      <c r="A569" s="2">
        <v>44501.708333333336</v>
      </c>
      <c r="B569" t="s">
        <v>578</v>
      </c>
      <c r="C569">
        <v>0.41875297458333333</v>
      </c>
      <c r="D569">
        <v>-0.87659040916666697</v>
      </c>
      <c r="E569">
        <v>105.6165829533725</v>
      </c>
      <c r="F569">
        <v>0.49734182283333328</v>
      </c>
      <c r="G569">
        <v>0.44282026638227878</v>
      </c>
      <c r="H569">
        <v>-2.4067291798945459E-2</v>
      </c>
      <c r="I569">
        <v>1.3670337984912941E-3</v>
      </c>
      <c r="J569">
        <v>0.22450993117347171</v>
      </c>
      <c r="K569">
        <v>3.941612486209336E-6</v>
      </c>
      <c r="L569">
        <v>-0.1073199054501143</v>
      </c>
    </row>
    <row r="570" spans="1:12" x14ac:dyDescent="0.3">
      <c r="A570" s="2">
        <v>44501.75</v>
      </c>
      <c r="B570" t="s">
        <v>579</v>
      </c>
      <c r="C570">
        <v>0.73268622191666666</v>
      </c>
      <c r="D570">
        <v>-0.92144394083333125</v>
      </c>
      <c r="E570">
        <v>56.512834707499977</v>
      </c>
      <c r="F570">
        <v>0.41875297458333333</v>
      </c>
      <c r="G570">
        <v>0.33172727836634558</v>
      </c>
      <c r="H570">
        <v>0.40095894355032108</v>
      </c>
      <c r="I570">
        <v>1.210609011501197E-3</v>
      </c>
      <c r="J570">
        <v>0.22419078966050909</v>
      </c>
      <c r="K570">
        <v>9.6851844054560003E-4</v>
      </c>
      <c r="L570">
        <v>1.7878000778650101</v>
      </c>
    </row>
    <row r="571" spans="1:12" x14ac:dyDescent="0.3">
      <c r="A571" s="2">
        <v>44501.791666666664</v>
      </c>
      <c r="B571" t="s">
        <v>580</v>
      </c>
      <c r="C571">
        <v>1.02345150833333E-2</v>
      </c>
      <c r="D571">
        <v>-1.004814942500001</v>
      </c>
      <c r="E571">
        <v>2.5027878387499838</v>
      </c>
      <c r="F571">
        <v>0.73268622191666666</v>
      </c>
      <c r="G571">
        <v>0.41173705172090452</v>
      </c>
      <c r="H571">
        <v>-0.40150253663757118</v>
      </c>
      <c r="I571">
        <v>5.2023110251370776E-3</v>
      </c>
      <c r="J571">
        <v>0.22418863035680289</v>
      </c>
      <c r="K571">
        <v>4.2068341219037393E-3</v>
      </c>
      <c r="L571">
        <v>-1.7938119660736791</v>
      </c>
    </row>
    <row r="572" spans="1:12" x14ac:dyDescent="0.3">
      <c r="A572" s="2">
        <v>44501.833333333336</v>
      </c>
      <c r="B572" t="s">
        <v>581</v>
      </c>
      <c r="C572">
        <v>-2.9490299091605721E-17</v>
      </c>
      <c r="D572">
        <v>-0.92983150499999567</v>
      </c>
      <c r="E572">
        <v>0.166669301249984</v>
      </c>
      <c r="F572">
        <v>1.02345150833333E-2</v>
      </c>
      <c r="G572">
        <v>4.2641107267488099E-2</v>
      </c>
      <c r="H572">
        <v>-4.2641107267488133E-2</v>
      </c>
      <c r="I572">
        <v>1.691111489972039E-3</v>
      </c>
      <c r="J572">
        <v>0.22450746285381851</v>
      </c>
      <c r="K572">
        <v>1.5316210785731321E-5</v>
      </c>
      <c r="L572">
        <v>-0.1901743811855808</v>
      </c>
    </row>
    <row r="573" spans="1:12" x14ac:dyDescent="0.3">
      <c r="A573" s="2">
        <v>44501.875</v>
      </c>
      <c r="B573" t="s">
        <v>582</v>
      </c>
      <c r="C573">
        <v>-2.9490299091605721E-17</v>
      </c>
      <c r="D573">
        <v>-0.88816372499999829</v>
      </c>
      <c r="E573">
        <v>0.16527669958331731</v>
      </c>
      <c r="F573">
        <v>-2.9490299091605721E-17</v>
      </c>
      <c r="G573">
        <v>3.534104694597822E-2</v>
      </c>
      <c r="H573">
        <v>-3.5341046945978248E-2</v>
      </c>
      <c r="I573">
        <v>1.632142244622904E-3</v>
      </c>
      <c r="J573">
        <v>0.22450859690620931</v>
      </c>
      <c r="K573">
        <v>1.0152842978306969E-5</v>
      </c>
      <c r="L573">
        <v>-0.1576123058749043</v>
      </c>
    </row>
    <row r="574" spans="1:12" x14ac:dyDescent="0.3">
      <c r="A574" s="2">
        <v>44501.916666666664</v>
      </c>
      <c r="B574" t="s">
        <v>583</v>
      </c>
      <c r="C574">
        <v>-2.9490299091605721E-17</v>
      </c>
      <c r="D574">
        <v>-0.84141413416666566</v>
      </c>
      <c r="E574">
        <v>-1.5983163866491641E-14</v>
      </c>
      <c r="F574">
        <v>-2.9490299091605721E-17</v>
      </c>
      <c r="G574">
        <v>3.2651865246536411E-2</v>
      </c>
      <c r="H574">
        <v>-3.2651865246536439E-2</v>
      </c>
      <c r="I574">
        <v>1.563161533032218E-3</v>
      </c>
      <c r="J574">
        <v>0.22450896122936209</v>
      </c>
      <c r="K574">
        <v>8.2990939369109533E-6</v>
      </c>
      <c r="L574">
        <v>-0.14561419192173711</v>
      </c>
    </row>
    <row r="575" spans="1:12" x14ac:dyDescent="0.3">
      <c r="A575" s="2">
        <v>44501.958333333336</v>
      </c>
      <c r="B575" t="s">
        <v>584</v>
      </c>
      <c r="C575">
        <v>-2.9490299091605721E-17</v>
      </c>
      <c r="D575">
        <v>-0.82196378833333128</v>
      </c>
      <c r="E575">
        <v>8.1983352666650675E-2</v>
      </c>
      <c r="F575">
        <v>-2.9490299091605721E-17</v>
      </c>
      <c r="G575">
        <v>3.1760482952013572E-2</v>
      </c>
      <c r="H575">
        <v>-3.17604829520136E-2</v>
      </c>
      <c r="I575">
        <v>1.53990490530361E-3</v>
      </c>
      <c r="J575">
        <v>0.22450907562472361</v>
      </c>
      <c r="K575">
        <v>7.7349711135636473E-6</v>
      </c>
      <c r="L575">
        <v>-0.14163733567955961</v>
      </c>
    </row>
    <row r="576" spans="1:12" x14ac:dyDescent="0.3">
      <c r="A576" s="3">
        <v>44502</v>
      </c>
      <c r="B576" t="s">
        <v>585</v>
      </c>
      <c r="C576">
        <v>-2.9490299091605721E-17</v>
      </c>
      <c r="D576">
        <v>-0.45628468333333322</v>
      </c>
      <c r="E576">
        <v>1.3819356666506829E-3</v>
      </c>
      <c r="F576">
        <v>-2.9490299091605721E-17</v>
      </c>
      <c r="G576">
        <v>1.255457769218634E-2</v>
      </c>
      <c r="H576">
        <v>-1.255457769218637E-2</v>
      </c>
      <c r="I576">
        <v>1.922269818242409E-3</v>
      </c>
      <c r="J576">
        <v>0.22451077051288279</v>
      </c>
      <c r="K576">
        <v>1.509877997569289E-6</v>
      </c>
      <c r="L576">
        <v>-5.5998440571130847E-2</v>
      </c>
    </row>
    <row r="577" spans="1:12" x14ac:dyDescent="0.3">
      <c r="A577" s="2">
        <v>44502.041666666664</v>
      </c>
      <c r="B577" t="s">
        <v>586</v>
      </c>
      <c r="C577">
        <v>-2.9490299091605721E-17</v>
      </c>
      <c r="D577">
        <v>-0.83179314999999576</v>
      </c>
      <c r="E577">
        <v>8.3334872249984024E-2</v>
      </c>
      <c r="F577">
        <v>-2.9490299091605721E-17</v>
      </c>
      <c r="G577">
        <v>3.2275503028677863E-2</v>
      </c>
      <c r="H577">
        <v>-3.2275503028677877E-2</v>
      </c>
      <c r="I577">
        <v>1.550596274409874E-3</v>
      </c>
      <c r="J577">
        <v>0.22450900992212369</v>
      </c>
      <c r="K577">
        <v>8.0434927480764969E-6</v>
      </c>
      <c r="L577">
        <v>-0.14393486203725159</v>
      </c>
    </row>
    <row r="578" spans="1:12" x14ac:dyDescent="0.3">
      <c r="A578" s="2">
        <v>44502.083333333336</v>
      </c>
      <c r="B578" t="s">
        <v>587</v>
      </c>
      <c r="C578">
        <v>-2.9490299091605721E-17</v>
      </c>
      <c r="D578">
        <v>-1.136025906666664</v>
      </c>
      <c r="E578">
        <v>-1.5983163866491641E-14</v>
      </c>
      <c r="F578">
        <v>-2.9490299091605721E-17</v>
      </c>
      <c r="G578">
        <v>4.8027245704988203E-2</v>
      </c>
      <c r="H578">
        <v>-4.8027245704988231E-2</v>
      </c>
      <c r="I578">
        <v>2.4263458247488459E-3</v>
      </c>
      <c r="J578">
        <v>0.22450648674179169</v>
      </c>
      <c r="K578">
        <v>2.791837548694173E-5</v>
      </c>
      <c r="L578">
        <v>-0.21427485153674999</v>
      </c>
    </row>
    <row r="579" spans="1:12" x14ac:dyDescent="0.3">
      <c r="A579" s="2">
        <v>44502.125</v>
      </c>
      <c r="B579" t="s">
        <v>588</v>
      </c>
      <c r="C579">
        <v>-2.9490299091605721E-17</v>
      </c>
      <c r="D579">
        <v>-1.549859205833332</v>
      </c>
      <c r="E579">
        <v>0.1256865216666507</v>
      </c>
      <c r="F579">
        <v>-2.9490299091605721E-17</v>
      </c>
      <c r="G579">
        <v>6.981428039626994E-2</v>
      </c>
      <c r="H579">
        <v>-6.9814280396269968E-2</v>
      </c>
      <c r="I579">
        <v>5.30170732795878E-3</v>
      </c>
      <c r="J579">
        <v>0.22450134090088919</v>
      </c>
      <c r="K579">
        <v>1.2965030996221009E-4</v>
      </c>
      <c r="L579">
        <v>-0.31192816246251032</v>
      </c>
    </row>
    <row r="580" spans="1:12" x14ac:dyDescent="0.3">
      <c r="A580" s="2">
        <v>44502.166666666664</v>
      </c>
      <c r="B580" t="s">
        <v>589</v>
      </c>
      <c r="C580">
        <v>-2.9490299091605721E-17</v>
      </c>
      <c r="D580">
        <v>-1.543465137499997</v>
      </c>
      <c r="E580">
        <v>-1.5983163866491641E-14</v>
      </c>
      <c r="F580">
        <v>-2.9490299091605721E-17</v>
      </c>
      <c r="G580">
        <v>6.929093498190432E-2</v>
      </c>
      <c r="H580">
        <v>-6.9290934981904348E-2</v>
      </c>
      <c r="I580">
        <v>5.2454307846416734E-3</v>
      </c>
      <c r="J580">
        <v>0.22450148698087879</v>
      </c>
      <c r="K580">
        <v>1.2634386010791841E-4</v>
      </c>
      <c r="L580">
        <v>-0.3095811130777425</v>
      </c>
    </row>
    <row r="581" spans="1:12" x14ac:dyDescent="0.3">
      <c r="A581" s="2">
        <v>44502.208333333336</v>
      </c>
      <c r="B581" t="s">
        <v>590</v>
      </c>
      <c r="C581">
        <v>-2.9490299091605721E-17</v>
      </c>
      <c r="D581">
        <v>-1.5174010583333311</v>
      </c>
      <c r="E581">
        <v>-1.5983163866491641E-14</v>
      </c>
      <c r="F581">
        <v>-2.9490299091605721E-17</v>
      </c>
      <c r="G581">
        <v>6.7930686781073515E-2</v>
      </c>
      <c r="H581">
        <v>-6.7930686781073543E-2</v>
      </c>
      <c r="I581">
        <v>5.0086113798738282E-3</v>
      </c>
      <c r="J581">
        <v>0.22450186230386171</v>
      </c>
      <c r="K581">
        <v>1.1589447313340929E-4</v>
      </c>
      <c r="L581">
        <v>-0.30346761498413072</v>
      </c>
    </row>
    <row r="582" spans="1:12" x14ac:dyDescent="0.3">
      <c r="A582" s="2">
        <v>44502.25</v>
      </c>
      <c r="B582" t="s">
        <v>591</v>
      </c>
      <c r="C582">
        <v>-2.9490299091605721E-17</v>
      </c>
      <c r="D582">
        <v>-1.4097170816666671</v>
      </c>
      <c r="E582">
        <v>-1.5983163866491641E-14</v>
      </c>
      <c r="F582">
        <v>-2.9490299091605721E-17</v>
      </c>
      <c r="G582">
        <v>6.2310809148624142E-2</v>
      </c>
      <c r="H582">
        <v>-6.231080914862417E-2</v>
      </c>
      <c r="I582">
        <v>4.1120265303393041E-3</v>
      </c>
      <c r="J582">
        <v>0.22450333209837531</v>
      </c>
      <c r="K582">
        <v>7.9912319642293702E-5</v>
      </c>
      <c r="L582">
        <v>-0.27823653368237122</v>
      </c>
    </row>
    <row r="583" spans="1:12" x14ac:dyDescent="0.3">
      <c r="A583" s="2">
        <v>44502.291666666664</v>
      </c>
      <c r="B583" t="s">
        <v>592</v>
      </c>
      <c r="C583">
        <v>-2.9490299091605721E-17</v>
      </c>
      <c r="D583">
        <v>-1.196755250833331</v>
      </c>
      <c r="E583">
        <v>22.97930717516665</v>
      </c>
      <c r="F583">
        <v>-2.9490299091605721E-17</v>
      </c>
      <c r="G583">
        <v>8.5870002008065341E-2</v>
      </c>
      <c r="H583">
        <v>-8.5870002008065369E-2</v>
      </c>
      <c r="I583">
        <v>2.411203002383947E-3</v>
      </c>
      <c r="J583">
        <v>0.2244963864782922</v>
      </c>
      <c r="K583">
        <v>8.8688154575796148E-5</v>
      </c>
      <c r="L583">
        <v>-0.38310842131554601</v>
      </c>
    </row>
    <row r="584" spans="1:12" x14ac:dyDescent="0.3">
      <c r="A584" s="2">
        <v>44502.333333333336</v>
      </c>
      <c r="B584" t="s">
        <v>593</v>
      </c>
      <c r="C584">
        <v>0.76128842591666668</v>
      </c>
      <c r="D584">
        <v>-1.078032970833334</v>
      </c>
      <c r="E584">
        <v>91.572325070833315</v>
      </c>
      <c r="F584">
        <v>-2.9490299091605721E-17</v>
      </c>
      <c r="G584">
        <v>0.18317375480180961</v>
      </c>
      <c r="H584">
        <v>0.57811467111485715</v>
      </c>
      <c r="I584">
        <v>2.290813750188699E-3</v>
      </c>
      <c r="J584">
        <v>0.22384399535568911</v>
      </c>
      <c r="K584">
        <v>3.8182278761587731E-3</v>
      </c>
      <c r="L584">
        <v>2.5790989967984301</v>
      </c>
    </row>
    <row r="585" spans="1:12" x14ac:dyDescent="0.3">
      <c r="A585" s="2">
        <v>44502.375</v>
      </c>
      <c r="B585" t="s">
        <v>594</v>
      </c>
      <c r="C585">
        <v>0.77380317791666664</v>
      </c>
      <c r="D585">
        <v>-0.96219173999999441</v>
      </c>
      <c r="E585">
        <v>99.999999999999986</v>
      </c>
      <c r="F585">
        <v>0.76128842591666668</v>
      </c>
      <c r="G585">
        <v>0.57094392124603344</v>
      </c>
      <c r="H585">
        <v>0.2028592566706332</v>
      </c>
      <c r="I585">
        <v>2.8052010890686858E-3</v>
      </c>
      <c r="J585">
        <v>0.2244290109771814</v>
      </c>
      <c r="K585">
        <v>5.7629608869381663E-4</v>
      </c>
      <c r="L585">
        <v>0.90523395248167426</v>
      </c>
    </row>
    <row r="586" spans="1:12" x14ac:dyDescent="0.3">
      <c r="A586" s="2">
        <v>44502.416666666664</v>
      </c>
      <c r="B586" t="s">
        <v>595</v>
      </c>
      <c r="C586">
        <v>0.51494715166666671</v>
      </c>
      <c r="D586">
        <v>-0.5578611683333321</v>
      </c>
      <c r="E586">
        <v>111.2188801078261</v>
      </c>
      <c r="F586">
        <v>0.77380317791666664</v>
      </c>
      <c r="G586">
        <v>0.57303544440547305</v>
      </c>
      <c r="H586">
        <v>-5.8088292738806342E-2</v>
      </c>
      <c r="I586">
        <v>3.9984760971520884E-3</v>
      </c>
      <c r="J586">
        <v>0.22450434797463309</v>
      </c>
      <c r="K586">
        <v>6.7515540091862936E-5</v>
      </c>
      <c r="L586">
        <v>-0.25936693990476151</v>
      </c>
    </row>
    <row r="587" spans="1:12" x14ac:dyDescent="0.3">
      <c r="A587" s="2">
        <v>44502.458333333336</v>
      </c>
      <c r="B587" t="s">
        <v>596</v>
      </c>
      <c r="C587">
        <v>0.2113411800833333</v>
      </c>
      <c r="D587">
        <v>-0.58959404416666672</v>
      </c>
      <c r="E587">
        <v>156.53871231768139</v>
      </c>
      <c r="F587">
        <v>0.51494715166666671</v>
      </c>
      <c r="G587">
        <v>0.51349168951817603</v>
      </c>
      <c r="H587">
        <v>-0.30215050943484267</v>
      </c>
      <c r="I587">
        <v>3.1719040074055889E-3</v>
      </c>
      <c r="J587">
        <v>0.2243288977624722</v>
      </c>
      <c r="K587">
        <v>1.4466989949853981E-3</v>
      </c>
      <c r="L587">
        <v>-1.3485566745284321</v>
      </c>
    </row>
    <row r="588" spans="1:12" x14ac:dyDescent="0.3">
      <c r="A588" s="2">
        <v>44502.5</v>
      </c>
      <c r="B588" t="s">
        <v>597</v>
      </c>
      <c r="C588">
        <v>0.59606641466666666</v>
      </c>
      <c r="D588">
        <v>-0.71249405749999539</v>
      </c>
      <c r="E588">
        <v>221.92668613087949</v>
      </c>
      <c r="F588">
        <v>0.2113411800833333</v>
      </c>
      <c r="G588">
        <v>0.4665848300041508</v>
      </c>
      <c r="H588">
        <v>0.12948158466251589</v>
      </c>
      <c r="I588">
        <v>6.5620704927197571E-3</v>
      </c>
      <c r="J588">
        <v>0.22447752453255229</v>
      </c>
      <c r="K588">
        <v>5.5338508727381197E-4</v>
      </c>
      <c r="L588">
        <v>0.57888679685365396</v>
      </c>
    </row>
    <row r="589" spans="1:12" x14ac:dyDescent="0.3">
      <c r="A589" s="2">
        <v>44502.541666666664</v>
      </c>
      <c r="B589" t="s">
        <v>598</v>
      </c>
      <c r="C589">
        <v>0.44409197875</v>
      </c>
      <c r="D589">
        <v>-0.67198832916665907</v>
      </c>
      <c r="E589">
        <v>117.3083877460757</v>
      </c>
      <c r="F589">
        <v>0.59606641466666666</v>
      </c>
      <c r="G589">
        <v>0.49920538935596631</v>
      </c>
      <c r="H589">
        <v>-5.5113410605966313E-2</v>
      </c>
      <c r="I589">
        <v>2.314778106753334E-3</v>
      </c>
      <c r="J589">
        <v>0.22450503054930571</v>
      </c>
      <c r="K589">
        <v>3.5066214532253893E-5</v>
      </c>
      <c r="L589">
        <v>-0.24587621838644641</v>
      </c>
    </row>
    <row r="590" spans="1:12" x14ac:dyDescent="0.3">
      <c r="A590" s="2">
        <v>44502.583333333336</v>
      </c>
      <c r="B590" t="s">
        <v>599</v>
      </c>
      <c r="C590">
        <v>0.65583157183333329</v>
      </c>
      <c r="D590">
        <v>-0.50820017000000206</v>
      </c>
      <c r="E590">
        <v>127.1768380409052</v>
      </c>
      <c r="F590">
        <v>0.44409197875</v>
      </c>
      <c r="G590">
        <v>0.42946991186962208</v>
      </c>
      <c r="H590">
        <v>0.22636165996371119</v>
      </c>
      <c r="I590">
        <v>2.7282641682551301E-3</v>
      </c>
      <c r="J590">
        <v>0.22440889526654231</v>
      </c>
      <c r="K590">
        <v>6.9777782073090209E-4</v>
      </c>
      <c r="L590">
        <v>1.010071510676317</v>
      </c>
    </row>
    <row r="591" spans="1:12" x14ac:dyDescent="0.3">
      <c r="A591" s="2">
        <v>44502.625</v>
      </c>
      <c r="B591" t="s">
        <v>600</v>
      </c>
      <c r="C591">
        <v>0.70823334725000009</v>
      </c>
      <c r="D591">
        <v>-0.740892571666663</v>
      </c>
      <c r="E591">
        <v>14.435686621999981</v>
      </c>
      <c r="F591">
        <v>0.65583157183333329</v>
      </c>
      <c r="G591">
        <v>0.37749554192335139</v>
      </c>
      <c r="H591">
        <v>0.33073780532664859</v>
      </c>
      <c r="I591">
        <v>3.8239209812953182E-3</v>
      </c>
      <c r="J591">
        <v>0.2242926319879531</v>
      </c>
      <c r="K591">
        <v>2.092456291619805E-3</v>
      </c>
      <c r="L591">
        <v>1.476630358421875</v>
      </c>
    </row>
    <row r="592" spans="1:12" x14ac:dyDescent="0.3">
      <c r="A592" s="2">
        <v>44502.666666666664</v>
      </c>
      <c r="B592" t="s">
        <v>601</v>
      </c>
      <c r="C592">
        <v>0.42355382516666668</v>
      </c>
      <c r="D592">
        <v>-0.64467493833332767</v>
      </c>
      <c r="E592">
        <v>39.813044707499976</v>
      </c>
      <c r="F592">
        <v>0.70823334725000009</v>
      </c>
      <c r="G592">
        <v>0.4369980725200332</v>
      </c>
      <c r="H592">
        <v>-1.344424735336652E-2</v>
      </c>
      <c r="I592">
        <v>3.8378823867183461E-3</v>
      </c>
      <c r="J592">
        <v>0.224510723738236</v>
      </c>
      <c r="K592">
        <v>3.4702169641420859E-6</v>
      </c>
      <c r="L592">
        <v>-6.0024353382052198E-2</v>
      </c>
    </row>
    <row r="593" spans="1:12" x14ac:dyDescent="0.3">
      <c r="A593" s="2">
        <v>44502.708333333336</v>
      </c>
      <c r="B593" t="s">
        <v>602</v>
      </c>
      <c r="C593">
        <v>0.42178625058333341</v>
      </c>
      <c r="D593">
        <v>-0.60622056499999744</v>
      </c>
      <c r="E593">
        <v>62.767162048196489</v>
      </c>
      <c r="F593">
        <v>0.42355382516666668</v>
      </c>
      <c r="G593">
        <v>0.32711662902607391</v>
      </c>
      <c r="H593">
        <v>9.4669621557259442E-2</v>
      </c>
      <c r="I593">
        <v>1.618514460641377E-3</v>
      </c>
      <c r="J593">
        <v>0.22449323379080771</v>
      </c>
      <c r="K593">
        <v>7.2243179537543841E-5</v>
      </c>
      <c r="L593">
        <v>0.42220015544068762</v>
      </c>
    </row>
    <row r="594" spans="1:12" x14ac:dyDescent="0.3">
      <c r="A594" s="2">
        <v>44502.75</v>
      </c>
      <c r="B594" t="s">
        <v>603</v>
      </c>
      <c r="C594">
        <v>0.20446212108333339</v>
      </c>
      <c r="D594">
        <v>-0.70180479749999947</v>
      </c>
      <c r="E594">
        <v>20.313666622083311</v>
      </c>
      <c r="F594">
        <v>0.42178625058333341</v>
      </c>
      <c r="G594">
        <v>0.26716230063698571</v>
      </c>
      <c r="H594">
        <v>-6.2700179553652285E-2</v>
      </c>
      <c r="I594">
        <v>1.8808287664317451E-3</v>
      </c>
      <c r="J594">
        <v>0.2245032524538812</v>
      </c>
      <c r="K594">
        <v>3.6844617807255253E-5</v>
      </c>
      <c r="L594">
        <v>-0.27966208618693772</v>
      </c>
    </row>
    <row r="595" spans="1:12" x14ac:dyDescent="0.3">
      <c r="A595" s="2">
        <v>44502.791666666664</v>
      </c>
      <c r="B595" t="s">
        <v>604</v>
      </c>
      <c r="C595">
        <v>9.9843195000000173E-3</v>
      </c>
      <c r="D595">
        <v>-0.69484758416666637</v>
      </c>
      <c r="E595">
        <v>1.083319450416649</v>
      </c>
      <c r="F595">
        <v>0.20446212108333339</v>
      </c>
      <c r="G595">
        <v>0.12899065503791179</v>
      </c>
      <c r="H595">
        <v>-0.1190063355379118</v>
      </c>
      <c r="I595">
        <v>1.4631555261988001E-3</v>
      </c>
      <c r="J595">
        <v>0.22448288008661019</v>
      </c>
      <c r="K595">
        <v>1.03170252016858E-4</v>
      </c>
      <c r="L595">
        <v>-0.53069383503990009</v>
      </c>
    </row>
    <row r="596" spans="1:12" x14ac:dyDescent="0.3">
      <c r="A596" s="2">
        <v>44502.833333333336</v>
      </c>
      <c r="B596" t="s">
        <v>605</v>
      </c>
      <c r="C596">
        <v>1.6768993601109131E-17</v>
      </c>
      <c r="D596">
        <v>-0.57164875750000022</v>
      </c>
      <c r="E596">
        <v>-1.75045163549233E-14</v>
      </c>
      <c r="F596">
        <v>9.9843195000000173E-3</v>
      </c>
      <c r="G596">
        <v>2.3571311724204781E-2</v>
      </c>
      <c r="H596">
        <v>-2.357131172420476E-2</v>
      </c>
      <c r="I596">
        <v>1.6197887921303761E-3</v>
      </c>
      <c r="J596">
        <v>0.22450997794058661</v>
      </c>
      <c r="K596">
        <v>4.4821458724048328E-6</v>
      </c>
      <c r="L596">
        <v>-0.1051215549554087</v>
      </c>
    </row>
    <row r="597" spans="1:12" x14ac:dyDescent="0.3">
      <c r="A597" s="2">
        <v>44502.875</v>
      </c>
      <c r="B597" t="s">
        <v>606</v>
      </c>
      <c r="C597">
        <v>1.6768993601109131E-17</v>
      </c>
      <c r="D597">
        <v>-0.42982800583333258</v>
      </c>
      <c r="E597">
        <v>-1.75045163549233E-14</v>
      </c>
      <c r="F597">
        <v>1.6768993601109131E-17</v>
      </c>
      <c r="G597">
        <v>1.1171755131295849E-2</v>
      </c>
      <c r="H597">
        <v>-1.1171755131295841E-2</v>
      </c>
      <c r="I597">
        <v>2.00882134216856E-3</v>
      </c>
      <c r="J597">
        <v>0.22451083585664661</v>
      </c>
      <c r="K597">
        <v>1.2496337548438851E-6</v>
      </c>
      <c r="L597">
        <v>-4.9832659321187682E-2</v>
      </c>
    </row>
    <row r="598" spans="1:12" x14ac:dyDescent="0.3">
      <c r="A598" s="2">
        <v>44502.916666666664</v>
      </c>
      <c r="B598" t="s">
        <v>607</v>
      </c>
      <c r="C598">
        <v>1.6768993601109131E-17</v>
      </c>
      <c r="D598">
        <v>-0.34714794166666252</v>
      </c>
      <c r="E598">
        <v>-1.75045163549233E-14</v>
      </c>
      <c r="F598">
        <v>1.6768993601109131E-17</v>
      </c>
      <c r="G598">
        <v>6.8567970693542927E-3</v>
      </c>
      <c r="H598">
        <v>-6.8567970693542762E-3</v>
      </c>
      <c r="I598">
        <v>2.3305508546261418E-3</v>
      </c>
      <c r="J598">
        <v>0.2245109908241375</v>
      </c>
      <c r="K598">
        <v>5.4648702265403333E-7</v>
      </c>
      <c r="L598">
        <v>-3.0590316257831991E-2</v>
      </c>
    </row>
    <row r="599" spans="1:12" x14ac:dyDescent="0.3">
      <c r="A599" s="2">
        <v>44502.958333333336</v>
      </c>
      <c r="B599" t="s">
        <v>608</v>
      </c>
      <c r="C599">
        <v>1.6768993601109131E-17</v>
      </c>
      <c r="D599">
        <v>-0.30250453833333418</v>
      </c>
      <c r="E599">
        <v>-1.75045163549233E-14</v>
      </c>
      <c r="F599">
        <v>1.6768993601109131E-17</v>
      </c>
      <c r="G599">
        <v>4.5269196670178254E-3</v>
      </c>
      <c r="H599">
        <v>-4.526919667017809E-3</v>
      </c>
      <c r="I599">
        <v>2.5365678357778349E-3</v>
      </c>
      <c r="J599">
        <v>0.22451104367784869</v>
      </c>
      <c r="K599">
        <v>2.5936424974321902E-7</v>
      </c>
      <c r="L599">
        <v>-2.0198090016339969E-2</v>
      </c>
    </row>
    <row r="600" spans="1:12" x14ac:dyDescent="0.3">
      <c r="A600" s="3">
        <v>44503</v>
      </c>
      <c r="B600" t="s">
        <v>609</v>
      </c>
      <c r="C600">
        <v>1.6768993601109131E-17</v>
      </c>
      <c r="D600">
        <v>-7.312027666666765E-2</v>
      </c>
      <c r="E600">
        <v>-1.75045163549233E-14</v>
      </c>
      <c r="F600">
        <v>1.6768993601109131E-17</v>
      </c>
      <c r="G600">
        <v>-7.4443273214441948E-3</v>
      </c>
      <c r="H600">
        <v>7.4443273214442112E-3</v>
      </c>
      <c r="I600">
        <v>3.9522765419123737E-3</v>
      </c>
      <c r="J600">
        <v>0.22451097389764441</v>
      </c>
      <c r="K600">
        <v>1.09594806512432E-6</v>
      </c>
      <c r="L600">
        <v>3.3238498278155497E-2</v>
      </c>
    </row>
    <row r="601" spans="1:12" x14ac:dyDescent="0.3">
      <c r="A601" s="2">
        <v>44503.041666666664</v>
      </c>
      <c r="B601" t="s">
        <v>610</v>
      </c>
      <c r="C601">
        <v>1.6768993601109131E-17</v>
      </c>
      <c r="D601">
        <v>-0.7363675424999947</v>
      </c>
      <c r="E601">
        <v>-1.75045163549233E-14</v>
      </c>
      <c r="F601">
        <v>1.6768993601109131E-17</v>
      </c>
      <c r="G601">
        <v>2.7169629085255029E-2</v>
      </c>
      <c r="H601">
        <v>-2.7169629085255009E-2</v>
      </c>
      <c r="I601">
        <v>1.4939354583748019E-3</v>
      </c>
      <c r="J601">
        <v>0.2245096144799931</v>
      </c>
      <c r="K601">
        <v>5.4909800208226888E-6</v>
      </c>
      <c r="L601">
        <v>-0.1211614224161295</v>
      </c>
    </row>
    <row r="602" spans="1:12" x14ac:dyDescent="0.3">
      <c r="A602" s="2">
        <v>44503.083333333336</v>
      </c>
      <c r="B602" t="s">
        <v>611</v>
      </c>
      <c r="C602">
        <v>1.6768993601109131E-17</v>
      </c>
      <c r="D602">
        <v>-1.198536712499997</v>
      </c>
      <c r="E602">
        <v>-1.75045163549233E-14</v>
      </c>
      <c r="F602">
        <v>1.6768993601109131E-17</v>
      </c>
      <c r="G602">
        <v>5.1289598102844017E-2</v>
      </c>
      <c r="H602">
        <v>-5.128959810284401E-2</v>
      </c>
      <c r="I602">
        <v>2.7363439260848889E-3</v>
      </c>
      <c r="J602">
        <v>0.22450583926051659</v>
      </c>
      <c r="K602">
        <v>3.5930338861970849E-5</v>
      </c>
      <c r="L602">
        <v>-0.22886548769117609</v>
      </c>
    </row>
    <row r="603" spans="1:12" x14ac:dyDescent="0.3">
      <c r="A603" s="2">
        <v>44503.125</v>
      </c>
      <c r="B603" t="s">
        <v>612</v>
      </c>
      <c r="C603">
        <v>1.6768993601109131E-17</v>
      </c>
      <c r="D603">
        <v>-1.1480550766666651</v>
      </c>
      <c r="E603">
        <v>-1.75045163549233E-14</v>
      </c>
      <c r="F603">
        <v>1.6768993601109131E-17</v>
      </c>
      <c r="G603">
        <v>4.8655031430521037E-2</v>
      </c>
      <c r="H603">
        <v>-4.8655031430521023E-2</v>
      </c>
      <c r="I603">
        <v>2.482549358161655E-3</v>
      </c>
      <c r="J603">
        <v>0.2245063654895206</v>
      </c>
      <c r="K603">
        <v>2.9320031043648369E-5</v>
      </c>
      <c r="L603">
        <v>-0.21708184978371639</v>
      </c>
    </row>
    <row r="604" spans="1:12" x14ac:dyDescent="0.3">
      <c r="A604" s="2">
        <v>44503.166666666664</v>
      </c>
      <c r="B604" t="s">
        <v>613</v>
      </c>
      <c r="C604">
        <v>1.6768993601109131E-17</v>
      </c>
      <c r="D604">
        <v>-1.1481183374999979</v>
      </c>
      <c r="E604">
        <v>-1.75045163549233E-14</v>
      </c>
      <c r="F604">
        <v>1.6768993601109131E-17</v>
      </c>
      <c r="G604">
        <v>4.865833292581552E-2</v>
      </c>
      <c r="H604">
        <v>-4.8658332925815513E-2</v>
      </c>
      <c r="I604">
        <v>2.4828492765537301E-3</v>
      </c>
      <c r="J604">
        <v>0.22450636484765041</v>
      </c>
      <c r="K604">
        <v>2.932757049802215E-5</v>
      </c>
      <c r="L604">
        <v>-0.21709661254559481</v>
      </c>
    </row>
    <row r="605" spans="1:12" x14ac:dyDescent="0.3">
      <c r="A605" s="2">
        <v>44503.208333333336</v>
      </c>
      <c r="B605" t="s">
        <v>614</v>
      </c>
      <c r="C605">
        <v>1.6768993601109131E-17</v>
      </c>
      <c r="D605">
        <v>-1.190814494166663</v>
      </c>
      <c r="E605">
        <v>-1.75045163549233E-14</v>
      </c>
      <c r="F605">
        <v>1.6768993601109131E-17</v>
      </c>
      <c r="G605">
        <v>5.0886586220967332E-2</v>
      </c>
      <c r="H605">
        <v>-5.0886586220967311E-2</v>
      </c>
      <c r="I605">
        <v>2.695644540205204E-3</v>
      </c>
      <c r="J605">
        <v>0.22450592157853</v>
      </c>
      <c r="K605">
        <v>3.4839013473747857E-5</v>
      </c>
      <c r="L605">
        <v>-0.22706252659231671</v>
      </c>
    </row>
    <row r="606" spans="1:12" x14ac:dyDescent="0.3">
      <c r="A606" s="2">
        <v>44503.25</v>
      </c>
      <c r="B606" t="s">
        <v>615</v>
      </c>
      <c r="C606">
        <v>1.6768993601109131E-17</v>
      </c>
      <c r="D606">
        <v>-1.2613767</v>
      </c>
      <c r="E606">
        <v>-1.75045163549233E-14</v>
      </c>
      <c r="F606">
        <v>1.6768993601109131E-17</v>
      </c>
      <c r="G606">
        <v>5.4569130036066053E-2</v>
      </c>
      <c r="H606">
        <v>-5.4569130036066039E-2</v>
      </c>
      <c r="I606">
        <v>3.0927326567464488E-3</v>
      </c>
      <c r="J606">
        <v>0.224505144902864</v>
      </c>
      <c r="K606">
        <v>4.6002235771474478E-5</v>
      </c>
      <c r="L606">
        <v>-0.24354300273394</v>
      </c>
    </row>
    <row r="607" spans="1:12" x14ac:dyDescent="0.3">
      <c r="A607" s="2">
        <v>44503.291666666664</v>
      </c>
      <c r="B607" t="s">
        <v>616</v>
      </c>
      <c r="C607">
        <v>1.6768993601109131E-17</v>
      </c>
      <c r="D607">
        <v>-1.135023593333329</v>
      </c>
      <c r="E607">
        <v>20.125121873499982</v>
      </c>
      <c r="F607">
        <v>1.6768993601109131E-17</v>
      </c>
      <c r="G607">
        <v>7.8341644585521661E-2</v>
      </c>
      <c r="H607">
        <v>-7.8341644585521647E-2</v>
      </c>
      <c r="I607">
        <v>2.1547241621932261E-3</v>
      </c>
      <c r="J607">
        <v>0.22449885391881561</v>
      </c>
      <c r="K607">
        <v>6.5932973450072644E-5</v>
      </c>
      <c r="L607">
        <v>-0.34947578462500739</v>
      </c>
    </row>
    <row r="608" spans="1:12" x14ac:dyDescent="0.3">
      <c r="A608" s="2">
        <v>44503.333333333336</v>
      </c>
      <c r="B608" t="s">
        <v>617</v>
      </c>
      <c r="C608">
        <v>0.50125391200000002</v>
      </c>
      <c r="D608">
        <v>-1.0590704283333321</v>
      </c>
      <c r="E608">
        <v>94.166780471666641</v>
      </c>
      <c r="F608">
        <v>1.6768993601109131E-17</v>
      </c>
      <c r="G608">
        <v>0.18609888835397359</v>
      </c>
      <c r="H608">
        <v>0.31515502364602638</v>
      </c>
      <c r="I608">
        <v>2.2968811825974239E-3</v>
      </c>
      <c r="J608">
        <v>0.22431304453002171</v>
      </c>
      <c r="K608">
        <v>1.1377225386250179E-3</v>
      </c>
      <c r="L608">
        <v>1.40598140379334</v>
      </c>
    </row>
    <row r="609" spans="1:12" x14ac:dyDescent="0.3">
      <c r="A609" s="2">
        <v>44503.375</v>
      </c>
      <c r="B609" t="s">
        <v>618</v>
      </c>
      <c r="C609">
        <v>0.19585729041666669</v>
      </c>
      <c r="D609">
        <v>-1.078285694166667</v>
      </c>
      <c r="E609">
        <v>100.032701391835</v>
      </c>
      <c r="F609">
        <v>0.50125391200000002</v>
      </c>
      <c r="G609">
        <v>0.44687935265474871</v>
      </c>
      <c r="H609">
        <v>-0.25102206223808199</v>
      </c>
      <c r="I609">
        <v>1.4037926349317941E-3</v>
      </c>
      <c r="J609">
        <v>0.2243855770894638</v>
      </c>
      <c r="K609">
        <v>4.4035095672968538E-4</v>
      </c>
      <c r="L609">
        <v>-1.1193681464940211</v>
      </c>
    </row>
    <row r="610" spans="1:12" x14ac:dyDescent="0.3">
      <c r="A610" s="2">
        <v>44503.416666666664</v>
      </c>
      <c r="B610" t="s">
        <v>619</v>
      </c>
      <c r="C610">
        <v>0.1823470566666667</v>
      </c>
      <c r="D610">
        <v>-0.85294310166666776</v>
      </c>
      <c r="E610">
        <v>112.79796758569481</v>
      </c>
      <c r="F610">
        <v>0.19585729041666669</v>
      </c>
      <c r="G610">
        <v>0.30149962539692687</v>
      </c>
      <c r="H610">
        <v>-0.1191525687302602</v>
      </c>
      <c r="I610">
        <v>1.547764487766698E-3</v>
      </c>
      <c r="J610">
        <v>0.22448280832918749</v>
      </c>
      <c r="K610">
        <v>1.094231297438647E-4</v>
      </c>
      <c r="L610">
        <v>-0.53136845631221497</v>
      </c>
    </row>
    <row r="611" spans="1:12" x14ac:dyDescent="0.3">
      <c r="A611" s="2">
        <v>44503.458333333336</v>
      </c>
      <c r="B611" t="s">
        <v>620</v>
      </c>
      <c r="C611">
        <v>0.18277052283333339</v>
      </c>
      <c r="D611">
        <v>-0.53022034833333009</v>
      </c>
      <c r="E611">
        <v>142.53176359462651</v>
      </c>
      <c r="F611">
        <v>0.1823470566666667</v>
      </c>
      <c r="G611">
        <v>0.32275917360059342</v>
      </c>
      <c r="H611">
        <v>-0.13998865076726</v>
      </c>
      <c r="I611">
        <v>3.437253868822405E-3</v>
      </c>
      <c r="J611">
        <v>0.22447197946455569</v>
      </c>
      <c r="K611">
        <v>3.3669757742710521E-4</v>
      </c>
      <c r="L611">
        <v>-0.62487983601924202</v>
      </c>
    </row>
    <row r="612" spans="1:12" x14ac:dyDescent="0.3">
      <c r="A612" s="2">
        <v>44503.5</v>
      </c>
      <c r="B612" t="s">
        <v>621</v>
      </c>
      <c r="C612">
        <v>0.18814537025</v>
      </c>
      <c r="D612">
        <v>-0.69066667249999369</v>
      </c>
      <c r="E612">
        <v>148.383096871248</v>
      </c>
      <c r="F612">
        <v>0.18277052283333339</v>
      </c>
      <c r="G612">
        <v>0.34017368244819329</v>
      </c>
      <c r="H612">
        <v>-0.15202831219819329</v>
      </c>
      <c r="I612">
        <v>3.0074222082616328E-3</v>
      </c>
      <c r="J612">
        <v>0.22446498295088199</v>
      </c>
      <c r="K612">
        <v>3.471454866068383E-4</v>
      </c>
      <c r="L612">
        <v>-0.67847604502470971</v>
      </c>
    </row>
    <row r="613" spans="1:12" x14ac:dyDescent="0.3">
      <c r="A613" s="2">
        <v>44503.541666666664</v>
      </c>
      <c r="B613" t="s">
        <v>622</v>
      </c>
      <c r="C613">
        <v>0.19792324250000001</v>
      </c>
      <c r="D613">
        <v>-0.4644347791666732</v>
      </c>
      <c r="E613">
        <v>138.41288386719361</v>
      </c>
      <c r="F613">
        <v>0.18814537025</v>
      </c>
      <c r="G613">
        <v>0.31601357903484051</v>
      </c>
      <c r="H613">
        <v>-0.1180903365348405</v>
      </c>
      <c r="I613">
        <v>3.602167379493205E-3</v>
      </c>
      <c r="J613">
        <v>0.2244832530021536</v>
      </c>
      <c r="K613">
        <v>2.5117654608569059E-4</v>
      </c>
      <c r="L613">
        <v>-0.5271739968962974</v>
      </c>
    </row>
    <row r="614" spans="1:12" x14ac:dyDescent="0.3">
      <c r="A614" s="2">
        <v>44503.583333333336</v>
      </c>
      <c r="B614" t="s">
        <v>623</v>
      </c>
      <c r="C614">
        <v>0.18904573775</v>
      </c>
      <c r="D614">
        <v>-0.50619459333332983</v>
      </c>
      <c r="E614">
        <v>122.987796136078</v>
      </c>
      <c r="F614">
        <v>0.19792324250000001</v>
      </c>
      <c r="G614">
        <v>0.2998128995244056</v>
      </c>
      <c r="H614">
        <v>-0.1107671617744056</v>
      </c>
      <c r="I614">
        <v>2.80916921284745E-3</v>
      </c>
      <c r="J614">
        <v>0.2244866174791296</v>
      </c>
      <c r="K614">
        <v>1.7206614376092289E-4</v>
      </c>
      <c r="L614">
        <v>-0.49428552981210949</v>
      </c>
    </row>
    <row r="615" spans="1:12" x14ac:dyDescent="0.3">
      <c r="A615" s="2">
        <v>44503.625</v>
      </c>
      <c r="B615" t="s">
        <v>624</v>
      </c>
      <c r="C615">
        <v>0.19758959708333329</v>
      </c>
      <c r="D615">
        <v>-0.66291729749999817</v>
      </c>
      <c r="E615">
        <v>65.937633932976723</v>
      </c>
      <c r="F615">
        <v>0.18904573775</v>
      </c>
      <c r="G615">
        <v>0.2174652416717735</v>
      </c>
      <c r="H615">
        <v>-1.987564458844018E-2</v>
      </c>
      <c r="I615">
        <v>1.1583230986955239E-3</v>
      </c>
      <c r="J615">
        <v>0.2245102980995265</v>
      </c>
      <c r="K615">
        <v>2.2768314101157621E-6</v>
      </c>
      <c r="L615">
        <v>-8.8619419692535825E-2</v>
      </c>
    </row>
    <row r="616" spans="1:12" x14ac:dyDescent="0.3">
      <c r="A616" s="2">
        <v>44503.666666666664</v>
      </c>
      <c r="B616" t="s">
        <v>625</v>
      </c>
      <c r="C616">
        <v>0.29935644500000003</v>
      </c>
      <c r="D616">
        <v>-0.65322542333333189</v>
      </c>
      <c r="E616">
        <v>46.624997456666648</v>
      </c>
      <c r="F616">
        <v>0.19758959708333329</v>
      </c>
      <c r="G616">
        <v>0.19209572042461101</v>
      </c>
      <c r="H616">
        <v>0.107260724575389</v>
      </c>
      <c r="I616">
        <v>1.1002538437567891E-3</v>
      </c>
      <c r="J616">
        <v>0.22448818134493231</v>
      </c>
      <c r="K616">
        <v>6.2977086455749966E-5</v>
      </c>
      <c r="L616">
        <v>0.47822886106229889</v>
      </c>
    </row>
    <row r="617" spans="1:12" x14ac:dyDescent="0.3">
      <c r="A617" s="2">
        <v>44503.708333333336</v>
      </c>
      <c r="B617" t="s">
        <v>626</v>
      </c>
      <c r="C617">
        <v>0.18488745025</v>
      </c>
      <c r="D617">
        <v>-0.36751397666666108</v>
      </c>
      <c r="E617">
        <v>57.516736665833307</v>
      </c>
      <c r="F617">
        <v>0.29935644500000003</v>
      </c>
      <c r="G617">
        <v>0.24456358898023339</v>
      </c>
      <c r="H617">
        <v>-5.9676138730233363E-2</v>
      </c>
      <c r="I617">
        <v>2.3086167221929069E-3</v>
      </c>
      <c r="J617">
        <v>0.22450398668972699</v>
      </c>
      <c r="K617">
        <v>4.1002736959186891E-5</v>
      </c>
      <c r="L617">
        <v>-0.26623099260374361</v>
      </c>
    </row>
    <row r="618" spans="1:12" x14ac:dyDescent="0.3">
      <c r="A618" s="2">
        <v>44503.75</v>
      </c>
      <c r="B618" t="s">
        <v>627</v>
      </c>
      <c r="C618">
        <v>0.18668112608333329</v>
      </c>
      <c r="D618">
        <v>-0.34574445499999129</v>
      </c>
      <c r="E618">
        <v>39.968633095833319</v>
      </c>
      <c r="F618">
        <v>0.18488745025</v>
      </c>
      <c r="G618">
        <v>0.15964628922537941</v>
      </c>
      <c r="H618">
        <v>2.7034836857953989E-2</v>
      </c>
      <c r="I618">
        <v>2.2211038220057481E-3</v>
      </c>
      <c r="J618">
        <v>0.2245096279693482</v>
      </c>
      <c r="K618">
        <v>8.0946814142803487E-6</v>
      </c>
      <c r="L618">
        <v>0.1206042475129003</v>
      </c>
    </row>
    <row r="619" spans="1:12" x14ac:dyDescent="0.3">
      <c r="A619" s="2">
        <v>44503.791666666664</v>
      </c>
      <c r="B619" t="s">
        <v>628</v>
      </c>
      <c r="C619">
        <v>5.9797947666666677E-2</v>
      </c>
      <c r="D619">
        <v>-0.2513324441666569</v>
      </c>
      <c r="E619">
        <v>1.826020623083316</v>
      </c>
      <c r="F619">
        <v>0.18668112608333329</v>
      </c>
      <c r="G619">
        <v>9.8063746355296438E-2</v>
      </c>
      <c r="H619">
        <v>-3.8265798688629747E-2</v>
      </c>
      <c r="I619">
        <v>2.8822795682079982E-3</v>
      </c>
      <c r="J619">
        <v>0.2245081644682326</v>
      </c>
      <c r="K619">
        <v>2.1072536853980912E-5</v>
      </c>
      <c r="L619">
        <v>-0.17076291993444601</v>
      </c>
    </row>
    <row r="620" spans="1:12" x14ac:dyDescent="0.3">
      <c r="A620" s="2">
        <v>44503.833333333336</v>
      </c>
      <c r="B620" t="s">
        <v>629</v>
      </c>
      <c r="C620">
        <v>4.4059277000000029E-2</v>
      </c>
      <c r="D620">
        <v>-0.18372472416665889</v>
      </c>
      <c r="E620">
        <v>8.3343919416648926E-2</v>
      </c>
      <c r="F620">
        <v>5.9797947666666677E-2</v>
      </c>
      <c r="G620">
        <v>2.8388441362651229E-2</v>
      </c>
      <c r="H620">
        <v>1.56708356373488E-2</v>
      </c>
      <c r="I620">
        <v>3.158237417424698E-3</v>
      </c>
      <c r="J620">
        <v>0.22451059466986709</v>
      </c>
      <c r="K620">
        <v>3.8746159315658117E-6</v>
      </c>
      <c r="L620">
        <v>6.9941517449712734E-2</v>
      </c>
    </row>
    <row r="621" spans="1:12" x14ac:dyDescent="0.3">
      <c r="A621" s="2">
        <v>44503.875</v>
      </c>
      <c r="B621" t="s">
        <v>630</v>
      </c>
      <c r="C621">
        <v>4.4059277000000029E-2</v>
      </c>
      <c r="D621">
        <v>-0.14421431499999221</v>
      </c>
      <c r="E621">
        <v>-1.774506467692542E-14</v>
      </c>
      <c r="F621">
        <v>4.4059277000000029E-2</v>
      </c>
      <c r="G621">
        <v>1.8321947316613331E-2</v>
      </c>
      <c r="H621">
        <v>2.5737329683386691E-2</v>
      </c>
      <c r="I621">
        <v>3.4189331148337348E-3</v>
      </c>
      <c r="J621">
        <v>0.22450976284011159</v>
      </c>
      <c r="K621">
        <v>1.131994546975033E-5</v>
      </c>
      <c r="L621">
        <v>0.1148849598445055</v>
      </c>
    </row>
    <row r="622" spans="1:12" x14ac:dyDescent="0.3">
      <c r="A622" s="2">
        <v>44503.916666666664</v>
      </c>
      <c r="B622" t="s">
        <v>631</v>
      </c>
      <c r="C622">
        <v>4.4059277000000029E-2</v>
      </c>
      <c r="D622">
        <v>-9.092235916665814E-2</v>
      </c>
      <c r="E622">
        <v>1.368375833315588E-3</v>
      </c>
      <c r="F622">
        <v>4.4059277000000029E-2</v>
      </c>
      <c r="G622">
        <v>1.5542778671234631E-2</v>
      </c>
      <c r="H622">
        <v>2.8516498328765402E-2</v>
      </c>
      <c r="I622">
        <v>3.7946355619930521E-3</v>
      </c>
      <c r="J622">
        <v>0.22450946137841579</v>
      </c>
      <c r="K622">
        <v>1.5435358979656562E-5</v>
      </c>
      <c r="L622">
        <v>0.12731446945833319</v>
      </c>
    </row>
    <row r="623" spans="1:12" x14ac:dyDescent="0.3">
      <c r="A623" s="2">
        <v>44503.958333333336</v>
      </c>
      <c r="B623" t="s">
        <v>632</v>
      </c>
      <c r="C623">
        <v>4.4059277000000029E-2</v>
      </c>
      <c r="D623">
        <v>-7.1665926666657498E-2</v>
      </c>
      <c r="E623">
        <v>-1.774506467692542E-14</v>
      </c>
      <c r="F623">
        <v>4.4059277000000029E-2</v>
      </c>
      <c r="G623">
        <v>1.45357473871026E-2</v>
      </c>
      <c r="H623">
        <v>2.952352961289743E-2</v>
      </c>
      <c r="I623">
        <v>3.9383327998431181E-3</v>
      </c>
      <c r="J623">
        <v>0.22450934446280621</v>
      </c>
      <c r="K623">
        <v>1.717625726048219E-5</v>
      </c>
      <c r="L623">
        <v>0.13181995862546139</v>
      </c>
    </row>
    <row r="624" spans="1:12" x14ac:dyDescent="0.3">
      <c r="A624" s="3">
        <v>44504</v>
      </c>
      <c r="B624" t="s">
        <v>633</v>
      </c>
      <c r="C624">
        <v>4.4059277000000029E-2</v>
      </c>
      <c r="D624">
        <v>-0.20922931249999269</v>
      </c>
      <c r="E624">
        <v>-1.774506467692542E-14</v>
      </c>
      <c r="F624">
        <v>4.4059277000000029E-2</v>
      </c>
      <c r="G624">
        <v>2.1714990010003349E-2</v>
      </c>
      <c r="H624">
        <v>2.234428698999668E-2</v>
      </c>
      <c r="I624">
        <v>3.0042865970215048E-3</v>
      </c>
      <c r="J624">
        <v>0.22451008877030471</v>
      </c>
      <c r="K624">
        <v>7.4910000983751222E-6</v>
      </c>
      <c r="L624">
        <v>9.9718528785834024E-2</v>
      </c>
    </row>
    <row r="625" spans="1:12" x14ac:dyDescent="0.3">
      <c r="A625" s="2">
        <v>44504.041666666664</v>
      </c>
      <c r="B625" t="s">
        <v>634</v>
      </c>
      <c r="C625">
        <v>4.4059277000000029E-2</v>
      </c>
      <c r="D625">
        <v>-0.65752490749999382</v>
      </c>
      <c r="E625">
        <v>-1.774506467692542E-14</v>
      </c>
      <c r="F625">
        <v>4.4059277000000029E-2</v>
      </c>
      <c r="G625">
        <v>4.5110916359053392E-2</v>
      </c>
      <c r="H625">
        <v>-1.051639359053357E-3</v>
      </c>
      <c r="I625">
        <v>1.4527261123387879E-3</v>
      </c>
      <c r="J625">
        <v>0.2245110823284287</v>
      </c>
      <c r="K625">
        <v>7.9989350211424802E-9</v>
      </c>
      <c r="L625">
        <v>-4.6896294004047231E-3</v>
      </c>
    </row>
    <row r="626" spans="1:12" x14ac:dyDescent="0.3">
      <c r="A626" s="2">
        <v>44504.083333333336</v>
      </c>
      <c r="B626" t="s">
        <v>635</v>
      </c>
      <c r="C626">
        <v>4.4059277000000029E-2</v>
      </c>
      <c r="D626">
        <v>-0.91594998249999549</v>
      </c>
      <c r="E626">
        <v>7.2385299998225497E-4</v>
      </c>
      <c r="F626">
        <v>4.4059277000000029E-2</v>
      </c>
      <c r="G626">
        <v>5.8598855401247367E-2</v>
      </c>
      <c r="H626">
        <v>-1.4539578401247351E-2</v>
      </c>
      <c r="I626">
        <v>1.596047841094832E-3</v>
      </c>
      <c r="J626">
        <v>0.22451066350181409</v>
      </c>
      <c r="K626">
        <v>1.6803082989786369E-6</v>
      </c>
      <c r="L626">
        <v>-6.4841742182096831E-2</v>
      </c>
    </row>
    <row r="627" spans="1:12" x14ac:dyDescent="0.3">
      <c r="A627" s="2">
        <v>44504.125</v>
      </c>
      <c r="B627" t="s">
        <v>636</v>
      </c>
      <c r="C627">
        <v>4.4059277000000029E-2</v>
      </c>
      <c r="D627">
        <v>-1.044171017499995</v>
      </c>
      <c r="E627">
        <v>-1.774506467692542E-14</v>
      </c>
      <c r="F627">
        <v>4.4059277000000029E-2</v>
      </c>
      <c r="G627">
        <v>6.5289441451870101E-2</v>
      </c>
      <c r="H627">
        <v>-2.1230164451870068E-2</v>
      </c>
      <c r="I627">
        <v>1.948872453520465E-3</v>
      </c>
      <c r="J627">
        <v>0.22451018654593469</v>
      </c>
      <c r="K627">
        <v>4.3776050570460738E-6</v>
      </c>
      <c r="L627">
        <v>-9.4696291316811163E-2</v>
      </c>
    </row>
    <row r="628" spans="1:12" x14ac:dyDescent="0.3">
      <c r="A628" s="2">
        <v>44504.166666666664</v>
      </c>
      <c r="B628" t="s">
        <v>637</v>
      </c>
      <c r="C628">
        <v>4.4059277000000029E-2</v>
      </c>
      <c r="D628">
        <v>-0.81620057833332638</v>
      </c>
      <c r="E628">
        <v>-1.774506467692542E-14</v>
      </c>
      <c r="F628">
        <v>4.4059277000000029E-2</v>
      </c>
      <c r="G628">
        <v>5.3391979901965841E-2</v>
      </c>
      <c r="H628">
        <v>-9.3327029019658128E-3</v>
      </c>
      <c r="I628">
        <v>1.4507987364064071E-3</v>
      </c>
      <c r="J628">
        <v>0.2245109110865455</v>
      </c>
      <c r="K628">
        <v>6.2912238146563849E-7</v>
      </c>
      <c r="L628">
        <v>-4.1617761163623652E-2</v>
      </c>
    </row>
    <row r="629" spans="1:12" x14ac:dyDescent="0.3">
      <c r="A629" s="2">
        <v>44504.208333333336</v>
      </c>
      <c r="B629" t="s">
        <v>638</v>
      </c>
      <c r="C629">
        <v>4.4059277000000029E-2</v>
      </c>
      <c r="D629">
        <v>-0.7512849199999927</v>
      </c>
      <c r="E629">
        <v>-1.774506467692542E-14</v>
      </c>
      <c r="F629">
        <v>4.4059277000000029E-2</v>
      </c>
      <c r="G629">
        <v>5.0004121582129427E-2</v>
      </c>
      <c r="H629">
        <v>-5.944844582129398E-3</v>
      </c>
      <c r="I629">
        <v>1.4170031521252621E-3</v>
      </c>
      <c r="J629">
        <v>0.2245110141569259</v>
      </c>
      <c r="K629">
        <v>2.4930759884078139E-7</v>
      </c>
      <c r="L629">
        <v>-2.6509676553852439E-2</v>
      </c>
    </row>
    <row r="630" spans="1:12" x14ac:dyDescent="0.3">
      <c r="A630" s="2">
        <v>44504.25</v>
      </c>
      <c r="B630" t="s">
        <v>639</v>
      </c>
      <c r="C630">
        <v>4.0387670583333347E-2</v>
      </c>
      <c r="D630">
        <v>-0.84737666749999363</v>
      </c>
      <c r="E630">
        <v>-1.774506467692542E-14</v>
      </c>
      <c r="F630">
        <v>4.4059277000000029E-2</v>
      </c>
      <c r="G630">
        <v>5.5019016826106847E-2</v>
      </c>
      <c r="H630">
        <v>-1.463134624277349E-2</v>
      </c>
      <c r="I630">
        <v>1.48405149530049E-3</v>
      </c>
      <c r="J630">
        <v>0.22451065821813571</v>
      </c>
      <c r="K630">
        <v>1.581829088504364E-6</v>
      </c>
      <c r="L630">
        <v>-6.5247337131870836E-2</v>
      </c>
    </row>
    <row r="631" spans="1:12" x14ac:dyDescent="0.3">
      <c r="A631" s="2">
        <v>44504.291666666664</v>
      </c>
      <c r="B631" t="s">
        <v>640</v>
      </c>
      <c r="C631">
        <v>2.1394922870380619E-17</v>
      </c>
      <c r="D631">
        <v>-0.88289658416665873</v>
      </c>
      <c r="E631">
        <v>20.566802073249981</v>
      </c>
      <c r="F631">
        <v>4.0387670583333347E-2</v>
      </c>
      <c r="G631">
        <v>8.6067911701355568E-2</v>
      </c>
      <c r="H631">
        <v>-8.606791170135554E-2</v>
      </c>
      <c r="I631">
        <v>1.319557700884793E-3</v>
      </c>
      <c r="J631">
        <v>0.2244963347879739</v>
      </c>
      <c r="K631">
        <v>4.8653025256051553E-5</v>
      </c>
      <c r="L631">
        <v>-0.38378146853014972</v>
      </c>
    </row>
    <row r="632" spans="1:12" x14ac:dyDescent="0.3">
      <c r="A632" s="2">
        <v>44504.333333333336</v>
      </c>
      <c r="B632" t="s">
        <v>641</v>
      </c>
      <c r="C632">
        <v>2.1394922870380619E-17</v>
      </c>
      <c r="D632">
        <v>-0.89206934333332555</v>
      </c>
      <c r="E632">
        <v>98.065549214999976</v>
      </c>
      <c r="F632">
        <v>2.1394922870380619E-17</v>
      </c>
      <c r="G632">
        <v>0.18326616804995111</v>
      </c>
      <c r="H632">
        <v>-0.18326616804995099</v>
      </c>
      <c r="I632">
        <v>2.181539126003895E-3</v>
      </c>
      <c r="J632">
        <v>0.22444414355972439</v>
      </c>
      <c r="K632">
        <v>3.6532261572325858E-4</v>
      </c>
      <c r="L632">
        <v>-0.81754664195685722</v>
      </c>
    </row>
    <row r="633" spans="1:12" x14ac:dyDescent="0.3">
      <c r="A633" s="2">
        <v>44504.375</v>
      </c>
      <c r="B633" t="s">
        <v>642</v>
      </c>
      <c r="C633">
        <v>2.1394922870380619E-17</v>
      </c>
      <c r="D633">
        <v>-0.68736156166666262</v>
      </c>
      <c r="E633">
        <v>100.09012711658259</v>
      </c>
      <c r="F633">
        <v>2.1394922870380619E-17</v>
      </c>
      <c r="G633">
        <v>0.17563762910911229</v>
      </c>
      <c r="H633">
        <v>-0.17563762910911229</v>
      </c>
      <c r="I633">
        <v>2.43027123826861E-3</v>
      </c>
      <c r="J633">
        <v>0.22444958588539529</v>
      </c>
      <c r="K633">
        <v>3.7398602868060301E-4</v>
      </c>
      <c r="L633">
        <v>-0.78361355924112008</v>
      </c>
    </row>
    <row r="634" spans="1:12" x14ac:dyDescent="0.3">
      <c r="A634" s="2">
        <v>44504.416666666664</v>
      </c>
      <c r="B634" t="s">
        <v>643</v>
      </c>
      <c r="C634">
        <v>0.83285111008333335</v>
      </c>
      <c r="D634">
        <v>-1.0670021408333279</v>
      </c>
      <c r="E634">
        <v>108.7954615855574</v>
      </c>
      <c r="F634">
        <v>2.1394922870380619E-17</v>
      </c>
      <c r="G634">
        <v>0.20858598628989949</v>
      </c>
      <c r="H634">
        <v>0.62426512379343391</v>
      </c>
      <c r="I634">
        <v>2.644431494481079E-3</v>
      </c>
      <c r="J634">
        <v>0.2237327688813511</v>
      </c>
      <c r="K634">
        <v>5.1430702384354567E-3</v>
      </c>
      <c r="L634">
        <v>2.785480172174069</v>
      </c>
    </row>
    <row r="635" spans="1:12" x14ac:dyDescent="0.3">
      <c r="A635" s="2">
        <v>44504.458333333336</v>
      </c>
      <c r="B635" t="s">
        <v>644</v>
      </c>
      <c r="C635">
        <v>0.26976259058333341</v>
      </c>
      <c r="D635">
        <v>-1.1490542124999941</v>
      </c>
      <c r="E635">
        <v>159.7728351457591</v>
      </c>
      <c r="F635">
        <v>0.83285111008333335</v>
      </c>
      <c r="G635">
        <v>0.70671110316680585</v>
      </c>
      <c r="H635">
        <v>-0.4369485125834725</v>
      </c>
      <c r="I635">
        <v>3.3254064780790481E-3</v>
      </c>
      <c r="J635">
        <v>0.22412985176312161</v>
      </c>
      <c r="K635">
        <v>3.1728571294793091E-3</v>
      </c>
      <c r="L635">
        <v>-1.9503366351193889</v>
      </c>
    </row>
    <row r="636" spans="1:12" x14ac:dyDescent="0.3">
      <c r="A636" s="2">
        <v>44504.5</v>
      </c>
      <c r="B636" t="s">
        <v>645</v>
      </c>
      <c r="C636">
        <v>0.22901031299999999</v>
      </c>
      <c r="D636">
        <v>-0.90893809333332598</v>
      </c>
      <c r="E636">
        <v>239.11772218934999</v>
      </c>
      <c r="F636">
        <v>0.26976259058333341</v>
      </c>
      <c r="G636">
        <v>0.5320220782427677</v>
      </c>
      <c r="H636">
        <v>-0.30301176524276768</v>
      </c>
      <c r="I636">
        <v>6.6018322239339879E-3</v>
      </c>
      <c r="J636">
        <v>0.22432722434765201</v>
      </c>
      <c r="K636">
        <v>3.0492201415203541E-3</v>
      </c>
      <c r="L636">
        <v>-1.3547333474551899</v>
      </c>
    </row>
    <row r="637" spans="1:12" x14ac:dyDescent="0.3">
      <c r="A637" s="2">
        <v>44504.541666666664</v>
      </c>
      <c r="B637" t="s">
        <v>646</v>
      </c>
      <c r="C637">
        <v>0.23985759658333339</v>
      </c>
      <c r="D637">
        <v>-0.83950011166665917</v>
      </c>
      <c r="E637">
        <v>343.68873269584969</v>
      </c>
      <c r="F637">
        <v>0.22901031299999999</v>
      </c>
      <c r="G637">
        <v>0.66578444701896533</v>
      </c>
      <c r="H637">
        <v>-0.42592685043563189</v>
      </c>
      <c r="I637">
        <v>1.636546995504113E-2</v>
      </c>
      <c r="J637">
        <v>0.22414405111482</v>
      </c>
      <c r="K637">
        <v>1.5232914686589631E-2</v>
      </c>
      <c r="L637">
        <v>-1.9137012608672599</v>
      </c>
    </row>
    <row r="638" spans="1:12" x14ac:dyDescent="0.3">
      <c r="A638" s="2">
        <v>44504.583333333336</v>
      </c>
      <c r="B638" t="s">
        <v>647</v>
      </c>
      <c r="C638">
        <v>0.27827945933333342</v>
      </c>
      <c r="D638">
        <v>-0.69452429166666008</v>
      </c>
      <c r="E638">
        <v>342.12509289777881</v>
      </c>
      <c r="F638">
        <v>0.23985759658333339</v>
      </c>
      <c r="G638">
        <v>0.66128911630641241</v>
      </c>
      <c r="H638">
        <v>-0.38300965697307898</v>
      </c>
      <c r="I638">
        <v>1.687868865398557E-2</v>
      </c>
      <c r="J638">
        <v>0.22421418207425051</v>
      </c>
      <c r="K638">
        <v>1.2717330340351661E-2</v>
      </c>
      <c r="L638">
        <v>-1.721322224355984</v>
      </c>
    </row>
    <row r="639" spans="1:12" x14ac:dyDescent="0.3">
      <c r="A639" s="2">
        <v>44504.625</v>
      </c>
      <c r="B639" t="s">
        <v>648</v>
      </c>
      <c r="C639">
        <v>0.27432825433333341</v>
      </c>
      <c r="D639">
        <v>-0.804371040833324</v>
      </c>
      <c r="E639">
        <v>252.80024880785871</v>
      </c>
      <c r="F639">
        <v>0.27827945933333342</v>
      </c>
      <c r="G639">
        <v>0.55147389842627703</v>
      </c>
      <c r="H639">
        <v>-0.27714564409294368</v>
      </c>
      <c r="I639">
        <v>7.8070108111569659E-3</v>
      </c>
      <c r="J639">
        <v>0.2243570978648666</v>
      </c>
      <c r="K639">
        <v>3.0238525497281029E-3</v>
      </c>
      <c r="L639">
        <v>-1.2398409814360969</v>
      </c>
    </row>
    <row r="640" spans="1:12" x14ac:dyDescent="0.3">
      <c r="A640" s="2">
        <v>44504.666666666664</v>
      </c>
      <c r="B640" t="s">
        <v>649</v>
      </c>
      <c r="C640">
        <v>0.25635898916666672</v>
      </c>
      <c r="D640">
        <v>-0.81876294166666241</v>
      </c>
      <c r="E640">
        <v>181.72621976559981</v>
      </c>
      <c r="F640">
        <v>0.27432825433333341</v>
      </c>
      <c r="G640">
        <v>0.44300373640161111</v>
      </c>
      <c r="H640">
        <v>-0.18664474723494431</v>
      </c>
      <c r="I640">
        <v>3.6060715140453069E-3</v>
      </c>
      <c r="J640">
        <v>0.224441552979015</v>
      </c>
      <c r="K640">
        <v>6.2813899780583317E-4</v>
      </c>
      <c r="L640">
        <v>-0.83321339454112897</v>
      </c>
    </row>
    <row r="641" spans="1:12" x14ac:dyDescent="0.3">
      <c r="A641" s="2">
        <v>44504.708333333336</v>
      </c>
      <c r="B641" t="s">
        <v>650</v>
      </c>
      <c r="C641">
        <v>0.23281385766666671</v>
      </c>
      <c r="D641">
        <v>-0.57748921833332645</v>
      </c>
      <c r="E641">
        <v>77.804950820665354</v>
      </c>
      <c r="F641">
        <v>0.25635898916666672</v>
      </c>
      <c r="G641">
        <v>0.26461027361748313</v>
      </c>
      <c r="H641">
        <v>-3.1796415950816358E-2</v>
      </c>
      <c r="I641">
        <v>1.46611745252156E-3</v>
      </c>
      <c r="J641">
        <v>0.22450907122526839</v>
      </c>
      <c r="K641">
        <v>7.3799176169189458E-6</v>
      </c>
      <c r="L641">
        <v>-0.14179234132264129</v>
      </c>
    </row>
    <row r="642" spans="1:12" x14ac:dyDescent="0.3">
      <c r="A642" s="2">
        <v>44504.75</v>
      </c>
      <c r="B642" t="s">
        <v>651</v>
      </c>
      <c r="C642">
        <v>8.4015890833333533E-3</v>
      </c>
      <c r="D642">
        <v>-0.47531859416665873</v>
      </c>
      <c r="E642">
        <v>31.526371081666639</v>
      </c>
      <c r="F642">
        <v>0.23281385766666671</v>
      </c>
      <c r="G642">
        <v>0.177661943992409</v>
      </c>
      <c r="H642">
        <v>-0.16926035490907559</v>
      </c>
      <c r="I642">
        <v>1.6786768110434371E-3</v>
      </c>
      <c r="J642">
        <v>0.22445401431126291</v>
      </c>
      <c r="K642">
        <v>2.3954599482163341E-4</v>
      </c>
      <c r="L642">
        <v>-0.75487680432842463</v>
      </c>
    </row>
    <row r="643" spans="1:12" x14ac:dyDescent="0.3">
      <c r="A643" s="2">
        <v>44504.791666666664</v>
      </c>
      <c r="B643" t="s">
        <v>652</v>
      </c>
      <c r="C643">
        <v>1.9081958235744881E-17</v>
      </c>
      <c r="D643">
        <v>-0.44111331583332708</v>
      </c>
      <c r="E643">
        <v>1.9999757408333121</v>
      </c>
      <c r="F643">
        <v>8.4015890833333533E-3</v>
      </c>
      <c r="G643">
        <v>1.8984291113306469E-2</v>
      </c>
      <c r="H643">
        <v>-1.8984291113306451E-2</v>
      </c>
      <c r="I643">
        <v>1.9461891374061521E-3</v>
      </c>
      <c r="J643">
        <v>0.22451036648898559</v>
      </c>
      <c r="K643">
        <v>3.4955693489980511E-6</v>
      </c>
      <c r="L643">
        <v>-8.4678550141451939E-2</v>
      </c>
    </row>
    <row r="644" spans="1:12" x14ac:dyDescent="0.3">
      <c r="A644" s="2">
        <v>44504.833333333336</v>
      </c>
      <c r="B644" t="s">
        <v>653</v>
      </c>
      <c r="C644">
        <v>1.9081958235744881E-17</v>
      </c>
      <c r="D644">
        <v>-0.3997155849999956</v>
      </c>
      <c r="E644">
        <v>-2.1501319243573861E-14</v>
      </c>
      <c r="F644">
        <v>1.9081958235744881E-17</v>
      </c>
      <c r="G644">
        <v>9.6002295846119683E-3</v>
      </c>
      <c r="H644">
        <v>-9.6002295846119492E-3</v>
      </c>
      <c r="I644">
        <v>2.117002133905979E-3</v>
      </c>
      <c r="J644">
        <v>0.22451090087775971</v>
      </c>
      <c r="K644">
        <v>9.726964050668921E-7</v>
      </c>
      <c r="L644">
        <v>-4.2825043691163522E-2</v>
      </c>
    </row>
    <row r="645" spans="1:12" x14ac:dyDescent="0.3">
      <c r="A645" s="2">
        <v>44504.875</v>
      </c>
      <c r="B645" t="s">
        <v>654</v>
      </c>
      <c r="C645">
        <v>1.9081958235744881E-17</v>
      </c>
      <c r="D645">
        <v>-0.37071705249999098</v>
      </c>
      <c r="E645">
        <v>-2.1501319243573861E-14</v>
      </c>
      <c r="F645">
        <v>1.9081958235744881E-17</v>
      </c>
      <c r="G645">
        <v>8.0868363276457925E-3</v>
      </c>
      <c r="H645">
        <v>-8.0868363276457734E-3</v>
      </c>
      <c r="I645">
        <v>2.2309210823649268E-3</v>
      </c>
      <c r="J645">
        <v>0.22451095420158571</v>
      </c>
      <c r="K645">
        <v>7.2750076691565399E-7</v>
      </c>
      <c r="L645">
        <v>-3.607610481591083E-2</v>
      </c>
    </row>
    <row r="646" spans="1:12" x14ac:dyDescent="0.3">
      <c r="A646" s="2">
        <v>44504.916666666664</v>
      </c>
      <c r="B646" t="s">
        <v>655</v>
      </c>
      <c r="C646">
        <v>1.9081958235744881E-17</v>
      </c>
      <c r="D646">
        <v>-0.349314690833328</v>
      </c>
      <c r="E646">
        <v>-2.1501319243573861E-14</v>
      </c>
      <c r="F646">
        <v>1.9081958235744881E-17</v>
      </c>
      <c r="G646">
        <v>6.9698767080693877E-3</v>
      </c>
      <c r="H646">
        <v>-6.9698767080693686E-3</v>
      </c>
      <c r="I646">
        <v>2.32112821779103E-3</v>
      </c>
      <c r="J646">
        <v>0.22451098770881961</v>
      </c>
      <c r="K646">
        <v>5.6236695806679871E-7</v>
      </c>
      <c r="L646">
        <v>-3.1094653054240268E-2</v>
      </c>
    </row>
    <row r="647" spans="1:12" x14ac:dyDescent="0.3">
      <c r="A647" s="2">
        <v>44504.958333333336</v>
      </c>
      <c r="B647" t="s">
        <v>656</v>
      </c>
      <c r="C647">
        <v>1.9081958235744881E-17</v>
      </c>
      <c r="D647">
        <v>-0.34708722666665892</v>
      </c>
      <c r="E647">
        <v>-2.1501319243573861E-14</v>
      </c>
      <c r="F647">
        <v>1.9081958235744881E-17</v>
      </c>
      <c r="G647">
        <v>6.8536284375760349E-3</v>
      </c>
      <c r="H647">
        <v>-6.8536284375760158E-3</v>
      </c>
      <c r="I647">
        <v>2.3308156570518552E-3</v>
      </c>
      <c r="J647">
        <v>0.2245109909106992</v>
      </c>
      <c r="K647">
        <v>5.4604438474931214E-7</v>
      </c>
      <c r="L647">
        <v>-3.0576184058228949E-2</v>
      </c>
    </row>
    <row r="648" spans="1:12" x14ac:dyDescent="0.3">
      <c r="A648" s="3">
        <v>44505</v>
      </c>
      <c r="B648" t="s">
        <v>657</v>
      </c>
      <c r="C648">
        <v>1.9081958235744881E-17</v>
      </c>
      <c r="D648">
        <v>-0.23328860916665661</v>
      </c>
      <c r="E648">
        <v>-2.1501319243573861E-14</v>
      </c>
      <c r="F648">
        <v>1.9081958235744881E-17</v>
      </c>
      <c r="G648">
        <v>9.1463616696547229E-4</v>
      </c>
      <c r="H648">
        <v>-9.1463616696545321E-4</v>
      </c>
      <c r="I648">
        <v>2.9007602235347112E-3</v>
      </c>
      <c r="J648">
        <v>0.22451108286244881</v>
      </c>
      <c r="K648">
        <v>1.2116685212516689E-8</v>
      </c>
      <c r="L648">
        <v>-4.0816445834766964E-3</v>
      </c>
    </row>
    <row r="649" spans="1:12" x14ac:dyDescent="0.3">
      <c r="A649" s="2">
        <v>44505.041666666664</v>
      </c>
      <c r="B649" t="s">
        <v>658</v>
      </c>
      <c r="C649">
        <v>1.9081958235744881E-17</v>
      </c>
      <c r="D649">
        <v>-0.42550389249999299</v>
      </c>
      <c r="E649">
        <v>-2.1501319243573861E-14</v>
      </c>
      <c r="F649">
        <v>1.9081958235744881E-17</v>
      </c>
      <c r="G649">
        <v>1.0946085644019801E-2</v>
      </c>
      <c r="H649">
        <v>-1.094608564401978E-2</v>
      </c>
      <c r="I649">
        <v>2.0237223746084739E-3</v>
      </c>
      <c r="J649">
        <v>0.2245108457980533</v>
      </c>
      <c r="K649">
        <v>1.208593360052415E-6</v>
      </c>
      <c r="L649">
        <v>-4.882640396843662E-2</v>
      </c>
    </row>
    <row r="650" spans="1:12" x14ac:dyDescent="0.3">
      <c r="A650" s="2">
        <v>44505.083333333336</v>
      </c>
      <c r="B650" t="s">
        <v>659</v>
      </c>
      <c r="C650">
        <v>1.9081958235744881E-17</v>
      </c>
      <c r="D650">
        <v>-0.7027457583333252</v>
      </c>
      <c r="E650">
        <v>-2.1501319243573861E-14</v>
      </c>
      <c r="F650">
        <v>1.9081958235744881E-17</v>
      </c>
      <c r="G650">
        <v>2.5414954725612799E-2</v>
      </c>
      <c r="H650">
        <v>-2.5414954725612782E-2</v>
      </c>
      <c r="I650">
        <v>1.498270137724061E-3</v>
      </c>
      <c r="J650">
        <v>0.22450979822177561</v>
      </c>
      <c r="K650">
        <v>4.8186256065446496E-6</v>
      </c>
      <c r="L650">
        <v>-0.1133367974754655</v>
      </c>
    </row>
    <row r="651" spans="1:12" x14ac:dyDescent="0.3">
      <c r="A651" s="2">
        <v>44505.125</v>
      </c>
      <c r="B651" t="s">
        <v>660</v>
      </c>
      <c r="C651">
        <v>1.9081958235744881E-17</v>
      </c>
      <c r="D651">
        <v>-0.75668732749999279</v>
      </c>
      <c r="E651">
        <v>5.5499999784986813E-6</v>
      </c>
      <c r="F651">
        <v>1.9081958235744881E-17</v>
      </c>
      <c r="G651">
        <v>2.823009890201059E-2</v>
      </c>
      <c r="H651">
        <v>-2.8230098902010569E-2</v>
      </c>
      <c r="I651">
        <v>1.4975437229429211E-3</v>
      </c>
      <c r="J651">
        <v>0.2245094974778877</v>
      </c>
      <c r="K651">
        <v>5.9423476805275982E-6</v>
      </c>
      <c r="L651">
        <v>-0.12589075497808019</v>
      </c>
    </row>
    <row r="652" spans="1:12" x14ac:dyDescent="0.3">
      <c r="A652" s="2">
        <v>44505.166666666664</v>
      </c>
      <c r="B652" t="s">
        <v>661</v>
      </c>
      <c r="C652">
        <v>1.9081958235744881E-17</v>
      </c>
      <c r="D652">
        <v>-0.8662629158333246</v>
      </c>
      <c r="E652">
        <v>1.2482333311832009E-5</v>
      </c>
      <c r="F652">
        <v>1.9081958235744881E-17</v>
      </c>
      <c r="G652">
        <v>3.3948707588199921E-2</v>
      </c>
      <c r="H652">
        <v>-3.39487075881999E-2</v>
      </c>
      <c r="I652">
        <v>1.597877176873017E-3</v>
      </c>
      <c r="J652">
        <v>0.22450878913585881</v>
      </c>
      <c r="K652">
        <v>9.1713003465305975E-6</v>
      </c>
      <c r="L652">
        <v>-0.15140021950942029</v>
      </c>
    </row>
    <row r="653" spans="1:12" x14ac:dyDescent="0.3">
      <c r="A653" s="2">
        <v>44505.208333333336</v>
      </c>
      <c r="B653" t="s">
        <v>662</v>
      </c>
      <c r="C653">
        <v>1.9081958235744881E-17</v>
      </c>
      <c r="D653">
        <v>-1.2714759541666609</v>
      </c>
      <c r="E653">
        <v>-2.1501319243573861E-14</v>
      </c>
      <c r="F653">
        <v>1.9081958235744881E-17</v>
      </c>
      <c r="G653">
        <v>5.5096196126607357E-2</v>
      </c>
      <c r="H653">
        <v>-5.5096196126607343E-2</v>
      </c>
      <c r="I653">
        <v>3.1541948694572088E-3</v>
      </c>
      <c r="J653">
        <v>0.22450502923586771</v>
      </c>
      <c r="K653">
        <v>4.7833020344346597E-5</v>
      </c>
      <c r="L653">
        <v>-0.24590288854548309</v>
      </c>
    </row>
    <row r="654" spans="1:12" x14ac:dyDescent="0.3">
      <c r="A654" s="2">
        <v>44505.25</v>
      </c>
      <c r="B654" t="s">
        <v>663</v>
      </c>
      <c r="C654">
        <v>1.9081958235744881E-17</v>
      </c>
      <c r="D654">
        <v>-1.1742739708333261</v>
      </c>
      <c r="E654">
        <v>-2.1501319243573861E-14</v>
      </c>
      <c r="F654">
        <v>1.9081958235744881E-17</v>
      </c>
      <c r="G654">
        <v>5.0023359211829543E-2</v>
      </c>
      <c r="H654">
        <v>-5.0023359211829523E-2</v>
      </c>
      <c r="I654">
        <v>2.6107492574821731E-3</v>
      </c>
      <c r="J654">
        <v>0.22450609568539989</v>
      </c>
      <c r="K654">
        <v>3.2601195374635437E-5</v>
      </c>
      <c r="L654">
        <v>-0.22320119630448529</v>
      </c>
    </row>
    <row r="655" spans="1:12" x14ac:dyDescent="0.3">
      <c r="A655" s="2">
        <v>44505.291666666664</v>
      </c>
      <c r="B655" t="s">
        <v>664</v>
      </c>
      <c r="C655">
        <v>1.9081958235744881E-17</v>
      </c>
      <c r="D655">
        <v>-1.043517750833324</v>
      </c>
      <c r="E655">
        <v>33.852834105916642</v>
      </c>
      <c r="F655">
        <v>1.9081958235744881E-17</v>
      </c>
      <c r="G655">
        <v>9.4279766218923103E-2</v>
      </c>
      <c r="H655">
        <v>-9.4279766218923089E-2</v>
      </c>
      <c r="I655">
        <v>1.738915984618145E-3</v>
      </c>
      <c r="J655">
        <v>0.2244933783793798</v>
      </c>
      <c r="K655">
        <v>7.6997980481490643E-5</v>
      </c>
      <c r="L655">
        <v>-0.42048686460126022</v>
      </c>
    </row>
    <row r="656" spans="1:12" x14ac:dyDescent="0.3">
      <c r="A656" s="2">
        <v>44505.333333333336</v>
      </c>
      <c r="B656" t="s">
        <v>665</v>
      </c>
      <c r="C656">
        <v>0.62149511925000001</v>
      </c>
      <c r="D656">
        <v>-0.80995162666665976</v>
      </c>
      <c r="E656">
        <v>99.999999999999986</v>
      </c>
      <c r="F656">
        <v>1.9081958235744881E-17</v>
      </c>
      <c r="G656">
        <v>0.18189944243988909</v>
      </c>
      <c r="H656">
        <v>0.43959567681011091</v>
      </c>
      <c r="I656">
        <v>2.251463516084034E-3</v>
      </c>
      <c r="J656">
        <v>0.22412563023366361</v>
      </c>
      <c r="K656">
        <v>2.1696094479475079E-3</v>
      </c>
      <c r="L656">
        <v>1.961096073619464</v>
      </c>
    </row>
    <row r="657" spans="1:12" x14ac:dyDescent="0.3">
      <c r="A657" s="2">
        <v>44505.375</v>
      </c>
      <c r="B657" t="s">
        <v>666</v>
      </c>
      <c r="C657">
        <v>0.20377042925</v>
      </c>
      <c r="D657">
        <v>-0.65498384166665602</v>
      </c>
      <c r="E657">
        <v>100.426325215828</v>
      </c>
      <c r="F657">
        <v>0.62149511925000001</v>
      </c>
      <c r="G657">
        <v>0.48557423097517999</v>
      </c>
      <c r="H657">
        <v>-0.28180380172517999</v>
      </c>
      <c r="I657">
        <v>2.417002192084954E-3</v>
      </c>
      <c r="J657">
        <v>0.22435273673152289</v>
      </c>
      <c r="K657">
        <v>9.5746891997089032E-4</v>
      </c>
      <c r="L657">
        <v>-1.25726937087839</v>
      </c>
    </row>
    <row r="658" spans="1:12" x14ac:dyDescent="0.3">
      <c r="A658" s="2">
        <v>44505.416666666664</v>
      </c>
      <c r="B658" t="s">
        <v>667</v>
      </c>
      <c r="C658">
        <v>0.20479786633333341</v>
      </c>
      <c r="D658">
        <v>-0.64945396249999376</v>
      </c>
      <c r="E658">
        <v>106.3448676383388</v>
      </c>
      <c r="F658">
        <v>0.20377042925</v>
      </c>
      <c r="G658">
        <v>0.28510405430288632</v>
      </c>
      <c r="H658">
        <v>-8.0306187969552939E-2</v>
      </c>
      <c r="I658">
        <v>1.7734944824045959E-3</v>
      </c>
      <c r="J658">
        <v>0.2244982377135526</v>
      </c>
      <c r="K658">
        <v>5.6979901217327379E-5</v>
      </c>
      <c r="L658">
        <v>-0.35817104127389532</v>
      </c>
    </row>
    <row r="659" spans="1:12" x14ac:dyDescent="0.3">
      <c r="A659" s="2">
        <v>44505.458333333336</v>
      </c>
      <c r="B659" t="s">
        <v>668</v>
      </c>
      <c r="C659">
        <v>0.21835363783333339</v>
      </c>
      <c r="D659">
        <v>-0.68256362583332475</v>
      </c>
      <c r="E659">
        <v>155.923038465454</v>
      </c>
      <c r="F659">
        <v>0.20479786633333341</v>
      </c>
      <c r="G659">
        <v>0.36215461924022568</v>
      </c>
      <c r="H659">
        <v>-0.1438009814068924</v>
      </c>
      <c r="I659">
        <v>3.228555225833363E-3</v>
      </c>
      <c r="J659">
        <v>0.2244698289970011</v>
      </c>
      <c r="K659">
        <v>3.3357444086081969E-4</v>
      </c>
      <c r="L659">
        <v>-0.64183007457238461</v>
      </c>
    </row>
    <row r="660" spans="1:12" x14ac:dyDescent="0.3">
      <c r="A660" s="2">
        <v>44505.5</v>
      </c>
      <c r="B660" t="s">
        <v>669</v>
      </c>
      <c r="C660">
        <v>0.22359280449999999</v>
      </c>
      <c r="D660">
        <v>-0.85732698666665641</v>
      </c>
      <c r="E660">
        <v>153.5158760547254</v>
      </c>
      <c r="F660">
        <v>0.21835363783333339</v>
      </c>
      <c r="G660">
        <v>0.37442910903316989</v>
      </c>
      <c r="H660">
        <v>-0.1508363045331699</v>
      </c>
      <c r="I660">
        <v>2.6394481691618529E-3</v>
      </c>
      <c r="J660">
        <v>0.22446571987145189</v>
      </c>
      <c r="K660">
        <v>2.9969020933777408E-4</v>
      </c>
      <c r="L660">
        <v>-0.67303212987514194</v>
      </c>
    </row>
    <row r="661" spans="1:12" x14ac:dyDescent="0.3">
      <c r="A661" s="2">
        <v>44505.541666666664</v>
      </c>
      <c r="B661" t="s">
        <v>670</v>
      </c>
      <c r="C661">
        <v>0.49859511458333339</v>
      </c>
      <c r="D661">
        <v>-0.82406425749999102</v>
      </c>
      <c r="E661">
        <v>186.16707618216111</v>
      </c>
      <c r="F661">
        <v>0.22359280449999999</v>
      </c>
      <c r="G661">
        <v>0.42458314116162138</v>
      </c>
      <c r="H661">
        <v>7.4011973421712007E-2</v>
      </c>
      <c r="I661">
        <v>4.0708356315151736E-3</v>
      </c>
      <c r="J661">
        <v>0.2245001474784028</v>
      </c>
      <c r="K661">
        <v>1.116047446316776E-4</v>
      </c>
      <c r="L661">
        <v>0.33047892268681311</v>
      </c>
    </row>
    <row r="662" spans="1:12" x14ac:dyDescent="0.3">
      <c r="A662" s="2">
        <v>44505.583333333336</v>
      </c>
      <c r="B662" t="s">
        <v>671</v>
      </c>
      <c r="C662">
        <v>0.42909867675000002</v>
      </c>
      <c r="D662">
        <v>-0.57995208416665633</v>
      </c>
      <c r="E662">
        <v>223.32948686432459</v>
      </c>
      <c r="F662">
        <v>0.49859511458333339</v>
      </c>
      <c r="G662">
        <v>0.60558300299695822</v>
      </c>
      <c r="H662">
        <v>-0.1764843262469582</v>
      </c>
      <c r="I662">
        <v>6.0480477947087849E-3</v>
      </c>
      <c r="J662">
        <v>0.22444876540319289</v>
      </c>
      <c r="K662">
        <v>9.4656128606099841E-4</v>
      </c>
      <c r="L662">
        <v>-0.7888227964715544</v>
      </c>
    </row>
    <row r="663" spans="1:12" x14ac:dyDescent="0.3">
      <c r="A663" s="2">
        <v>44505.625</v>
      </c>
      <c r="B663" t="s">
        <v>672</v>
      </c>
      <c r="C663">
        <v>0.45491544241666659</v>
      </c>
      <c r="D663">
        <v>-0.60809119749999141</v>
      </c>
      <c r="E663">
        <v>72.66747969105883</v>
      </c>
      <c r="F663">
        <v>0.42909867675000002</v>
      </c>
      <c r="G663">
        <v>0.34492854092638181</v>
      </c>
      <c r="H663">
        <v>0.1099869014902848</v>
      </c>
      <c r="I663">
        <v>1.622195088734926E-3</v>
      </c>
      <c r="J663">
        <v>0.2244869896646883</v>
      </c>
      <c r="K663">
        <v>9.7734344596341801E-5</v>
      </c>
      <c r="L663">
        <v>0.49051186366099508</v>
      </c>
    </row>
    <row r="664" spans="1:12" x14ac:dyDescent="0.3">
      <c r="A664" s="2">
        <v>44505.666666666664</v>
      </c>
      <c r="B664" t="s">
        <v>673</v>
      </c>
      <c r="C664">
        <v>0.42904490641666659</v>
      </c>
      <c r="D664">
        <v>-0.58598502749999071</v>
      </c>
      <c r="E664">
        <v>28.874912262499979</v>
      </c>
      <c r="F664">
        <v>0.45491544241666659</v>
      </c>
      <c r="G664">
        <v>0.29062025236348282</v>
      </c>
      <c r="H664">
        <v>0.13842465405318391</v>
      </c>
      <c r="I664">
        <v>2.163431337630244E-3</v>
      </c>
      <c r="J664">
        <v>0.22447289726108999</v>
      </c>
      <c r="K664">
        <v>2.0668225966986899E-4</v>
      </c>
      <c r="L664">
        <v>0.61750395856802476</v>
      </c>
    </row>
    <row r="665" spans="1:12" x14ac:dyDescent="0.3">
      <c r="A665" s="2">
        <v>44505.708333333336</v>
      </c>
      <c r="B665" t="s">
        <v>674</v>
      </c>
      <c r="C665">
        <v>0.33905136683333331</v>
      </c>
      <c r="D665">
        <v>-0.34747855166665792</v>
      </c>
      <c r="E665">
        <v>11.790320872833311</v>
      </c>
      <c r="F665">
        <v>0.42904490641666659</v>
      </c>
      <c r="G665">
        <v>0.239443332267749</v>
      </c>
      <c r="H665">
        <v>9.9608034565584286E-2</v>
      </c>
      <c r="I665">
        <v>3.2857348297258022E-3</v>
      </c>
      <c r="J665">
        <v>0.22449128971755519</v>
      </c>
      <c r="K665">
        <v>1.629040674420258E-4</v>
      </c>
      <c r="L665">
        <v>0.44459547781835113</v>
      </c>
    </row>
    <row r="666" spans="1:12" x14ac:dyDescent="0.3">
      <c r="A666" s="2">
        <v>44505.75</v>
      </c>
      <c r="B666" t="s">
        <v>675</v>
      </c>
      <c r="C666">
        <v>0.36267560991666659</v>
      </c>
      <c r="D666">
        <v>-0.246268115833324</v>
      </c>
      <c r="E666">
        <v>5.9180350303333107</v>
      </c>
      <c r="F666">
        <v>0.33905136683333331</v>
      </c>
      <c r="G666">
        <v>0.1802500693676026</v>
      </c>
      <c r="H666">
        <v>0.1824255405490641</v>
      </c>
      <c r="I666">
        <v>3.436497271685629E-3</v>
      </c>
      <c r="J666">
        <v>0.22444467280928071</v>
      </c>
      <c r="K666">
        <v>5.7164887643530325E-4</v>
      </c>
      <c r="L666">
        <v>0.81430885980211309</v>
      </c>
    </row>
    <row r="667" spans="1:12" x14ac:dyDescent="0.3">
      <c r="A667" s="2">
        <v>44505.791666666664</v>
      </c>
      <c r="B667" t="s">
        <v>676</v>
      </c>
      <c r="C667">
        <v>1.54777986666667E-2</v>
      </c>
      <c r="D667">
        <v>-0.16399002166665611</v>
      </c>
      <c r="E667">
        <v>0.16748880441664379</v>
      </c>
      <c r="F667">
        <v>0.36267560991666659</v>
      </c>
      <c r="G667">
        <v>0.17910535864417279</v>
      </c>
      <c r="H667">
        <v>-0.16362755997750611</v>
      </c>
      <c r="I667">
        <v>4.2086006908913162E-3</v>
      </c>
      <c r="J667">
        <v>0.22445761449792109</v>
      </c>
      <c r="K667">
        <v>5.6411274480473934E-4</v>
      </c>
      <c r="L667">
        <v>-0.73068177635090781</v>
      </c>
    </row>
    <row r="668" spans="1:12" x14ac:dyDescent="0.3">
      <c r="A668" s="2">
        <v>44505.833333333336</v>
      </c>
      <c r="B668" t="s">
        <v>677</v>
      </c>
      <c r="C668">
        <v>3.5272710678195082E-17</v>
      </c>
      <c r="D668">
        <v>-0.12787485333332779</v>
      </c>
      <c r="E668">
        <v>-2.2807999701853391E-14</v>
      </c>
      <c r="F668">
        <v>1.54777986666667E-2</v>
      </c>
      <c r="G668">
        <v>3.161389505032218E-3</v>
      </c>
      <c r="H668">
        <v>-3.1613895050321829E-3</v>
      </c>
      <c r="I668">
        <v>3.5452855707752869E-3</v>
      </c>
      <c r="J668">
        <v>0.2245110645867244</v>
      </c>
      <c r="K668">
        <v>1.7715121204712139E-7</v>
      </c>
      <c r="L668">
        <v>-1.411254147474042E-2</v>
      </c>
    </row>
    <row r="669" spans="1:12" x14ac:dyDescent="0.3">
      <c r="A669" s="2">
        <v>44505.875</v>
      </c>
      <c r="B669" t="s">
        <v>678</v>
      </c>
      <c r="C669">
        <v>3.5272710678195082E-17</v>
      </c>
      <c r="D669">
        <v>-0.15288909583332361</v>
      </c>
      <c r="E669">
        <v>-2.2807999701853391E-14</v>
      </c>
      <c r="F669">
        <v>3.5272710678195082E-17</v>
      </c>
      <c r="G669">
        <v>-3.2813031048583318E-3</v>
      </c>
      <c r="H669">
        <v>3.281303104858367E-3</v>
      </c>
      <c r="I669">
        <v>3.39214719327142E-3</v>
      </c>
      <c r="J669">
        <v>0.224511063048352</v>
      </c>
      <c r="K669">
        <v>1.8254536118823471E-7</v>
      </c>
      <c r="L669">
        <v>1.4646714095124261E-2</v>
      </c>
    </row>
    <row r="670" spans="1:12" x14ac:dyDescent="0.3">
      <c r="A670" s="2">
        <v>44505.916666666664</v>
      </c>
      <c r="B670" t="s">
        <v>679</v>
      </c>
      <c r="C670">
        <v>3.5272710678195082E-17</v>
      </c>
      <c r="D670">
        <v>-0.12353659166665661</v>
      </c>
      <c r="E670">
        <v>-2.2807999701853391E-14</v>
      </c>
      <c r="F670">
        <v>3.5272710678195082E-17</v>
      </c>
      <c r="G670">
        <v>-4.8131696529637663E-3</v>
      </c>
      <c r="H670">
        <v>4.8131696529638019E-3</v>
      </c>
      <c r="I670">
        <v>3.5898491564598811E-3</v>
      </c>
      <c r="J670">
        <v>0.22451103829919469</v>
      </c>
      <c r="K670">
        <v>4.1582852363124249E-7</v>
      </c>
      <c r="L670">
        <v>2.1486620106278529E-2</v>
      </c>
    </row>
    <row r="671" spans="1:12" x14ac:dyDescent="0.3">
      <c r="A671" s="2">
        <v>44505.958333333336</v>
      </c>
      <c r="B671" t="s">
        <v>680</v>
      </c>
      <c r="C671">
        <v>3.5272710678195082E-17</v>
      </c>
      <c r="D671">
        <v>-0.1136480999999918</v>
      </c>
      <c r="E671">
        <v>-2.2807999701853391E-14</v>
      </c>
      <c r="F671">
        <v>3.5272710678195082E-17</v>
      </c>
      <c r="G671">
        <v>-5.3292363404726746E-3</v>
      </c>
      <c r="H671">
        <v>5.3292363404727101E-3</v>
      </c>
      <c r="I671">
        <v>3.6586573274075681E-3</v>
      </c>
      <c r="J671">
        <v>0.22451102784993121</v>
      </c>
      <c r="K671">
        <v>5.196218639540657E-7</v>
      </c>
      <c r="L671">
        <v>2.3791230909540821E-2</v>
      </c>
    </row>
    <row r="672" spans="1:12" x14ac:dyDescent="0.3">
      <c r="A672" s="3">
        <v>44508</v>
      </c>
      <c r="B672" t="s">
        <v>681</v>
      </c>
      <c r="C672">
        <v>3.5272710678195082E-17</v>
      </c>
      <c r="D672">
        <v>-0.23115158499999211</v>
      </c>
      <c r="E672">
        <v>-2.2807999701853391E-14</v>
      </c>
      <c r="F672">
        <v>3.5272710678195082E-17</v>
      </c>
      <c r="G672">
        <v>8.0310783484028171E-4</v>
      </c>
      <c r="H672">
        <v>-8.0310783484024647E-4</v>
      </c>
      <c r="I672">
        <v>2.9128709949755721E-3</v>
      </c>
      <c r="J672">
        <v>0.22451108324448249</v>
      </c>
      <c r="K672">
        <v>9.3811218986838156E-9</v>
      </c>
      <c r="L672">
        <v>-3.5839613279078399E-3</v>
      </c>
    </row>
    <row r="673" spans="1:12" x14ac:dyDescent="0.3">
      <c r="A673" s="2">
        <v>44508.041666666664</v>
      </c>
      <c r="B673" t="s">
        <v>682</v>
      </c>
      <c r="C673">
        <v>3.5272710678195082E-17</v>
      </c>
      <c r="D673">
        <v>-0.117819153333329</v>
      </c>
      <c r="E673">
        <v>-2.2807999701853391E-14</v>
      </c>
      <c r="F673">
        <v>3.5272710678195082E-17</v>
      </c>
      <c r="G673">
        <v>-5.111554842654885E-3</v>
      </c>
      <c r="H673">
        <v>5.1115548426549206E-3</v>
      </c>
      <c r="I673">
        <v>3.6294979263433499E-3</v>
      </c>
      <c r="J673">
        <v>0.22451103238733219</v>
      </c>
      <c r="K673">
        <v>4.7420147656407403E-7</v>
      </c>
      <c r="L673">
        <v>2.2819104706071781E-2</v>
      </c>
    </row>
    <row r="674" spans="1:12" x14ac:dyDescent="0.3">
      <c r="A674" s="2">
        <v>44508.083333333336</v>
      </c>
      <c r="B674" t="s">
        <v>683</v>
      </c>
      <c r="C674">
        <v>3.5272710678195082E-17</v>
      </c>
      <c r="D674">
        <v>-0.67638254499999562</v>
      </c>
      <c r="E674">
        <v>-2.2807999701853391E-14</v>
      </c>
      <c r="F674">
        <v>3.5272710678195082E-17</v>
      </c>
      <c r="G674">
        <v>2.40390951268343E-2</v>
      </c>
      <c r="H674">
        <v>-2.4039095126834269E-2</v>
      </c>
      <c r="I674">
        <v>1.51065467306157E-3</v>
      </c>
      <c r="J674">
        <v>0.2245099337088792</v>
      </c>
      <c r="K674">
        <v>4.3467692252306946E-6</v>
      </c>
      <c r="L674">
        <v>-0.10720188100631679</v>
      </c>
    </row>
    <row r="675" spans="1:12" x14ac:dyDescent="0.3">
      <c r="A675" s="2">
        <v>44508.125</v>
      </c>
      <c r="B675" t="s">
        <v>684</v>
      </c>
      <c r="C675">
        <v>3.5272710678195082E-17</v>
      </c>
      <c r="D675">
        <v>-0.27275149166665708</v>
      </c>
      <c r="E675">
        <v>-2.2807999701853391E-14</v>
      </c>
      <c r="F675">
        <v>3.5272710678195082E-17</v>
      </c>
      <c r="G675">
        <v>2.974149360467246E-3</v>
      </c>
      <c r="H675">
        <v>-2.9741493604672109E-3</v>
      </c>
      <c r="I675">
        <v>2.6864473906459269E-3</v>
      </c>
      <c r="J675">
        <v>0.2245110668944198</v>
      </c>
      <c r="K675">
        <v>1.1860212522610739E-7</v>
      </c>
      <c r="L675">
        <v>-1.327097776703005E-2</v>
      </c>
    </row>
    <row r="676" spans="1:12" x14ac:dyDescent="0.3">
      <c r="A676" s="2">
        <v>44508.166666666664</v>
      </c>
      <c r="B676" t="s">
        <v>685</v>
      </c>
      <c r="C676">
        <v>3.5272710678195082E-17</v>
      </c>
      <c r="D676">
        <v>-0.67247486416665936</v>
      </c>
      <c r="E676">
        <v>-2.2807999701853391E-14</v>
      </c>
      <c r="F676">
        <v>3.5272710678195082E-17</v>
      </c>
      <c r="G676">
        <v>2.38351586751002E-2</v>
      </c>
      <c r="H676">
        <v>-2.3835158675100158E-2</v>
      </c>
      <c r="I676">
        <v>1.5131624982411931E-3</v>
      </c>
      <c r="J676">
        <v>0.22450995314933159</v>
      </c>
      <c r="K676">
        <v>4.2804457664235596E-6</v>
      </c>
      <c r="L676">
        <v>-0.10629256381703769</v>
      </c>
    </row>
    <row r="677" spans="1:12" x14ac:dyDescent="0.3">
      <c r="A677" s="2">
        <v>44508.208333333336</v>
      </c>
      <c r="B677" t="s">
        <v>686</v>
      </c>
      <c r="C677">
        <v>3.5272710678195082E-17</v>
      </c>
      <c r="D677">
        <v>-0.72201315833332558</v>
      </c>
      <c r="E677">
        <v>8.1963901749977197E-2</v>
      </c>
      <c r="F677">
        <v>3.5272710678195082E-17</v>
      </c>
      <c r="G677">
        <v>2.6544168624344739E-2</v>
      </c>
      <c r="H677">
        <v>-2.6544168624344701E-2</v>
      </c>
      <c r="I677">
        <v>1.4933703602316489E-3</v>
      </c>
      <c r="J677">
        <v>0.22450968138477209</v>
      </c>
      <c r="K677">
        <v>5.239090494879299E-6</v>
      </c>
      <c r="L677">
        <v>-0.1183721834116265</v>
      </c>
    </row>
    <row r="678" spans="1:12" x14ac:dyDescent="0.3">
      <c r="A678" s="2">
        <v>44508.25</v>
      </c>
      <c r="B678" t="s">
        <v>687</v>
      </c>
      <c r="C678">
        <v>3.5272710678195082E-17</v>
      </c>
      <c r="D678">
        <v>-0.85635646333332716</v>
      </c>
      <c r="E678">
        <v>-2.2807999701853391E-14</v>
      </c>
      <c r="F678">
        <v>3.5272710678195082E-17</v>
      </c>
      <c r="G678">
        <v>3.3431684715131638E-2</v>
      </c>
      <c r="H678">
        <v>-3.343168471513161E-2</v>
      </c>
      <c r="I678">
        <v>1.5831961058222471E-3</v>
      </c>
      <c r="J678">
        <v>0.2245088585521165</v>
      </c>
      <c r="K678">
        <v>8.81210163026256E-6</v>
      </c>
      <c r="L678">
        <v>-0.14909336909642959</v>
      </c>
    </row>
    <row r="679" spans="1:12" x14ac:dyDescent="0.3">
      <c r="A679" s="2">
        <v>44508.291666666664</v>
      </c>
      <c r="B679" t="s">
        <v>688</v>
      </c>
      <c r="C679">
        <v>3.5272710678195082E-17</v>
      </c>
      <c r="D679">
        <v>-0.97180080499999022</v>
      </c>
      <c r="E679">
        <v>15.40919105324998</v>
      </c>
      <c r="F679">
        <v>3.5272710678195082E-17</v>
      </c>
      <c r="G679">
        <v>6.2707425922782653E-2</v>
      </c>
      <c r="H679">
        <v>-6.2707425922782611E-2</v>
      </c>
      <c r="I679">
        <v>1.6465150580590091E-3</v>
      </c>
      <c r="J679">
        <v>0.22450325248205799</v>
      </c>
      <c r="K679">
        <v>3.2246827983468303E-5</v>
      </c>
      <c r="L679">
        <v>-0.27966158313697281</v>
      </c>
    </row>
    <row r="680" spans="1:12" x14ac:dyDescent="0.3">
      <c r="A680" s="2">
        <v>44508.333333333336</v>
      </c>
      <c r="B680" t="s">
        <v>689</v>
      </c>
      <c r="C680">
        <v>0.92023831475000006</v>
      </c>
      <c r="D680">
        <v>-1.079826198333325</v>
      </c>
      <c r="E680">
        <v>87.898910204166654</v>
      </c>
      <c r="F680">
        <v>3.5272710678195082E-17</v>
      </c>
      <c r="G680">
        <v>0.177724541263104</v>
      </c>
      <c r="H680">
        <v>0.74251377348689607</v>
      </c>
      <c r="I680">
        <v>2.2295327193290059E-3</v>
      </c>
      <c r="J680">
        <v>0.22340964871377189</v>
      </c>
      <c r="K680">
        <v>6.129338564332518E-3</v>
      </c>
      <c r="L680">
        <v>3.312418478335605</v>
      </c>
    </row>
    <row r="681" spans="1:12" x14ac:dyDescent="0.3">
      <c r="A681" s="2">
        <v>44508.375</v>
      </c>
      <c r="B681" t="s">
        <v>690</v>
      </c>
      <c r="C681">
        <v>0.92006385466666663</v>
      </c>
      <c r="D681">
        <v>-1.0562195816666571</v>
      </c>
      <c r="E681">
        <v>101.5096656912346</v>
      </c>
      <c r="F681">
        <v>0.92023831475000006</v>
      </c>
      <c r="G681">
        <v>0.65769898980312425</v>
      </c>
      <c r="H681">
        <v>0.26236486486354238</v>
      </c>
      <c r="I681">
        <v>4.341378941369275E-3</v>
      </c>
      <c r="J681">
        <v>0.22437357015235121</v>
      </c>
      <c r="K681">
        <v>1.496477362601346E-3</v>
      </c>
      <c r="L681">
        <v>1.171673083356328</v>
      </c>
    </row>
    <row r="682" spans="1:12" x14ac:dyDescent="0.3">
      <c r="A682" s="2">
        <v>44508.416666666664</v>
      </c>
      <c r="B682" t="s">
        <v>691</v>
      </c>
      <c r="C682">
        <v>0.83516713758333339</v>
      </c>
      <c r="D682">
        <v>-0.86988989666665617</v>
      </c>
      <c r="E682">
        <v>105.37279390183851</v>
      </c>
      <c r="F682">
        <v>0.92006385466666663</v>
      </c>
      <c r="G682">
        <v>0.65371642445935962</v>
      </c>
      <c r="H682">
        <v>0.18145071312397379</v>
      </c>
      <c r="I682">
        <v>4.418525430445846E-3</v>
      </c>
      <c r="J682">
        <v>0.22444531596638939</v>
      </c>
      <c r="K682">
        <v>7.2860664374010909E-4</v>
      </c>
      <c r="L682">
        <v>0.81035680435784219</v>
      </c>
    </row>
    <row r="683" spans="1:12" x14ac:dyDescent="0.3">
      <c r="A683" s="2">
        <v>44508.458333333336</v>
      </c>
      <c r="B683" t="s">
        <v>692</v>
      </c>
      <c r="C683">
        <v>0.98526432083333348</v>
      </c>
      <c r="D683">
        <v>-0.93031295333332764</v>
      </c>
      <c r="E683">
        <v>107.6163824621658</v>
      </c>
      <c r="F683">
        <v>0.83516713758333339</v>
      </c>
      <c r="G683">
        <v>0.6177560549584995</v>
      </c>
      <c r="H683">
        <v>0.36750826587483398</v>
      </c>
      <c r="I683">
        <v>3.4193526893034299E-3</v>
      </c>
      <c r="J683">
        <v>0.2242414367505306</v>
      </c>
      <c r="K683">
        <v>2.3083690665627889E-3</v>
      </c>
      <c r="L683">
        <v>1.640464717000568</v>
      </c>
    </row>
    <row r="684" spans="1:12" x14ac:dyDescent="0.3">
      <c r="A684" s="2">
        <v>44508.5</v>
      </c>
      <c r="B684" t="s">
        <v>693</v>
      </c>
      <c r="C684">
        <v>0.70518729383333334</v>
      </c>
      <c r="D684">
        <v>-0.85533650999999011</v>
      </c>
      <c r="E684">
        <v>87.708024833434408</v>
      </c>
      <c r="F684">
        <v>0.98526432083333348</v>
      </c>
      <c r="G684">
        <v>0.65894181779316818</v>
      </c>
      <c r="H684">
        <v>4.6245476040165157E-2</v>
      </c>
      <c r="I684">
        <v>5.5576182329582814E-3</v>
      </c>
      <c r="J684">
        <v>0.2245068081416455</v>
      </c>
      <c r="K684">
        <v>5.9665047706192531E-5</v>
      </c>
      <c r="L684">
        <v>0.20665001872317509</v>
      </c>
    </row>
    <row r="685" spans="1:12" x14ac:dyDescent="0.3">
      <c r="A685" s="2">
        <v>44508.541666666664</v>
      </c>
      <c r="B685" t="s">
        <v>694</v>
      </c>
      <c r="C685">
        <v>0.33659897849999998</v>
      </c>
      <c r="D685">
        <v>-0.87327893916666</v>
      </c>
      <c r="E685">
        <v>87.416672388333311</v>
      </c>
      <c r="F685">
        <v>0.70518729383333334</v>
      </c>
      <c r="G685">
        <v>0.51923265652244954</v>
      </c>
      <c r="H685">
        <v>-0.18263367802244951</v>
      </c>
      <c r="I685">
        <v>2.5352911299889301E-3</v>
      </c>
      <c r="J685">
        <v>0.2244445813048305</v>
      </c>
      <c r="K685">
        <v>4.219359334295605E-4</v>
      </c>
      <c r="L685">
        <v>-0.81486957562197171</v>
      </c>
    </row>
    <row r="686" spans="1:12" x14ac:dyDescent="0.3">
      <c r="A686" s="2">
        <v>44508.583333333336</v>
      </c>
      <c r="B686" t="s">
        <v>695</v>
      </c>
      <c r="C686">
        <v>0.50730957108333341</v>
      </c>
      <c r="D686">
        <v>-0.87967253166666026</v>
      </c>
      <c r="E686">
        <v>112.9006322648935</v>
      </c>
      <c r="F686">
        <v>0.33659897849999998</v>
      </c>
      <c r="G686">
        <v>0.37350448092802913</v>
      </c>
      <c r="H686">
        <v>0.13380509015530431</v>
      </c>
      <c r="I686">
        <v>1.2517489268679921E-3</v>
      </c>
      <c r="J686">
        <v>0.22447543630557151</v>
      </c>
      <c r="K686">
        <v>1.115327619673567E-4</v>
      </c>
      <c r="L686">
        <v>0.59662387194822764</v>
      </c>
    </row>
    <row r="687" spans="1:12" x14ac:dyDescent="0.3">
      <c r="A687" s="2">
        <v>44508.625</v>
      </c>
      <c r="B687" t="s">
        <v>696</v>
      </c>
      <c r="C687">
        <v>0.53940408991666666</v>
      </c>
      <c r="D687">
        <v>-0.91224384749999388</v>
      </c>
      <c r="E687">
        <v>139.2599282687562</v>
      </c>
      <c r="F687">
        <v>0.50730957108333341</v>
      </c>
      <c r="G687">
        <v>0.50043509872418035</v>
      </c>
      <c r="H687">
        <v>3.8968991192486313E-2</v>
      </c>
      <c r="I687">
        <v>1.7472784876885971E-3</v>
      </c>
      <c r="J687">
        <v>0.2245080596034314</v>
      </c>
      <c r="K687">
        <v>1.3218174275378409E-5</v>
      </c>
      <c r="L687">
        <v>0.17380205969864099</v>
      </c>
    </row>
    <row r="688" spans="1:12" x14ac:dyDescent="0.3">
      <c r="A688" s="2">
        <v>44508.666666666664</v>
      </c>
      <c r="B688" t="s">
        <v>697</v>
      </c>
      <c r="C688">
        <v>0.69086196825000001</v>
      </c>
      <c r="D688">
        <v>-0.95511977166665929</v>
      </c>
      <c r="E688">
        <v>137.99244067404621</v>
      </c>
      <c r="F688">
        <v>0.53940408991666666</v>
      </c>
      <c r="G688">
        <v>0.51682667148288886</v>
      </c>
      <c r="H688">
        <v>0.17403529676711119</v>
      </c>
      <c r="I688">
        <v>1.7498447778032361E-3</v>
      </c>
      <c r="J688">
        <v>0.22445074417741209</v>
      </c>
      <c r="K688">
        <v>2.6402645964670291E-4</v>
      </c>
      <c r="L688">
        <v>0.77620002450583192</v>
      </c>
    </row>
    <row r="689" spans="1:12" x14ac:dyDescent="0.3">
      <c r="A689" s="2">
        <v>44508.708333333336</v>
      </c>
      <c r="B689" t="s">
        <v>698</v>
      </c>
      <c r="C689">
        <v>0.65691471300000004</v>
      </c>
      <c r="D689">
        <v>-0.93792327583332735</v>
      </c>
      <c r="E689">
        <v>111.0758419265705</v>
      </c>
      <c r="F689">
        <v>0.69086196825000001</v>
      </c>
      <c r="G689">
        <v>0.55113434635533798</v>
      </c>
      <c r="H689">
        <v>0.1057803666446621</v>
      </c>
      <c r="I689">
        <v>2.239884548005677E-3</v>
      </c>
      <c r="J689">
        <v>0.22448878376579209</v>
      </c>
      <c r="K689">
        <v>1.2497855926910879E-4</v>
      </c>
      <c r="L689">
        <v>0.47189785735917311</v>
      </c>
    </row>
    <row r="690" spans="1:12" x14ac:dyDescent="0.3">
      <c r="A690" s="2">
        <v>44508.75</v>
      </c>
      <c r="B690" t="s">
        <v>699</v>
      </c>
      <c r="C690">
        <v>0.6039051308333333</v>
      </c>
      <c r="D690">
        <v>-0.91613356583332362</v>
      </c>
      <c r="E690">
        <v>60.435014335861212</v>
      </c>
      <c r="F690">
        <v>0.65691471300000004</v>
      </c>
      <c r="G690">
        <v>0.45659152885261212</v>
      </c>
      <c r="H690">
        <v>0.14731360198072119</v>
      </c>
      <c r="I690">
        <v>2.5133265645953459E-3</v>
      </c>
      <c r="J690">
        <v>0.22446781973709251</v>
      </c>
      <c r="K690">
        <v>2.721275035035051E-4</v>
      </c>
      <c r="L690">
        <v>0.65727226200481292</v>
      </c>
    </row>
    <row r="691" spans="1:12" x14ac:dyDescent="0.3">
      <c r="A691" s="2">
        <v>44508.791666666664</v>
      </c>
      <c r="B691" t="s">
        <v>700</v>
      </c>
      <c r="C691">
        <v>1.064311775000003E-2</v>
      </c>
      <c r="D691">
        <v>-0.75765053666665949</v>
      </c>
      <c r="E691">
        <v>3.374951720499975</v>
      </c>
      <c r="F691">
        <v>0.6039051308333333</v>
      </c>
      <c r="G691">
        <v>0.33568636260689688</v>
      </c>
      <c r="H691">
        <v>-0.32504324485689678</v>
      </c>
      <c r="I691">
        <v>3.6680203761361671E-3</v>
      </c>
      <c r="J691">
        <v>0.2243001262875215</v>
      </c>
      <c r="K691">
        <v>1.938018470042348E-3</v>
      </c>
      <c r="L691">
        <v>-1.451092564897154</v>
      </c>
    </row>
    <row r="692" spans="1:12" x14ac:dyDescent="0.3">
      <c r="A692" s="2">
        <v>44508.833333333336</v>
      </c>
      <c r="B692" t="s">
        <v>701</v>
      </c>
      <c r="C692">
        <v>3.2959746043559329E-17</v>
      </c>
      <c r="D692">
        <v>-0.63233789333332879</v>
      </c>
      <c r="E692">
        <v>-2.424912122952113E-14</v>
      </c>
      <c r="F692">
        <v>1.064311775000003E-2</v>
      </c>
      <c r="G692">
        <v>2.7068386613189079E-2</v>
      </c>
      <c r="H692">
        <v>-2.7068386613189041E-2</v>
      </c>
      <c r="I692">
        <v>1.5285886621332909E-3</v>
      </c>
      <c r="J692">
        <v>0.22450962536470659</v>
      </c>
      <c r="K692">
        <v>5.5769420231839243E-6</v>
      </c>
      <c r="L692">
        <v>-0.12071203202162099</v>
      </c>
    </row>
    <row r="693" spans="1:12" x14ac:dyDescent="0.3">
      <c r="A693" s="2">
        <v>44508.875</v>
      </c>
      <c r="B693" t="s">
        <v>702</v>
      </c>
      <c r="C693">
        <v>3.2959746043559329E-17</v>
      </c>
      <c r="D693">
        <v>-0.58686065916666053</v>
      </c>
      <c r="E693">
        <v>-2.424912122952113E-14</v>
      </c>
      <c r="F693">
        <v>3.2959746043559329E-17</v>
      </c>
      <c r="G693">
        <v>1.9367071865966059E-2</v>
      </c>
      <c r="H693">
        <v>-1.9367071865966021E-2</v>
      </c>
      <c r="I693">
        <v>1.61165658265524E-3</v>
      </c>
      <c r="J693">
        <v>0.22451033749162641</v>
      </c>
      <c r="K693">
        <v>3.0106027497768979E-6</v>
      </c>
      <c r="L693">
        <v>-8.6371451947820588E-2</v>
      </c>
    </row>
    <row r="694" spans="1:12" x14ac:dyDescent="0.3">
      <c r="A694" s="2">
        <v>44508.916666666664</v>
      </c>
      <c r="B694" t="s">
        <v>703</v>
      </c>
      <c r="C694">
        <v>3.2959746043559329E-17</v>
      </c>
      <c r="D694">
        <v>-0.54531733499999291</v>
      </c>
      <c r="E694">
        <v>-2.424912122952113E-14</v>
      </c>
      <c r="F694">
        <v>3.2959746043559329E-17</v>
      </c>
      <c r="G694">
        <v>1.719898330266428E-2</v>
      </c>
      <c r="H694">
        <v>-1.7198983302664249E-2</v>
      </c>
      <c r="I694">
        <v>1.689465705602808E-3</v>
      </c>
      <c r="J694">
        <v>0.22451049534170259</v>
      </c>
      <c r="K694">
        <v>2.489290865594744E-6</v>
      </c>
      <c r="L694">
        <v>-7.670540284075654E-2</v>
      </c>
    </row>
    <row r="695" spans="1:12" x14ac:dyDescent="0.3">
      <c r="A695" s="2">
        <v>44508.958333333336</v>
      </c>
      <c r="B695" t="s">
        <v>704</v>
      </c>
      <c r="C695">
        <v>3.2959746043559329E-17</v>
      </c>
      <c r="D695">
        <v>-0.53083674249999291</v>
      </c>
      <c r="E695">
        <v>-2.424912122952113E-14</v>
      </c>
      <c r="F695">
        <v>3.2959746043559329E-17</v>
      </c>
      <c r="G695">
        <v>1.6443261231336308E-2</v>
      </c>
      <c r="H695">
        <v>-1.6443261231336281E-2</v>
      </c>
      <c r="I695">
        <v>1.721196986028914E-3</v>
      </c>
      <c r="J695">
        <v>0.22451054596493439</v>
      </c>
      <c r="K695">
        <v>2.3182208820049338E-6</v>
      </c>
      <c r="L695">
        <v>-7.3336138540155554E-2</v>
      </c>
    </row>
    <row r="696" spans="1:12" x14ac:dyDescent="0.3">
      <c r="A696" s="3">
        <v>44509</v>
      </c>
      <c r="B696" t="s">
        <v>705</v>
      </c>
      <c r="C696">
        <v>3.2959746043559329E-17</v>
      </c>
      <c r="D696">
        <v>-0.16453457249999201</v>
      </c>
      <c r="E696">
        <v>-2.424912122952113E-14</v>
      </c>
      <c r="F696">
        <v>3.2959746043559329E-17</v>
      </c>
      <c r="G696">
        <v>-2.6735418030927982E-3</v>
      </c>
      <c r="H696">
        <v>2.6735418030928312E-3</v>
      </c>
      <c r="I696">
        <v>3.3164226806893199E-3</v>
      </c>
      <c r="J696">
        <v>0.22451107027037029</v>
      </c>
      <c r="K696">
        <v>1.184625980441217E-7</v>
      </c>
      <c r="L696">
        <v>1.193340376224032E-2</v>
      </c>
    </row>
    <row r="697" spans="1:12" x14ac:dyDescent="0.3">
      <c r="A697" s="2">
        <v>44509.041666666664</v>
      </c>
      <c r="B697" t="s">
        <v>706</v>
      </c>
      <c r="C697">
        <v>3.2959746043559329E-17</v>
      </c>
      <c r="D697">
        <v>-0.37017425083332262</v>
      </c>
      <c r="E697">
        <v>-2.424912122952113E-14</v>
      </c>
      <c r="F697">
        <v>3.2959746043559329E-17</v>
      </c>
      <c r="G697">
        <v>8.058508260278735E-3</v>
      </c>
      <c r="H697">
        <v>-8.0585082602787021E-3</v>
      </c>
      <c r="I697">
        <v>2.2331445583101939E-3</v>
      </c>
      <c r="J697">
        <v>0.22451095511278049</v>
      </c>
      <c r="K697">
        <v>7.2313607019014575E-7</v>
      </c>
      <c r="L697">
        <v>-3.5949770813469013E-2</v>
      </c>
    </row>
    <row r="698" spans="1:12" x14ac:dyDescent="0.3">
      <c r="A698" s="2">
        <v>44509.083333333336</v>
      </c>
      <c r="B698" t="s">
        <v>707</v>
      </c>
      <c r="C698">
        <v>3.2959746043559329E-17</v>
      </c>
      <c r="D698">
        <v>-1.122813544999993</v>
      </c>
      <c r="E698">
        <v>-2.424912122952113E-14</v>
      </c>
      <c r="F698">
        <v>3.2959746043559329E-17</v>
      </c>
      <c r="G698">
        <v>4.7337710844735023E-2</v>
      </c>
      <c r="H698">
        <v>-4.7337710844734988E-2</v>
      </c>
      <c r="I698">
        <v>2.36650908345876E-3</v>
      </c>
      <c r="J698">
        <v>0.2245066180856575</v>
      </c>
      <c r="K698">
        <v>2.645042554389237E-5</v>
      </c>
      <c r="L698">
        <v>-0.21119213936979539</v>
      </c>
    </row>
    <row r="699" spans="1:12" x14ac:dyDescent="0.3">
      <c r="A699" s="2">
        <v>44509.125</v>
      </c>
      <c r="B699" t="s">
        <v>708</v>
      </c>
      <c r="C699">
        <v>3.2959746043559329E-17</v>
      </c>
      <c r="D699">
        <v>-1.1006546058333271</v>
      </c>
      <c r="E699">
        <v>-2.424912122952113E-14</v>
      </c>
      <c r="F699">
        <v>3.2959746043559329E-17</v>
      </c>
      <c r="G699">
        <v>4.6181266493064817E-2</v>
      </c>
      <c r="H699">
        <v>-4.6181266493064782E-2</v>
      </c>
      <c r="I699">
        <v>2.2706082570645349E-3</v>
      </c>
      <c r="J699">
        <v>0.22450683405818261</v>
      </c>
      <c r="K699">
        <v>2.4149068399084389E-5</v>
      </c>
      <c r="L699">
        <v>-0.20602288437101221</v>
      </c>
    </row>
    <row r="700" spans="1:12" x14ac:dyDescent="0.3">
      <c r="A700" s="2">
        <v>44509.166666666664</v>
      </c>
      <c r="B700" t="s">
        <v>709</v>
      </c>
      <c r="C700">
        <v>3.2959746043559329E-17</v>
      </c>
      <c r="D700">
        <v>-1.2256369616666589</v>
      </c>
      <c r="E700">
        <v>-2.424912122952113E-14</v>
      </c>
      <c r="F700">
        <v>3.2959746043559329E-17</v>
      </c>
      <c r="G700">
        <v>5.2703922581192088E-2</v>
      </c>
      <c r="H700">
        <v>-5.2703922581192053E-2</v>
      </c>
      <c r="I700">
        <v>2.8845359919854778E-3</v>
      </c>
      <c r="J700">
        <v>0.22450554516578911</v>
      </c>
      <c r="K700">
        <v>4.0005800142157217E-5</v>
      </c>
      <c r="L700">
        <v>-0.23519399054833059</v>
      </c>
    </row>
    <row r="701" spans="1:12" x14ac:dyDescent="0.3">
      <c r="A701" s="2">
        <v>44509.208333333336</v>
      </c>
      <c r="B701" t="s">
        <v>710</v>
      </c>
      <c r="C701">
        <v>3.2959746043559329E-17</v>
      </c>
      <c r="D701">
        <v>-1.0775173541666589</v>
      </c>
      <c r="E701">
        <v>-2.424912122952113E-14</v>
      </c>
      <c r="F701">
        <v>3.2959746043559329E-17</v>
      </c>
      <c r="G701">
        <v>4.4973765366686798E-2</v>
      </c>
      <c r="H701">
        <v>-4.497376536668677E-2</v>
      </c>
      <c r="I701">
        <v>2.176428442162016E-3</v>
      </c>
      <c r="J701">
        <v>0.22450705380886171</v>
      </c>
      <c r="K701">
        <v>2.194862898035585E-5</v>
      </c>
      <c r="L701">
        <v>-0.20062653725273591</v>
      </c>
    </row>
    <row r="702" spans="1:12" x14ac:dyDescent="0.3">
      <c r="A702" s="2">
        <v>44509.25</v>
      </c>
      <c r="B702" t="s">
        <v>711</v>
      </c>
      <c r="C702">
        <v>3.2959746043559329E-17</v>
      </c>
      <c r="D702">
        <v>-1.0362310441666589</v>
      </c>
      <c r="E702">
        <v>-2.424912122952113E-14</v>
      </c>
      <c r="F702">
        <v>3.2959746043559329E-17</v>
      </c>
      <c r="G702">
        <v>4.2819090016856409E-2</v>
      </c>
      <c r="H702">
        <v>-4.2819090016856368E-2</v>
      </c>
      <c r="I702">
        <v>2.0234864998583228E-3</v>
      </c>
      <c r="J702">
        <v>0.22450743134062959</v>
      </c>
      <c r="K702">
        <v>1.8492113907496549E-5</v>
      </c>
      <c r="L702">
        <v>-0.19099996178032719</v>
      </c>
    </row>
    <row r="703" spans="1:12" x14ac:dyDescent="0.3">
      <c r="A703" s="2">
        <v>44509.291666666664</v>
      </c>
      <c r="B703" t="s">
        <v>712</v>
      </c>
      <c r="C703">
        <v>3.2959746043559329E-17</v>
      </c>
      <c r="D703">
        <v>-0.78993924833332585</v>
      </c>
      <c r="E703">
        <v>26.91657463616664</v>
      </c>
      <c r="F703">
        <v>3.2959746043559329E-17</v>
      </c>
      <c r="G703">
        <v>7.0579763777369062E-2</v>
      </c>
      <c r="H703">
        <v>-7.0579763777369034E-2</v>
      </c>
      <c r="I703">
        <v>1.3434399813231209E-3</v>
      </c>
      <c r="J703">
        <v>0.2245011655275635</v>
      </c>
      <c r="K703">
        <v>3.3311821032558502E-5</v>
      </c>
      <c r="L703">
        <v>-0.31472274324819671</v>
      </c>
    </row>
    <row r="704" spans="1:12" x14ac:dyDescent="0.3">
      <c r="A704" s="2">
        <v>44509.333333333336</v>
      </c>
      <c r="B704" t="s">
        <v>713</v>
      </c>
      <c r="C704">
        <v>0.96106222683333342</v>
      </c>
      <c r="D704">
        <v>-0.66375303583332723</v>
      </c>
      <c r="E704">
        <v>99.499999999999986</v>
      </c>
      <c r="F704">
        <v>3.2959746043559329E-17</v>
      </c>
      <c r="G704">
        <v>0.1735150926157209</v>
      </c>
      <c r="H704">
        <v>0.78754713421761258</v>
      </c>
      <c r="I704">
        <v>2.4670324409313679E-3</v>
      </c>
      <c r="J704">
        <v>0.22327131542152889</v>
      </c>
      <c r="K704">
        <v>7.6335310970863908E-3</v>
      </c>
      <c r="L704">
        <v>3.5137344273088531</v>
      </c>
    </row>
    <row r="705" spans="1:12" x14ac:dyDescent="0.3">
      <c r="A705" s="2">
        <v>44509.375</v>
      </c>
      <c r="B705" t="s">
        <v>714</v>
      </c>
      <c r="C705">
        <v>0.56345683066666663</v>
      </c>
      <c r="D705">
        <v>-0.54958645833332653</v>
      </c>
      <c r="E705">
        <v>101.55437890658381</v>
      </c>
      <c r="F705">
        <v>0.96106222683333342</v>
      </c>
      <c r="G705">
        <v>0.65176233500728664</v>
      </c>
      <c r="H705">
        <v>-8.8305504340620011E-2</v>
      </c>
      <c r="I705">
        <v>6.1291955857745084E-3</v>
      </c>
      <c r="J705">
        <v>0.2244954827237278</v>
      </c>
      <c r="K705">
        <v>2.4019899581680649E-4</v>
      </c>
      <c r="L705">
        <v>-0.3947106238983728</v>
      </c>
    </row>
    <row r="706" spans="1:12" x14ac:dyDescent="0.3">
      <c r="A706" s="2">
        <v>44509.416666666664</v>
      </c>
      <c r="B706" t="s">
        <v>715</v>
      </c>
      <c r="C706">
        <v>0.47570245708333342</v>
      </c>
      <c r="D706">
        <v>-0.76703850666665829</v>
      </c>
      <c r="E706">
        <v>124.77391181761401</v>
      </c>
      <c r="F706">
        <v>0.56345683066666663</v>
      </c>
      <c r="G706">
        <v>0.49910633847623848</v>
      </c>
      <c r="H706">
        <v>-2.3403881392905109E-2</v>
      </c>
      <c r="I706">
        <v>1.956456707188838E-3</v>
      </c>
      <c r="J706">
        <v>0.2245099932373216</v>
      </c>
      <c r="K706">
        <v>5.3407108238462151E-6</v>
      </c>
      <c r="L706">
        <v>-0.10439246460629061</v>
      </c>
    </row>
    <row r="707" spans="1:12" x14ac:dyDescent="0.3">
      <c r="A707" s="2">
        <v>44509.458333333336</v>
      </c>
      <c r="B707" t="s">
        <v>716</v>
      </c>
      <c r="C707">
        <v>0.4618785289166667</v>
      </c>
      <c r="D707">
        <v>-0.64429998833332291</v>
      </c>
      <c r="E707">
        <v>175.6253767760245</v>
      </c>
      <c r="F707">
        <v>0.47570245708333342</v>
      </c>
      <c r="G707">
        <v>0.52550069530961419</v>
      </c>
      <c r="H707">
        <v>-6.3622166392947488E-2</v>
      </c>
      <c r="I707">
        <v>3.5051290671158841E-3</v>
      </c>
      <c r="J707">
        <v>0.22450300727479319</v>
      </c>
      <c r="K707">
        <v>7.0928831998379868E-5</v>
      </c>
      <c r="L707">
        <v>-0.28400561501232452</v>
      </c>
    </row>
    <row r="708" spans="1:12" x14ac:dyDescent="0.3">
      <c r="A708" s="2">
        <v>44509.5</v>
      </c>
      <c r="B708" t="s">
        <v>717</v>
      </c>
      <c r="C708">
        <v>0.57398119275000004</v>
      </c>
      <c r="D708">
        <v>-0.52869447333332431</v>
      </c>
      <c r="E708">
        <v>228.56969548550219</v>
      </c>
      <c r="F708">
        <v>0.4618785289166667</v>
      </c>
      <c r="G708">
        <v>0.59243462668194757</v>
      </c>
      <c r="H708">
        <v>-1.8453433931947542E-2</v>
      </c>
      <c r="I708">
        <v>6.7596630441481556E-3</v>
      </c>
      <c r="J708">
        <v>0.22451040279683809</v>
      </c>
      <c r="K708">
        <v>1.158304549596305E-5</v>
      </c>
      <c r="L708">
        <v>-8.2509893616379615E-2</v>
      </c>
    </row>
    <row r="709" spans="1:12" x14ac:dyDescent="0.3">
      <c r="A709" s="2">
        <v>44509.541666666664</v>
      </c>
      <c r="B709" t="s">
        <v>718</v>
      </c>
      <c r="C709">
        <v>0.54303700350000006</v>
      </c>
      <c r="D709">
        <v>-0.212775710833327</v>
      </c>
      <c r="E709">
        <v>151.9302322006686</v>
      </c>
      <c r="F709">
        <v>0.57398119275000004</v>
      </c>
      <c r="G709">
        <v>0.51642465554869565</v>
      </c>
      <c r="H709">
        <v>2.6612347951304401E-2</v>
      </c>
      <c r="I709">
        <v>5.9276113029665661E-3</v>
      </c>
      <c r="J709">
        <v>0.22450966787626281</v>
      </c>
      <c r="K709">
        <v>2.1089297081788759E-5</v>
      </c>
      <c r="L709">
        <v>0.11894061911582141</v>
      </c>
    </row>
    <row r="710" spans="1:12" x14ac:dyDescent="0.3">
      <c r="A710" s="2">
        <v>44509.583333333336</v>
      </c>
      <c r="B710" t="s">
        <v>719</v>
      </c>
      <c r="C710">
        <v>0.87384626966666668</v>
      </c>
      <c r="D710">
        <v>-0.395332180833325</v>
      </c>
      <c r="E710">
        <v>117.7436271071447</v>
      </c>
      <c r="F710">
        <v>0.54303700350000006</v>
      </c>
      <c r="G710">
        <v>0.4588774145638061</v>
      </c>
      <c r="H710">
        <v>0.41496885510286058</v>
      </c>
      <c r="I710">
        <v>3.520290178952514E-3</v>
      </c>
      <c r="J710">
        <v>0.2241672025106789</v>
      </c>
      <c r="K710">
        <v>3.0305717601757502E-3</v>
      </c>
      <c r="L710">
        <v>1.8524106947913339</v>
      </c>
    </row>
    <row r="711" spans="1:12" x14ac:dyDescent="0.3">
      <c r="A711" s="2">
        <v>44509.625</v>
      </c>
      <c r="B711" t="s">
        <v>720</v>
      </c>
      <c r="C711">
        <v>0.73825082191666669</v>
      </c>
      <c r="D711">
        <v>-0.32976786666666058</v>
      </c>
      <c r="E711">
        <v>38.53955454221218</v>
      </c>
      <c r="F711">
        <v>0.87384626966666668</v>
      </c>
      <c r="G711">
        <v>0.50154740218647897</v>
      </c>
      <c r="H711">
        <v>0.23670341973018769</v>
      </c>
      <c r="I711">
        <v>7.4489305694703219E-3</v>
      </c>
      <c r="J711">
        <v>0.224398810580796</v>
      </c>
      <c r="K711">
        <v>2.1030485114389599E-3</v>
      </c>
      <c r="L711">
        <v>1.0587272924769009</v>
      </c>
    </row>
    <row r="712" spans="1:12" x14ac:dyDescent="0.3">
      <c r="A712" s="2">
        <v>44509.666666666664</v>
      </c>
      <c r="B712" t="s">
        <v>721</v>
      </c>
      <c r="C712">
        <v>0.52681389416666669</v>
      </c>
      <c r="D712">
        <v>-0.24908034333332549</v>
      </c>
      <c r="E712">
        <v>19.04164282416664</v>
      </c>
      <c r="F712">
        <v>0.73825082191666669</v>
      </c>
      <c r="G712">
        <v>0.40003734156036369</v>
      </c>
      <c r="H712">
        <v>0.12677655260630291</v>
      </c>
      <c r="I712">
        <v>6.7046301991380824E-3</v>
      </c>
      <c r="J712">
        <v>0.22447890758772299</v>
      </c>
      <c r="K712">
        <v>5.4218550868851832E-4</v>
      </c>
      <c r="L712">
        <v>0.56683380067652001</v>
      </c>
    </row>
    <row r="713" spans="1:12" x14ac:dyDescent="0.3">
      <c r="A713" s="2">
        <v>44509.708333333336</v>
      </c>
      <c r="B713" t="s">
        <v>722</v>
      </c>
      <c r="C713">
        <v>0.46540482324999999</v>
      </c>
      <c r="D713">
        <v>-0.19917567916666101</v>
      </c>
      <c r="E713">
        <v>13.418055613416641</v>
      </c>
      <c r="F713">
        <v>0.52681389416666669</v>
      </c>
      <c r="G713">
        <v>0.28310262845288198</v>
      </c>
      <c r="H713">
        <v>0.18230219479711801</v>
      </c>
      <c r="I713">
        <v>4.9340467934788149E-3</v>
      </c>
      <c r="J713">
        <v>0.2244446627721981</v>
      </c>
      <c r="K713">
        <v>8.2212025421750184E-4</v>
      </c>
      <c r="L713">
        <v>0.81437038333450351</v>
      </c>
    </row>
    <row r="714" spans="1:12" x14ac:dyDescent="0.3">
      <c r="A714" s="2">
        <v>44509.75</v>
      </c>
      <c r="B714" t="s">
        <v>723</v>
      </c>
      <c r="C714">
        <v>0.37389673250000011</v>
      </c>
      <c r="D714">
        <v>-0.17913850499999029</v>
      </c>
      <c r="E714">
        <v>12.334708691166639</v>
      </c>
      <c r="F714">
        <v>0.46540482324999999</v>
      </c>
      <c r="G714">
        <v>0.2496810155213659</v>
      </c>
      <c r="H714">
        <v>0.12421571697863409</v>
      </c>
      <c r="I714">
        <v>4.5980791748667033E-3</v>
      </c>
      <c r="J714">
        <v>0.22448025984660691</v>
      </c>
      <c r="K714">
        <v>3.5545499392687727E-4</v>
      </c>
      <c r="L714">
        <v>0.5547959989696527</v>
      </c>
    </row>
    <row r="715" spans="1:12" x14ac:dyDescent="0.3">
      <c r="A715" s="2">
        <v>44509.791666666664</v>
      </c>
      <c r="B715" t="s">
        <v>724</v>
      </c>
      <c r="C715">
        <v>1.534345658333338E-2</v>
      </c>
      <c r="D715">
        <v>-0.15581687499999219</v>
      </c>
      <c r="E715">
        <v>0.75068957983330986</v>
      </c>
      <c r="F715">
        <v>0.37389673250000011</v>
      </c>
      <c r="G715">
        <v>0.18517607132310371</v>
      </c>
      <c r="H715">
        <v>-0.16983261473977029</v>
      </c>
      <c r="I715">
        <v>4.3268210695790524E-3</v>
      </c>
      <c r="J715">
        <v>0.22445347487219081</v>
      </c>
      <c r="K715">
        <v>6.2492735298762866E-4</v>
      </c>
      <c r="L715">
        <v>-0.75843558072223316</v>
      </c>
    </row>
    <row r="716" spans="1:12" x14ac:dyDescent="0.3">
      <c r="A716" s="2">
        <v>44509.833333333336</v>
      </c>
      <c r="B716" t="s">
        <v>725</v>
      </c>
      <c r="C716">
        <v>4.6837533851373792E-17</v>
      </c>
      <c r="D716">
        <v>-0.11869955333332879</v>
      </c>
      <c r="E716">
        <v>-2.339809480426484E-14</v>
      </c>
      <c r="F716">
        <v>1.534345658333338E-2</v>
      </c>
      <c r="G716">
        <v>2.6152919575252519E-3</v>
      </c>
      <c r="H716">
        <v>-2.615291957525205E-3</v>
      </c>
      <c r="I716">
        <v>3.6090039985727791E-3</v>
      </c>
      <c r="J716">
        <v>0.22451107088099029</v>
      </c>
      <c r="K716">
        <v>1.2342983661830729E-7</v>
      </c>
      <c r="L716">
        <v>-1.1675118258519289E-2</v>
      </c>
    </row>
    <row r="717" spans="1:12" x14ac:dyDescent="0.3">
      <c r="A717" s="2">
        <v>44509.875</v>
      </c>
      <c r="B717" t="s">
        <v>726</v>
      </c>
      <c r="C717">
        <v>4.6837533851373792E-17</v>
      </c>
      <c r="D717">
        <v>-0.11843459083332419</v>
      </c>
      <c r="E717">
        <v>-2.339809480426484E-14</v>
      </c>
      <c r="F717">
        <v>4.6837533851373792E-17</v>
      </c>
      <c r="G717">
        <v>-5.0794360117251891E-3</v>
      </c>
      <c r="H717">
        <v>5.0794360117252359E-3</v>
      </c>
      <c r="I717">
        <v>3.6252122049035408E-3</v>
      </c>
      <c r="J717">
        <v>0.2245110330407889</v>
      </c>
      <c r="K717">
        <v>4.6770389263205691E-7</v>
      </c>
      <c r="L717">
        <v>2.2675670415012179E-2</v>
      </c>
    </row>
    <row r="718" spans="1:12" x14ac:dyDescent="0.3">
      <c r="A718" s="2">
        <v>44509.916666666664</v>
      </c>
      <c r="B718" t="s">
        <v>727</v>
      </c>
      <c r="C718">
        <v>4.6837533851373792E-17</v>
      </c>
      <c r="D718">
        <v>-8.1270698333327118E-2</v>
      </c>
      <c r="E718">
        <v>-2.339809480426484E-14</v>
      </c>
      <c r="F718">
        <v>4.6837533851373792E-17</v>
      </c>
      <c r="G718">
        <v>-7.0189681005335619E-3</v>
      </c>
      <c r="H718">
        <v>7.0189681005336088E-3</v>
      </c>
      <c r="I718">
        <v>3.8917282677492461E-3</v>
      </c>
      <c r="J718">
        <v>0.22451098618529081</v>
      </c>
      <c r="K718">
        <v>9.592415367778263E-7</v>
      </c>
      <c r="L718">
        <v>3.1338341047256323E-2</v>
      </c>
    </row>
    <row r="719" spans="1:12" x14ac:dyDescent="0.3">
      <c r="A719" s="2">
        <v>44509.958333333336</v>
      </c>
      <c r="B719" t="s">
        <v>728</v>
      </c>
      <c r="C719">
        <v>4.6837533851373792E-17</v>
      </c>
      <c r="D719">
        <v>-6.1637403333325118E-2</v>
      </c>
      <c r="E719">
        <v>0.16526692566664331</v>
      </c>
      <c r="F719">
        <v>4.6837533851373792E-17</v>
      </c>
      <c r="G719">
        <v>-7.7942320403063146E-3</v>
      </c>
      <c r="H719">
        <v>7.7942320403063623E-3</v>
      </c>
      <c r="I719">
        <v>4.0389519226638176E-3</v>
      </c>
      <c r="J719">
        <v>0.22451096324252351</v>
      </c>
      <c r="K719">
        <v>1.2279555925452459E-6</v>
      </c>
      <c r="L719">
        <v>3.4802317225367828E-2</v>
      </c>
    </row>
    <row r="720" spans="1:12" x14ac:dyDescent="0.3">
      <c r="A720" s="3">
        <v>44510</v>
      </c>
      <c r="B720" t="s">
        <v>729</v>
      </c>
      <c r="C720">
        <v>4.6837533851373792E-17</v>
      </c>
      <c r="D720">
        <v>0.1569762216666746</v>
      </c>
      <c r="E720">
        <v>0.2048977289999766</v>
      </c>
      <c r="F720">
        <v>4.6837533851373792E-17</v>
      </c>
      <c r="G720">
        <v>-1.9143575669689088E-2</v>
      </c>
      <c r="H720">
        <v>1.914357566968913E-2</v>
      </c>
      <c r="I720">
        <v>5.9739683815562324E-3</v>
      </c>
      <c r="J720">
        <v>0.22451035143066819</v>
      </c>
      <c r="K720">
        <v>1.099931261614172E-5</v>
      </c>
      <c r="L720">
        <v>8.5561854193242096E-2</v>
      </c>
    </row>
    <row r="721" spans="1:12" x14ac:dyDescent="0.3">
      <c r="A721" s="2">
        <v>44510.041666666664</v>
      </c>
      <c r="B721" t="s">
        <v>730</v>
      </c>
      <c r="C721">
        <v>4.6837533851373792E-17</v>
      </c>
      <c r="D721">
        <v>-0.59706640499999253</v>
      </c>
      <c r="E721">
        <v>8.6109641499976589E-2</v>
      </c>
      <c r="F721">
        <v>4.6837533851373792E-17</v>
      </c>
      <c r="G721">
        <v>2.0029626069939719E-2</v>
      </c>
      <c r="H721">
        <v>-2.002962606993967E-2</v>
      </c>
      <c r="I721">
        <v>1.5948320792324049E-3</v>
      </c>
      <c r="J721">
        <v>0.2245102855177718</v>
      </c>
      <c r="K721">
        <v>3.1863907174178178E-6</v>
      </c>
      <c r="L721">
        <v>-8.9325496451063219E-2</v>
      </c>
    </row>
    <row r="722" spans="1:12" x14ac:dyDescent="0.3">
      <c r="A722" s="2">
        <v>44510.083333333336</v>
      </c>
      <c r="B722" t="s">
        <v>731</v>
      </c>
      <c r="C722">
        <v>4.6837533851373792E-17</v>
      </c>
      <c r="D722">
        <v>-0.66484435666666286</v>
      </c>
      <c r="E722">
        <v>0.1270567892499766</v>
      </c>
      <c r="F722">
        <v>4.6837533851373792E-17</v>
      </c>
      <c r="G722">
        <v>2.362864848727916E-2</v>
      </c>
      <c r="H722">
        <v>-2.3628648487279112E-2</v>
      </c>
      <c r="I722">
        <v>1.517371284758505E-3</v>
      </c>
      <c r="J722">
        <v>0.2245099726645666</v>
      </c>
      <c r="K722">
        <v>4.2183306649419347E-6</v>
      </c>
      <c r="L722">
        <v>-0.1053718565415999</v>
      </c>
    </row>
    <row r="723" spans="1:12" x14ac:dyDescent="0.3">
      <c r="A723" s="2">
        <v>44510.125</v>
      </c>
      <c r="B723" t="s">
        <v>732</v>
      </c>
      <c r="C723">
        <v>4.6837533851373792E-17</v>
      </c>
      <c r="D723">
        <v>-0.50534948083332409</v>
      </c>
      <c r="E723">
        <v>8.3330604249976598E-2</v>
      </c>
      <c r="F723">
        <v>4.6837533851373792E-17</v>
      </c>
      <c r="G723">
        <v>1.523885352078855E-2</v>
      </c>
      <c r="H723">
        <v>-1.523885352078851E-2</v>
      </c>
      <c r="I723">
        <v>1.7822730912923201E-3</v>
      </c>
      <c r="J723">
        <v>0.22451062194317961</v>
      </c>
      <c r="K723">
        <v>2.061960332528488E-6</v>
      </c>
      <c r="L723">
        <v>-6.7966618406610418E-2</v>
      </c>
    </row>
    <row r="724" spans="1:12" x14ac:dyDescent="0.3">
      <c r="A724" s="2">
        <v>44510.166666666664</v>
      </c>
      <c r="B724" t="s">
        <v>733</v>
      </c>
      <c r="C724">
        <v>4.6837533851373792E-17</v>
      </c>
      <c r="D724">
        <v>-0.42693456249999429</v>
      </c>
      <c r="E724">
        <v>0.20662897891664331</v>
      </c>
      <c r="F724">
        <v>4.6837533851373792E-17</v>
      </c>
      <c r="G724">
        <v>1.1332531891306841E-2</v>
      </c>
      <c r="H724">
        <v>-1.133253189130679E-2</v>
      </c>
      <c r="I724">
        <v>2.0176450346758349E-3</v>
      </c>
      <c r="J724">
        <v>0.22451082864535951</v>
      </c>
      <c r="K724">
        <v>1.2915313733035811E-6</v>
      </c>
      <c r="L724">
        <v>-5.0550042574636869E-2</v>
      </c>
    </row>
    <row r="725" spans="1:12" x14ac:dyDescent="0.3">
      <c r="A725" s="2">
        <v>44510.208333333336</v>
      </c>
      <c r="B725" t="s">
        <v>734</v>
      </c>
      <c r="C725">
        <v>4.6837533851373792E-17</v>
      </c>
      <c r="D725">
        <v>-0.38158925583332598</v>
      </c>
      <c r="E725">
        <v>0.12704700683330991</v>
      </c>
      <c r="F725">
        <v>4.6837533851373792E-17</v>
      </c>
      <c r="G725">
        <v>8.8459422369045661E-3</v>
      </c>
      <c r="H725">
        <v>-8.8459422369045193E-3</v>
      </c>
      <c r="I725">
        <v>2.186492145901458E-3</v>
      </c>
      <c r="J725">
        <v>0.2245109285923102</v>
      </c>
      <c r="K725">
        <v>8.5307926319922923E-7</v>
      </c>
      <c r="L725">
        <v>-3.9461666039881528E-2</v>
      </c>
    </row>
    <row r="726" spans="1:12" x14ac:dyDescent="0.3">
      <c r="A726" s="2">
        <v>44510.25</v>
      </c>
      <c r="B726" t="s">
        <v>735</v>
      </c>
      <c r="C726">
        <v>4.6837533851373792E-17</v>
      </c>
      <c r="D726">
        <v>-0.50826279583332479</v>
      </c>
      <c r="E726">
        <v>0.16528723449997659</v>
      </c>
      <c r="F726">
        <v>4.6837533851373792E-17</v>
      </c>
      <c r="G726">
        <v>1.551455939690429E-2</v>
      </c>
      <c r="H726">
        <v>-1.551455939690425E-2</v>
      </c>
      <c r="I726">
        <v>1.774295543038931E-3</v>
      </c>
      <c r="J726">
        <v>0.2245106050570301</v>
      </c>
      <c r="K726">
        <v>2.127646041985033E-6</v>
      </c>
      <c r="L726">
        <v>-6.9196014208152787E-2</v>
      </c>
    </row>
    <row r="727" spans="1:12" x14ac:dyDescent="0.3">
      <c r="A727" s="2">
        <v>44510.291666666664</v>
      </c>
      <c r="B727" t="s">
        <v>736</v>
      </c>
      <c r="C727">
        <v>4.6837533851373792E-17</v>
      </c>
      <c r="D727">
        <v>-0.43936300499999348</v>
      </c>
      <c r="E727">
        <v>19.01364672158331</v>
      </c>
      <c r="F727">
        <v>4.6837533851373792E-17</v>
      </c>
      <c r="G727">
        <v>4.0358981772924331E-2</v>
      </c>
      <c r="H727">
        <v>-4.0358981772924282E-2</v>
      </c>
      <c r="I727">
        <v>1.937308176556947E-3</v>
      </c>
      <c r="J727">
        <v>0.22450783934236079</v>
      </c>
      <c r="K727">
        <v>1.572589938077727E-5</v>
      </c>
      <c r="L727">
        <v>-0.18001856568196031</v>
      </c>
    </row>
    <row r="728" spans="1:12" x14ac:dyDescent="0.3">
      <c r="A728" s="2">
        <v>44510.333333333336</v>
      </c>
      <c r="B728" t="s">
        <v>737</v>
      </c>
      <c r="C728">
        <v>0.62422979733333339</v>
      </c>
      <c r="D728">
        <v>-0.196350736666659</v>
      </c>
      <c r="E728">
        <v>93.733656564999976</v>
      </c>
      <c r="F728">
        <v>4.6837533851373792E-17</v>
      </c>
      <c r="G728">
        <v>0.14042120348686879</v>
      </c>
      <c r="H728">
        <v>0.48380859384646457</v>
      </c>
      <c r="I728">
        <v>4.6258718681523366E-3</v>
      </c>
      <c r="J728">
        <v>0.22404299602807151</v>
      </c>
      <c r="K728">
        <v>5.4252540807507776E-3</v>
      </c>
      <c r="L728">
        <v>2.160908667271868</v>
      </c>
    </row>
    <row r="729" spans="1:12" x14ac:dyDescent="0.3">
      <c r="A729" s="2">
        <v>44510.375</v>
      </c>
      <c r="B729" t="s">
        <v>738</v>
      </c>
      <c r="C729">
        <v>0.33389641716666668</v>
      </c>
      <c r="D729">
        <v>-0.29187520499999658</v>
      </c>
      <c r="E729">
        <v>100.52229496250629</v>
      </c>
      <c r="F729">
        <v>0.62422979733333339</v>
      </c>
      <c r="G729">
        <v>0.46813787606704282</v>
      </c>
      <c r="H729">
        <v>-0.134241458900376</v>
      </c>
      <c r="I729">
        <v>4.5057685417723096E-3</v>
      </c>
      <c r="J729">
        <v>0.22447508609813099</v>
      </c>
      <c r="K729">
        <v>4.0673985792935937E-4</v>
      </c>
      <c r="L729">
        <v>-0.59954708610439122</v>
      </c>
    </row>
    <row r="730" spans="1:12" x14ac:dyDescent="0.3">
      <c r="A730" s="2">
        <v>44510.416666666664</v>
      </c>
      <c r="B730" t="s">
        <v>739</v>
      </c>
      <c r="C730">
        <v>0.44248352008333341</v>
      </c>
      <c r="D730">
        <v>-0.45993026083333183</v>
      </c>
      <c r="E730">
        <v>104.5715235882768</v>
      </c>
      <c r="F730">
        <v>0.33389641716666668</v>
      </c>
      <c r="G730">
        <v>0.33767806129731709</v>
      </c>
      <c r="H730">
        <v>0.1048054587860163</v>
      </c>
      <c r="I730">
        <v>2.4018442217226101E-3</v>
      </c>
      <c r="J730">
        <v>0.2244891894001112</v>
      </c>
      <c r="K730">
        <v>1.3159924305568971E-4</v>
      </c>
      <c r="L730">
        <v>0.46758663774099679</v>
      </c>
    </row>
    <row r="731" spans="1:12" x14ac:dyDescent="0.3">
      <c r="A731" s="2">
        <v>44510.458333333336</v>
      </c>
      <c r="B731" t="s">
        <v>740</v>
      </c>
      <c r="C731">
        <v>0.74350324183333338</v>
      </c>
      <c r="D731">
        <v>-0.94482230916666055</v>
      </c>
      <c r="E731">
        <v>137.9120623715489</v>
      </c>
      <c r="F731">
        <v>0.44248352008333341</v>
      </c>
      <c r="G731">
        <v>0.4676497588837264</v>
      </c>
      <c r="H731">
        <v>0.27585348294960699</v>
      </c>
      <c r="I731">
        <v>1.629128916533492E-3</v>
      </c>
      <c r="J731">
        <v>0.224359475211587</v>
      </c>
      <c r="K731">
        <v>6.1741989018957474E-4</v>
      </c>
      <c r="L731">
        <v>1.23023627410457</v>
      </c>
    </row>
    <row r="732" spans="1:12" x14ac:dyDescent="0.3">
      <c r="A732" s="2">
        <v>44510.5</v>
      </c>
      <c r="B732" t="s">
        <v>741</v>
      </c>
      <c r="C732">
        <v>0.75835569333333341</v>
      </c>
      <c r="D732">
        <v>-1.286951220833338</v>
      </c>
      <c r="E732">
        <v>150.08802340880209</v>
      </c>
      <c r="F732">
        <v>0.74350324183333338</v>
      </c>
      <c r="G732">
        <v>0.654567044687828</v>
      </c>
      <c r="H732">
        <v>0.1037886486455054</v>
      </c>
      <c r="I732">
        <v>2.9392412857842812E-3</v>
      </c>
      <c r="J732">
        <v>0.2244896006336102</v>
      </c>
      <c r="K732">
        <v>1.5810431716592089E-4</v>
      </c>
      <c r="L732">
        <v>0.4631749384673039</v>
      </c>
    </row>
    <row r="733" spans="1:12" x14ac:dyDescent="0.3">
      <c r="A733" s="2">
        <v>44510.541666666664</v>
      </c>
      <c r="B733" t="s">
        <v>742</v>
      </c>
      <c r="C733">
        <v>0.60211955041666665</v>
      </c>
      <c r="D733">
        <v>-1.264892417500004</v>
      </c>
      <c r="E733">
        <v>118.5605717984571</v>
      </c>
      <c r="F733">
        <v>0.75835569333333341</v>
      </c>
      <c r="G733">
        <v>0.6132792965756404</v>
      </c>
      <c r="H733">
        <v>-1.1159746158973751E-2</v>
      </c>
      <c r="I733">
        <v>2.9929137868708162E-3</v>
      </c>
      <c r="J733">
        <v>0.22451083614605361</v>
      </c>
      <c r="K733">
        <v>1.861479989920735E-6</v>
      </c>
      <c r="L733">
        <v>-4.9803653258587807E-2</v>
      </c>
    </row>
    <row r="734" spans="1:12" x14ac:dyDescent="0.3">
      <c r="A734" s="2">
        <v>44510.583333333336</v>
      </c>
      <c r="B734" t="s">
        <v>743</v>
      </c>
      <c r="C734">
        <v>0.49485051591666668</v>
      </c>
      <c r="D734">
        <v>-1.0494763016666691</v>
      </c>
      <c r="E734">
        <v>106.65619339615441</v>
      </c>
      <c r="F734">
        <v>0.60211955041666665</v>
      </c>
      <c r="G734">
        <v>0.50586310072376495</v>
      </c>
      <c r="H734">
        <v>-1.101258480709821E-2</v>
      </c>
      <c r="I734">
        <v>1.752867459230714E-3</v>
      </c>
      <c r="J734">
        <v>0.2245108429541296</v>
      </c>
      <c r="K734">
        <v>1.059018363326161E-6</v>
      </c>
      <c r="L734">
        <v>-4.9116367182393497E-2</v>
      </c>
    </row>
    <row r="735" spans="1:12" x14ac:dyDescent="0.3">
      <c r="A735" s="2">
        <v>44510.625</v>
      </c>
      <c r="B735" t="s">
        <v>744</v>
      </c>
      <c r="C735">
        <v>0.65327806966666668</v>
      </c>
      <c r="D735">
        <v>-0.93309052500000433</v>
      </c>
      <c r="E735">
        <v>116.7874906180671</v>
      </c>
      <c r="F735">
        <v>0.49485051591666668</v>
      </c>
      <c r="G735">
        <v>0.46137752017348399</v>
      </c>
      <c r="H735">
        <v>0.19190054949318269</v>
      </c>
      <c r="I735">
        <v>1.402949006321558E-3</v>
      </c>
      <c r="J735">
        <v>0.22443774345215189</v>
      </c>
      <c r="K735">
        <v>2.5719693395004432E-4</v>
      </c>
      <c r="L735">
        <v>0.85573064672498078</v>
      </c>
    </row>
    <row r="736" spans="1:12" x14ac:dyDescent="0.3">
      <c r="A736" s="2">
        <v>44510.666666666664</v>
      </c>
      <c r="B736" t="s">
        <v>745</v>
      </c>
      <c r="C736">
        <v>0.74048282891666661</v>
      </c>
      <c r="D736">
        <v>-0.87427059583333744</v>
      </c>
      <c r="E736">
        <v>25.83837405749998</v>
      </c>
      <c r="F736">
        <v>0.65327806966666668</v>
      </c>
      <c r="G736">
        <v>0.4003835439758987</v>
      </c>
      <c r="H736">
        <v>0.34009928494076791</v>
      </c>
      <c r="I736">
        <v>3.3453019140789022E-3</v>
      </c>
      <c r="J736">
        <v>0.22428019497550389</v>
      </c>
      <c r="K736">
        <v>1.933790146954689E-3</v>
      </c>
      <c r="L736">
        <v>1.518061502469916</v>
      </c>
    </row>
    <row r="737" spans="1:12" x14ac:dyDescent="0.3">
      <c r="A737" s="2">
        <v>44510.708333333336</v>
      </c>
      <c r="B737" t="s">
        <v>746</v>
      </c>
      <c r="C737">
        <v>0.54397300275000005</v>
      </c>
      <c r="D737">
        <v>-0.69119087500000376</v>
      </c>
      <c r="E737">
        <v>10.22816745341664</v>
      </c>
      <c r="F737">
        <v>0.74048282891666661</v>
      </c>
      <c r="G737">
        <v>0.41092920134075128</v>
      </c>
      <c r="H737">
        <v>0.13304380140924871</v>
      </c>
      <c r="I737">
        <v>5.0090510452500351E-3</v>
      </c>
      <c r="J737">
        <v>0.22447570772864009</v>
      </c>
      <c r="K737">
        <v>4.4458879276024232E-4</v>
      </c>
      <c r="L737">
        <v>0.59434838562016534</v>
      </c>
    </row>
    <row r="738" spans="1:12" x14ac:dyDescent="0.3">
      <c r="A738" s="2">
        <v>44510.75</v>
      </c>
      <c r="B738" t="s">
        <v>747</v>
      </c>
      <c r="C738">
        <v>0.6439718851666667</v>
      </c>
      <c r="D738">
        <v>-0.57672246000000627</v>
      </c>
      <c r="E738">
        <v>9.4597092670833103</v>
      </c>
      <c r="F738">
        <v>0.54397300275000005</v>
      </c>
      <c r="G738">
        <v>0.30542335195723103</v>
      </c>
      <c r="H738">
        <v>0.33854853320943568</v>
      </c>
      <c r="I738">
        <v>3.2666917983646231E-3</v>
      </c>
      <c r="J738">
        <v>0.2242823148753694</v>
      </c>
      <c r="K738">
        <v>1.870872172176062E-3</v>
      </c>
      <c r="L738">
        <v>1.5110800016096959</v>
      </c>
    </row>
    <row r="739" spans="1:12" x14ac:dyDescent="0.3">
      <c r="A739" s="2">
        <v>44510.791666666664</v>
      </c>
      <c r="B739" t="s">
        <v>748</v>
      </c>
      <c r="C739">
        <v>1.714217658333338E-2</v>
      </c>
      <c r="D739">
        <v>-0.56754636416667026</v>
      </c>
      <c r="E739">
        <v>0.41665418449997782</v>
      </c>
      <c r="F739">
        <v>0.6439718851666667</v>
      </c>
      <c r="G739">
        <v>0.3413586542207232</v>
      </c>
      <c r="H739">
        <v>-0.32421647763738981</v>
      </c>
      <c r="I739">
        <v>4.5553795013764742E-3</v>
      </c>
      <c r="J739">
        <v>0.22430101141022529</v>
      </c>
      <c r="K739">
        <v>2.3989022107465102E-3</v>
      </c>
      <c r="L739">
        <v>-1.4480466004813271</v>
      </c>
    </row>
    <row r="740" spans="1:12" x14ac:dyDescent="0.3">
      <c r="A740" s="2">
        <v>44510.833333333336</v>
      </c>
      <c r="B740" t="s">
        <v>749</v>
      </c>
      <c r="C740">
        <v>5.1463463120645279E-17</v>
      </c>
      <c r="D740">
        <v>-0.56149132750000419</v>
      </c>
      <c r="E740">
        <v>-2.2167453058348961E-14</v>
      </c>
      <c r="F740">
        <v>1.714217658333338E-2</v>
      </c>
      <c r="G740">
        <v>2.6624416715066868E-2</v>
      </c>
      <c r="H740">
        <v>-2.662441671506682E-2</v>
      </c>
      <c r="I740">
        <v>1.6273375837918961E-3</v>
      </c>
      <c r="J740">
        <v>0.22450967269854191</v>
      </c>
      <c r="K740">
        <v>5.7451916509394922E-6</v>
      </c>
      <c r="L740">
        <v>-0.1187380107901588</v>
      </c>
    </row>
    <row r="741" spans="1:12" x14ac:dyDescent="0.3">
      <c r="A741" s="2">
        <v>44510.875</v>
      </c>
      <c r="B741" t="s">
        <v>750</v>
      </c>
      <c r="C741">
        <v>5.1463463120645279E-17</v>
      </c>
      <c r="D741">
        <v>-0.57175906250000352</v>
      </c>
      <c r="E741">
        <v>-2.2167453058348961E-14</v>
      </c>
      <c r="F741">
        <v>5.1463463120645279E-17</v>
      </c>
      <c r="G741">
        <v>1.857894044708347E-2</v>
      </c>
      <c r="H741">
        <v>-1.8578940447083421E-2</v>
      </c>
      <c r="I741">
        <v>1.6376723851059579E-3</v>
      </c>
      <c r="J741">
        <v>0.2245103970373015</v>
      </c>
      <c r="K741">
        <v>2.8154289007077218E-6</v>
      </c>
      <c r="L741">
        <v>-8.285769686436481E-2</v>
      </c>
    </row>
    <row r="742" spans="1:12" x14ac:dyDescent="0.3">
      <c r="A742" s="2">
        <v>44510.916666666664</v>
      </c>
      <c r="B742" t="s">
        <v>751</v>
      </c>
      <c r="C742">
        <v>5.1463463120645279E-17</v>
      </c>
      <c r="D742">
        <v>-0.5788235641666688</v>
      </c>
      <c r="E742">
        <v>-2.2167453058348961E-14</v>
      </c>
      <c r="F742">
        <v>5.1463463120645279E-17</v>
      </c>
      <c r="G742">
        <v>1.8947627006865621E-2</v>
      </c>
      <c r="H742">
        <v>-1.8947627006865569E-2</v>
      </c>
      <c r="I742">
        <v>1.6251796172700021E-3</v>
      </c>
      <c r="J742">
        <v>0.22451036948978351</v>
      </c>
      <c r="K742">
        <v>2.905867481294973E-6</v>
      </c>
      <c r="L742">
        <v>-8.4501423359360367E-2</v>
      </c>
    </row>
    <row r="743" spans="1:12" x14ac:dyDescent="0.3">
      <c r="A743" s="2">
        <v>44510.958333333336</v>
      </c>
      <c r="B743" t="s">
        <v>752</v>
      </c>
      <c r="C743">
        <v>5.1463463120645279E-17</v>
      </c>
      <c r="D743">
        <v>-0.59450530666667234</v>
      </c>
      <c r="E743">
        <v>-2.2167453058348961E-14</v>
      </c>
      <c r="F743">
        <v>5.1463463120645279E-17</v>
      </c>
      <c r="G743">
        <v>1.9766035433463811E-2</v>
      </c>
      <c r="H743">
        <v>-1.9766035433463759E-2</v>
      </c>
      <c r="I743">
        <v>1.599475049997562E-3</v>
      </c>
      <c r="J743">
        <v>0.2245103064058929</v>
      </c>
      <c r="K743">
        <v>3.112139320540771E-6</v>
      </c>
      <c r="L743">
        <v>-8.8150174506500825E-2</v>
      </c>
    </row>
    <row r="744" spans="1:12" x14ac:dyDescent="0.3">
      <c r="A744" s="3">
        <v>44511</v>
      </c>
      <c r="B744" t="s">
        <v>753</v>
      </c>
      <c r="C744">
        <v>5.1463463120645279E-17</v>
      </c>
      <c r="D744">
        <v>-0.18787288250000239</v>
      </c>
      <c r="E744">
        <v>-2.2167453058348961E-14</v>
      </c>
      <c r="F744">
        <v>5.1463463120645279E-17</v>
      </c>
      <c r="G744">
        <v>-1.455547720702706E-3</v>
      </c>
      <c r="H744">
        <v>1.4555477207027581E-3</v>
      </c>
      <c r="I744">
        <v>3.1693049449379208E-3</v>
      </c>
      <c r="J744">
        <v>0.224511080304585</v>
      </c>
      <c r="K744">
        <v>3.3544872313929282E-8</v>
      </c>
      <c r="L744">
        <v>6.496384992276949E-3</v>
      </c>
    </row>
    <row r="745" spans="1:12" x14ac:dyDescent="0.3">
      <c r="A745" s="2">
        <v>44511.041666666664</v>
      </c>
      <c r="B745" t="s">
        <v>754</v>
      </c>
      <c r="C745">
        <v>5.1463463120645279E-17</v>
      </c>
      <c r="D745">
        <v>-0.37878624333333732</v>
      </c>
      <c r="E745">
        <v>-2.2167453058348961E-14</v>
      </c>
      <c r="F745">
        <v>5.1463463120645279E-17</v>
      </c>
      <c r="G745">
        <v>8.5079562238459926E-3</v>
      </c>
      <c r="H745">
        <v>-8.5079562238459406E-3</v>
      </c>
      <c r="I745">
        <v>2.198262153203295E-3</v>
      </c>
      <c r="J745">
        <v>0.22451094027916529</v>
      </c>
      <c r="K745">
        <v>7.9340235852721679E-7</v>
      </c>
      <c r="L745">
        <v>-3.7954137429686792E-2</v>
      </c>
    </row>
    <row r="746" spans="1:12" x14ac:dyDescent="0.3">
      <c r="A746" s="2">
        <v>44511.083333333336</v>
      </c>
      <c r="B746" t="s">
        <v>755</v>
      </c>
      <c r="C746">
        <v>5.1463463120645279E-17</v>
      </c>
      <c r="D746">
        <v>-1.0293221450000021</v>
      </c>
      <c r="E746">
        <v>-2.2167453058348961E-14</v>
      </c>
      <c r="F746">
        <v>5.1463463120645279E-17</v>
      </c>
      <c r="G746">
        <v>4.245852413608725E-2</v>
      </c>
      <c r="H746">
        <v>-4.2458524136087201E-2</v>
      </c>
      <c r="I746">
        <v>1.99978502088255E-3</v>
      </c>
      <c r="J746">
        <v>0.2245074926920792</v>
      </c>
      <c r="K746">
        <v>1.7968170182169001E-5</v>
      </c>
      <c r="L746">
        <v>-0.18938936316549179</v>
      </c>
    </row>
    <row r="747" spans="1:12" x14ac:dyDescent="0.3">
      <c r="A747" s="2">
        <v>44511.125</v>
      </c>
      <c r="B747" t="s">
        <v>756</v>
      </c>
      <c r="C747">
        <v>5.1463463120645279E-17</v>
      </c>
      <c r="D747">
        <v>-1.1309148466666661</v>
      </c>
      <c r="E747">
        <v>-2.2167453058348961E-14</v>
      </c>
      <c r="F747">
        <v>5.1463463120645279E-17</v>
      </c>
      <c r="G747">
        <v>4.7760506560862767E-2</v>
      </c>
      <c r="H747">
        <v>-4.7760506560862732E-2</v>
      </c>
      <c r="I747">
        <v>2.402963350385852E-3</v>
      </c>
      <c r="J747">
        <v>0.2245065377784978</v>
      </c>
      <c r="K747">
        <v>2.7341775814516079E-5</v>
      </c>
      <c r="L747">
        <v>-0.21308229041372759</v>
      </c>
    </row>
    <row r="748" spans="1:12" x14ac:dyDescent="0.3">
      <c r="A748" s="2">
        <v>44511.166666666664</v>
      </c>
      <c r="B748" t="s">
        <v>757</v>
      </c>
      <c r="C748">
        <v>5.1463463120645279E-17</v>
      </c>
      <c r="D748">
        <v>-1.195360500833331</v>
      </c>
      <c r="E748">
        <v>-2.2167453058348961E-14</v>
      </c>
      <c r="F748">
        <v>5.1463463120645279E-17</v>
      </c>
      <c r="G748">
        <v>5.1123836014054569E-2</v>
      </c>
      <c r="H748">
        <v>-5.112383601405452E-2</v>
      </c>
      <c r="I748">
        <v>2.719521890869144E-3</v>
      </c>
      <c r="J748">
        <v>0.22450587319825049</v>
      </c>
      <c r="K748">
        <v>3.5477810754189363E-5</v>
      </c>
      <c r="L748">
        <v>-0.22812389671682901</v>
      </c>
    </row>
    <row r="749" spans="1:12" x14ac:dyDescent="0.3">
      <c r="A749" s="2">
        <v>44511.208333333336</v>
      </c>
      <c r="B749" t="s">
        <v>758</v>
      </c>
      <c r="C749">
        <v>5.1463463120645279E-17</v>
      </c>
      <c r="D749">
        <v>-1.1645908358333339</v>
      </c>
      <c r="E749">
        <v>-2.2167453058348961E-14</v>
      </c>
      <c r="F749">
        <v>5.1463463120645279E-17</v>
      </c>
      <c r="G749">
        <v>4.9518009804397342E-2</v>
      </c>
      <c r="H749">
        <v>-4.9518009804397287E-2</v>
      </c>
      <c r="I749">
        <v>2.5624927954485859E-3</v>
      </c>
      <c r="J749">
        <v>0.22450619621117471</v>
      </c>
      <c r="K749">
        <v>3.13523175038021E-5</v>
      </c>
      <c r="L749">
        <v>-0.22094101307836711</v>
      </c>
    </row>
    <row r="750" spans="1:12" x14ac:dyDescent="0.3">
      <c r="A750" s="2">
        <v>44511.25</v>
      </c>
      <c r="B750" t="s">
        <v>759</v>
      </c>
      <c r="C750">
        <v>5.1463463120645279E-17</v>
      </c>
      <c r="D750">
        <v>-1.245042483333332</v>
      </c>
      <c r="E750">
        <v>-2.2167453058348961E-14</v>
      </c>
      <c r="F750">
        <v>5.1463463120645279E-17</v>
      </c>
      <c r="G750">
        <v>5.3716669886189353E-2</v>
      </c>
      <c r="H750">
        <v>-5.3716669886189297E-2</v>
      </c>
      <c r="I750">
        <v>2.9957789659039759E-3</v>
      </c>
      <c r="J750">
        <v>0.22450532958908229</v>
      </c>
      <c r="K750">
        <v>4.3170388649406327E-5</v>
      </c>
      <c r="L750">
        <v>-0.2397268008795265</v>
      </c>
    </row>
    <row r="751" spans="1:12" x14ac:dyDescent="0.3">
      <c r="A751" s="2">
        <v>44511.291666666664</v>
      </c>
      <c r="B751" t="s">
        <v>760</v>
      </c>
      <c r="C751">
        <v>5.1463463120645279E-17</v>
      </c>
      <c r="D751">
        <v>-1.317123094999999</v>
      </c>
      <c r="E751">
        <v>10.28134517324998</v>
      </c>
      <c r="F751">
        <v>5.1463463120645279E-17</v>
      </c>
      <c r="G751">
        <v>7.2991933887892907E-2</v>
      </c>
      <c r="H751">
        <v>-7.2991933887892851E-2</v>
      </c>
      <c r="I751">
        <v>3.260139432141262E-3</v>
      </c>
      <c r="J751">
        <v>0.22450045553119949</v>
      </c>
      <c r="K751">
        <v>8.6790918656400151E-5</v>
      </c>
      <c r="L751">
        <v>-0.32579166123294062</v>
      </c>
    </row>
    <row r="752" spans="1:12" x14ac:dyDescent="0.3">
      <c r="A752" s="2">
        <v>44511.333333333336</v>
      </c>
      <c r="B752" t="s">
        <v>761</v>
      </c>
      <c r="C752">
        <v>0.63932690333333342</v>
      </c>
      <c r="D752">
        <v>-1.3094776475000001</v>
      </c>
      <c r="E752">
        <v>84.741041501666643</v>
      </c>
      <c r="F752">
        <v>5.1463463120645279E-17</v>
      </c>
      <c r="G752">
        <v>0.18494483814683671</v>
      </c>
      <c r="H752">
        <v>0.45438206518649671</v>
      </c>
      <c r="I752">
        <v>3.0683819077993138E-3</v>
      </c>
      <c r="J752">
        <v>0.22409890157170129</v>
      </c>
      <c r="K752">
        <v>3.1642665368345571E-3</v>
      </c>
      <c r="L752">
        <v>2.0278905118992352</v>
      </c>
    </row>
    <row r="753" spans="1:12" x14ac:dyDescent="0.3">
      <c r="A753" s="2">
        <v>44511.375</v>
      </c>
      <c r="B753" t="s">
        <v>762</v>
      </c>
      <c r="C753">
        <v>0.20619173050000009</v>
      </c>
      <c r="D753">
        <v>-1.3357540758333319</v>
      </c>
      <c r="E753">
        <v>101.69486723710401</v>
      </c>
      <c r="F753">
        <v>0.63932690333333342</v>
      </c>
      <c r="G753">
        <v>0.53194333544083738</v>
      </c>
      <c r="H753">
        <v>-0.32575160494083732</v>
      </c>
      <c r="I753">
        <v>2.6521236508822649E-3</v>
      </c>
      <c r="J753">
        <v>0.22429942129846889</v>
      </c>
      <c r="K753">
        <v>1.4045124237791111E-3</v>
      </c>
      <c r="L753">
        <v>-1.453514061797845</v>
      </c>
    </row>
    <row r="754" spans="1:12" x14ac:dyDescent="0.3">
      <c r="A754" s="2">
        <v>44511.416666666664</v>
      </c>
      <c r="B754" t="s">
        <v>763</v>
      </c>
      <c r="C754">
        <v>0.2115997665833334</v>
      </c>
      <c r="D754">
        <v>-0.76912466666666646</v>
      </c>
      <c r="E754">
        <v>118.97098120348291</v>
      </c>
      <c r="F754">
        <v>0.20619173050000009</v>
      </c>
      <c r="G754">
        <v>0.31161308806188248</v>
      </c>
      <c r="H754">
        <v>-0.1000133214785492</v>
      </c>
      <c r="I754">
        <v>1.772648500866926E-3</v>
      </c>
      <c r="J754">
        <v>0.2244911585501721</v>
      </c>
      <c r="K754">
        <v>8.8334716818874723E-5</v>
      </c>
      <c r="L754">
        <v>-0.44606600340164132</v>
      </c>
    </row>
    <row r="755" spans="1:12" x14ac:dyDescent="0.3">
      <c r="A755" s="2">
        <v>44511.458333333336</v>
      </c>
      <c r="B755" t="s">
        <v>764</v>
      </c>
      <c r="C755">
        <v>0.22700743483333341</v>
      </c>
      <c r="D755">
        <v>-0.63447570916666507</v>
      </c>
      <c r="E755">
        <v>152.65628661411151</v>
      </c>
      <c r="F755">
        <v>0.2115997665833334</v>
      </c>
      <c r="G755">
        <v>0.35812080590538342</v>
      </c>
      <c r="H755">
        <v>-0.13111337107205001</v>
      </c>
      <c r="I755">
        <v>3.2452959216300501E-3</v>
      </c>
      <c r="J755">
        <v>0.22447678777499719</v>
      </c>
      <c r="K755">
        <v>2.7875566788306732E-4</v>
      </c>
      <c r="L755">
        <v>-0.58520609932870726</v>
      </c>
    </row>
    <row r="756" spans="1:12" x14ac:dyDescent="0.3">
      <c r="A756" s="2">
        <v>44511.5</v>
      </c>
      <c r="B756" t="s">
        <v>765</v>
      </c>
      <c r="C756">
        <v>0.19919329291666671</v>
      </c>
      <c r="D756">
        <v>-0.84144353916666503</v>
      </c>
      <c r="E756">
        <v>155.69875242001899</v>
      </c>
      <c r="F756">
        <v>0.22700743483333341</v>
      </c>
      <c r="G756">
        <v>0.38122597784999501</v>
      </c>
      <c r="H756">
        <v>-0.1820326849333283</v>
      </c>
      <c r="I756">
        <v>2.7050554988257221E-3</v>
      </c>
      <c r="J756">
        <v>0.22444500708588849</v>
      </c>
      <c r="K756">
        <v>4.4738324733818139E-4</v>
      </c>
      <c r="L756">
        <v>-0.81225720667484314</v>
      </c>
    </row>
    <row r="757" spans="1:12" x14ac:dyDescent="0.3">
      <c r="A757" s="2">
        <v>44511.541666666664</v>
      </c>
      <c r="B757" t="s">
        <v>766</v>
      </c>
      <c r="C757">
        <v>0.19425411758333341</v>
      </c>
      <c r="D757">
        <v>-0.64613993999999764</v>
      </c>
      <c r="E757">
        <v>168.48899970726421</v>
      </c>
      <c r="F757">
        <v>0.19919329291666671</v>
      </c>
      <c r="G757">
        <v>0.37640880449911152</v>
      </c>
      <c r="H757">
        <v>-0.1821546869157781</v>
      </c>
      <c r="I757">
        <v>3.9412420657301316E-3</v>
      </c>
      <c r="J757">
        <v>0.22444483634091231</v>
      </c>
      <c r="K757">
        <v>6.5432861960093428E-4</v>
      </c>
      <c r="L757">
        <v>-0.81330581653962675</v>
      </c>
    </row>
    <row r="758" spans="1:12" x14ac:dyDescent="0.3">
      <c r="A758" s="2">
        <v>44511.583333333336</v>
      </c>
      <c r="B758" t="s">
        <v>767</v>
      </c>
      <c r="C758">
        <v>0.20528291558333339</v>
      </c>
      <c r="D758">
        <v>-0.62699699499999895</v>
      </c>
      <c r="E758">
        <v>224.03105826525271</v>
      </c>
      <c r="F758">
        <v>0.19425411758333341</v>
      </c>
      <c r="G758">
        <v>0.45674438944060308</v>
      </c>
      <c r="H758">
        <v>-0.25146147385726969</v>
      </c>
      <c r="I758">
        <v>7.2354451087428811E-3</v>
      </c>
      <c r="J758">
        <v>0.22438439713935571</v>
      </c>
      <c r="K758">
        <v>2.30445198445142E-3</v>
      </c>
      <c r="L758">
        <v>-1.1246161927198239</v>
      </c>
    </row>
    <row r="759" spans="1:12" x14ac:dyDescent="0.3">
      <c r="A759" s="2">
        <v>44511.625</v>
      </c>
      <c r="B759" t="s">
        <v>768</v>
      </c>
      <c r="C759">
        <v>0.21528045983333341</v>
      </c>
      <c r="D759">
        <v>-0.659368674166668</v>
      </c>
      <c r="E759">
        <v>181.32786867266421</v>
      </c>
      <c r="F759">
        <v>0.20528291558333339</v>
      </c>
      <c r="G759">
        <v>0.3995201583966092</v>
      </c>
      <c r="H759">
        <v>-0.18423969856327579</v>
      </c>
      <c r="I759">
        <v>4.4760057124386523E-3</v>
      </c>
      <c r="J759">
        <v>0.22444327441562159</v>
      </c>
      <c r="K759">
        <v>7.6103673418951255E-4</v>
      </c>
      <c r="L759">
        <v>-0.82283613507650433</v>
      </c>
    </row>
    <row r="760" spans="1:12" x14ac:dyDescent="0.3">
      <c r="A760" s="2">
        <v>44511.666666666664</v>
      </c>
      <c r="B760" t="s">
        <v>769</v>
      </c>
      <c r="C760">
        <v>0.18827613266666671</v>
      </c>
      <c r="D760">
        <v>-0.56012264749999829</v>
      </c>
      <c r="E760">
        <v>135.10819085350741</v>
      </c>
      <c r="F760">
        <v>0.21528045983333341</v>
      </c>
      <c r="G760">
        <v>0.32960472454315148</v>
      </c>
      <c r="H760">
        <v>-0.1413285918764848</v>
      </c>
      <c r="I760">
        <v>2.8958323934591438E-3</v>
      </c>
      <c r="J760">
        <v>0.22447124884872849</v>
      </c>
      <c r="K760">
        <v>2.8880482575245728E-4</v>
      </c>
      <c r="L760">
        <v>-0.630689750647212</v>
      </c>
    </row>
    <row r="761" spans="1:12" x14ac:dyDescent="0.3">
      <c r="A761" s="2">
        <v>44511.708333333336</v>
      </c>
      <c r="B761" t="s">
        <v>770</v>
      </c>
      <c r="C761">
        <v>0.19328696116666669</v>
      </c>
      <c r="D761">
        <v>-0.42665354499999708</v>
      </c>
      <c r="E761">
        <v>110.83279235897911</v>
      </c>
      <c r="F761">
        <v>0.18827613266666671</v>
      </c>
      <c r="G761">
        <v>0.27249180886507529</v>
      </c>
      <c r="H761">
        <v>-7.9204847698408548E-2</v>
      </c>
      <c r="I761">
        <v>2.8922455230841822E-3</v>
      </c>
      <c r="J761">
        <v>0.2244985736545248</v>
      </c>
      <c r="K761">
        <v>9.059547771479804E-5</v>
      </c>
      <c r="L761">
        <v>-0.35345711107045191</v>
      </c>
    </row>
    <row r="762" spans="1:12" x14ac:dyDescent="0.3">
      <c r="A762" s="2">
        <v>44511.75</v>
      </c>
      <c r="B762" t="s">
        <v>771</v>
      </c>
      <c r="C762">
        <v>0.47584689791666668</v>
      </c>
      <c r="D762">
        <v>-9.9569320000000516E-2</v>
      </c>
      <c r="E762">
        <v>18.138658383416651</v>
      </c>
      <c r="F762">
        <v>0.19328696116666669</v>
      </c>
      <c r="G762">
        <v>0.1180643729238285</v>
      </c>
      <c r="H762">
        <v>0.35778252499283819</v>
      </c>
      <c r="I762">
        <v>3.8383094562487669E-3</v>
      </c>
      <c r="J762">
        <v>0.22425542030890069</v>
      </c>
      <c r="K762">
        <v>2.4579360895828242E-3</v>
      </c>
      <c r="L762">
        <v>1.5973872507028279</v>
      </c>
    </row>
    <row r="763" spans="1:12" x14ac:dyDescent="0.3">
      <c r="A763" s="2">
        <v>44511.791666666664</v>
      </c>
      <c r="B763" t="s">
        <v>772</v>
      </c>
      <c r="C763">
        <v>1.718535158333338E-2</v>
      </c>
      <c r="D763">
        <v>8.1519445000001411E-2</v>
      </c>
      <c r="E763">
        <v>-2.0650148258027908E-14</v>
      </c>
      <c r="F763">
        <v>0.47584689791666668</v>
      </c>
      <c r="G763">
        <v>0.22269312929024659</v>
      </c>
      <c r="H763">
        <v>-0.20550777770691331</v>
      </c>
      <c r="I763">
        <v>7.1645938571910936E-3</v>
      </c>
      <c r="J763">
        <v>0.2244264835695754</v>
      </c>
      <c r="K763">
        <v>1.5238619056107609E-3</v>
      </c>
      <c r="L763">
        <v>-0.91906376068657669</v>
      </c>
    </row>
    <row r="764" spans="1:12" x14ac:dyDescent="0.3">
      <c r="A764" s="2">
        <v>44511.833333333336</v>
      </c>
      <c r="B764" t="s">
        <v>773</v>
      </c>
      <c r="C764">
        <v>4.9150498486009532E-17</v>
      </c>
      <c r="D764">
        <v>-0.31423377833333183</v>
      </c>
      <c r="E764">
        <v>8.4693968333312677E-2</v>
      </c>
      <c r="F764">
        <v>1.718535158333338E-2</v>
      </c>
      <c r="G764">
        <v>1.386979526699186E-2</v>
      </c>
      <c r="H764">
        <v>-1.386979526699181E-2</v>
      </c>
      <c r="I764">
        <v>2.4580132288234439E-3</v>
      </c>
      <c r="J764">
        <v>0.22451070106772869</v>
      </c>
      <c r="K764">
        <v>2.35892412092639E-6</v>
      </c>
      <c r="L764">
        <v>-6.1881447719425831E-2</v>
      </c>
    </row>
    <row r="765" spans="1:12" x14ac:dyDescent="0.3">
      <c r="A765" s="2">
        <v>44511.875</v>
      </c>
      <c r="B765" t="s">
        <v>774</v>
      </c>
      <c r="C765">
        <v>4.9150498486009532E-17</v>
      </c>
      <c r="D765">
        <v>-0.36228927000000161</v>
      </c>
      <c r="E765">
        <v>-2.0650148258027908E-14</v>
      </c>
      <c r="F765">
        <v>4.9150498486009532E-17</v>
      </c>
      <c r="G765">
        <v>7.647002028904672E-3</v>
      </c>
      <c r="H765">
        <v>-7.6470020289046226E-3</v>
      </c>
      <c r="I765">
        <v>2.2658213610312352E-3</v>
      </c>
      <c r="J765">
        <v>0.22451096798890341</v>
      </c>
      <c r="K765">
        <v>6.6073969886625815E-7</v>
      </c>
      <c r="L765">
        <v>-3.4114561056467881E-2</v>
      </c>
    </row>
    <row r="766" spans="1:12" x14ac:dyDescent="0.3">
      <c r="A766" s="2">
        <v>44511.916666666664</v>
      </c>
      <c r="B766" t="s">
        <v>775</v>
      </c>
      <c r="C766">
        <v>4.9150498486009532E-17</v>
      </c>
      <c r="D766">
        <v>-0.38044643416666801</v>
      </c>
      <c r="E766">
        <v>-2.0650148258027908E-14</v>
      </c>
      <c r="F766">
        <v>4.9150498486009532E-17</v>
      </c>
      <c r="G766">
        <v>8.5945992845746447E-3</v>
      </c>
      <c r="H766">
        <v>-8.5945992845745962E-3</v>
      </c>
      <c r="I766">
        <v>2.191634542329996E-3</v>
      </c>
      <c r="J766">
        <v>0.2245109373271324</v>
      </c>
      <c r="K766">
        <v>8.0719254867489885E-7</v>
      </c>
      <c r="L766">
        <v>-3.8340526264598281E-2</v>
      </c>
    </row>
    <row r="767" spans="1:12" x14ac:dyDescent="0.3">
      <c r="A767" s="2">
        <v>44511.958333333336</v>
      </c>
      <c r="B767" t="s">
        <v>776</v>
      </c>
      <c r="C767">
        <v>4.9150498486009532E-17</v>
      </c>
      <c r="D767">
        <v>-0.39426231416666369</v>
      </c>
      <c r="E767">
        <v>-2.0650148258027908E-14</v>
      </c>
      <c r="F767">
        <v>4.9150498486009532E-17</v>
      </c>
      <c r="G767">
        <v>9.3156309309534394E-3</v>
      </c>
      <c r="H767">
        <v>-9.3156309309533909E-3</v>
      </c>
      <c r="I767">
        <v>2.1376953976065039E-3</v>
      </c>
      <c r="J767">
        <v>0.22451091160155839</v>
      </c>
      <c r="K767">
        <v>9.2487099506821427E-7</v>
      </c>
      <c r="L767">
        <v>-4.1555926828944177E-2</v>
      </c>
    </row>
    <row r="768" spans="1:12" x14ac:dyDescent="0.3">
      <c r="A768" s="3">
        <v>44512</v>
      </c>
      <c r="B768" t="s">
        <v>777</v>
      </c>
      <c r="C768">
        <v>4.9150498486009532E-17</v>
      </c>
      <c r="D768">
        <v>-0.1640103666666626</v>
      </c>
      <c r="E768">
        <v>-2.0650148258027908E-14</v>
      </c>
      <c r="F768">
        <v>4.9150498486009532E-17</v>
      </c>
      <c r="G768">
        <v>-2.7008993796674959E-3</v>
      </c>
      <c r="H768">
        <v>2.7008993796675449E-3</v>
      </c>
      <c r="I768">
        <v>3.3197981944086642E-3</v>
      </c>
      <c r="J768">
        <v>0.22451106997698339</v>
      </c>
      <c r="K768">
        <v>1.2102326205539451E-7</v>
      </c>
      <c r="L768">
        <v>1.2055535230673599E-2</v>
      </c>
    </row>
    <row r="769" spans="1:12" x14ac:dyDescent="0.3">
      <c r="A769" s="2">
        <v>44512.041666666664</v>
      </c>
      <c r="B769" t="s">
        <v>778</v>
      </c>
      <c r="C769">
        <v>4.9150498486009532E-17</v>
      </c>
      <c r="D769">
        <v>-0.3305843666666668</v>
      </c>
      <c r="E769">
        <v>-2.0650148258027908E-14</v>
      </c>
      <c r="F769">
        <v>4.9150498486009532E-17</v>
      </c>
      <c r="G769">
        <v>5.9923670256531924E-3</v>
      </c>
      <c r="H769">
        <v>-5.9923670256531421E-3</v>
      </c>
      <c r="I769">
        <v>2.404344420053872E-3</v>
      </c>
      <c r="J769">
        <v>0.22451101295653891</v>
      </c>
      <c r="K769">
        <v>4.3066186402991911E-7</v>
      </c>
      <c r="L769">
        <v>-2.6734812224925849E-2</v>
      </c>
    </row>
    <row r="770" spans="1:12" x14ac:dyDescent="0.3">
      <c r="A770" s="2">
        <v>44512.083333333336</v>
      </c>
      <c r="B770" t="s">
        <v>779</v>
      </c>
      <c r="C770">
        <v>4.9150498486009532E-17</v>
      </c>
      <c r="D770">
        <v>-0.95281139999999809</v>
      </c>
      <c r="E770">
        <v>0.166658338916646</v>
      </c>
      <c r="F770">
        <v>4.9150498486009532E-17</v>
      </c>
      <c r="G770">
        <v>3.871700433626097E-2</v>
      </c>
      <c r="H770">
        <v>-3.8717004336260921E-2</v>
      </c>
      <c r="I770">
        <v>1.7712308406930401E-3</v>
      </c>
      <c r="J770">
        <v>0.22450809852599421</v>
      </c>
      <c r="K770">
        <v>1.3227279132194479E-5</v>
      </c>
      <c r="L770">
        <v>-0.1726802676801617</v>
      </c>
    </row>
    <row r="771" spans="1:12" x14ac:dyDescent="0.3">
      <c r="A771" s="2">
        <v>44512.125</v>
      </c>
      <c r="B771" t="s">
        <v>780</v>
      </c>
      <c r="C771">
        <v>4.9150498486009532E-17</v>
      </c>
      <c r="D771">
        <v>-1.137128194166664</v>
      </c>
      <c r="E771">
        <v>-2.0650148258027908E-14</v>
      </c>
      <c r="F771">
        <v>4.9150498486009532E-17</v>
      </c>
      <c r="G771">
        <v>4.8084772563277978E-2</v>
      </c>
      <c r="H771">
        <v>-4.8084772563277943E-2</v>
      </c>
      <c r="I771">
        <v>2.431427571381243E-3</v>
      </c>
      <c r="J771">
        <v>0.2245064756971745</v>
      </c>
      <c r="K771">
        <v>2.8044194813115849E-5</v>
      </c>
      <c r="L771">
        <v>-0.21453205559123131</v>
      </c>
    </row>
    <row r="772" spans="1:12" x14ac:dyDescent="0.3">
      <c r="A772" s="2">
        <v>44512.166666666664</v>
      </c>
      <c r="B772" t="s">
        <v>781</v>
      </c>
      <c r="C772">
        <v>4.9150498486009532E-17</v>
      </c>
      <c r="D772">
        <v>-1.191044967499995</v>
      </c>
      <c r="E772">
        <v>-2.0650148258027908E-14</v>
      </c>
      <c r="F772">
        <v>4.9150498486009532E-17</v>
      </c>
      <c r="G772">
        <v>5.0898614305097983E-2</v>
      </c>
      <c r="H772">
        <v>-5.0898614305097928E-2</v>
      </c>
      <c r="I772">
        <v>2.6968494220287E-3</v>
      </c>
      <c r="J772">
        <v>0.22450591913123441</v>
      </c>
      <c r="K772">
        <v>3.4871148983705701E-5</v>
      </c>
      <c r="L772">
        <v>-0.2271163346527986</v>
      </c>
    </row>
    <row r="773" spans="1:12" x14ac:dyDescent="0.3">
      <c r="A773" s="2">
        <v>44512.208333333336</v>
      </c>
      <c r="B773" t="s">
        <v>782</v>
      </c>
      <c r="C773">
        <v>4.9150498486009532E-17</v>
      </c>
      <c r="D773">
        <v>-1.0538433391666651</v>
      </c>
      <c r="E773">
        <v>-2.0650148258027908E-14</v>
      </c>
      <c r="F773">
        <v>4.9150498486009532E-17</v>
      </c>
      <c r="G773">
        <v>4.3738251305197637E-2</v>
      </c>
      <c r="H773">
        <v>-4.3738251305197602E-2</v>
      </c>
      <c r="I773">
        <v>2.0863607096849022E-3</v>
      </c>
      <c r="J773">
        <v>0.22450727257584571</v>
      </c>
      <c r="K773">
        <v>1.9896575425087218E-5</v>
      </c>
      <c r="L773">
        <v>-0.19510614296065321</v>
      </c>
    </row>
    <row r="774" spans="1:12" x14ac:dyDescent="0.3">
      <c r="A774" s="2">
        <v>44512.25</v>
      </c>
      <c r="B774" t="s">
        <v>783</v>
      </c>
      <c r="C774">
        <v>4.9150498486009532E-17</v>
      </c>
      <c r="D774">
        <v>-1.215941746666662</v>
      </c>
      <c r="E774">
        <v>-2.0650148258027908E-14</v>
      </c>
      <c r="F774">
        <v>4.9150498486009532E-17</v>
      </c>
      <c r="G774">
        <v>5.2197942735286787E-2</v>
      </c>
      <c r="H774">
        <v>-5.2197942735286738E-2</v>
      </c>
      <c r="I774">
        <v>2.8305608989687989E-3</v>
      </c>
      <c r="J774">
        <v>0.22450565131109931</v>
      </c>
      <c r="K774">
        <v>3.8502894507946228E-5</v>
      </c>
      <c r="L774">
        <v>-0.23292972491723851</v>
      </c>
    </row>
    <row r="775" spans="1:12" x14ac:dyDescent="0.3">
      <c r="A775" s="2">
        <v>44512.291666666664</v>
      </c>
      <c r="B775" t="s">
        <v>784</v>
      </c>
      <c r="C775">
        <v>4.9150498486009532E-17</v>
      </c>
      <c r="D775">
        <v>-1.352649053333334</v>
      </c>
      <c r="E775">
        <v>14.47105106599998</v>
      </c>
      <c r="F775">
        <v>4.9150498486009532E-17</v>
      </c>
      <c r="G775">
        <v>8.1167813326792598E-2</v>
      </c>
      <c r="H775">
        <v>-8.1167813326792543E-2</v>
      </c>
      <c r="I775">
        <v>3.431136383548404E-3</v>
      </c>
      <c r="J775">
        <v>0.22449793872268359</v>
      </c>
      <c r="K775">
        <v>1.129907959935714E-4</v>
      </c>
      <c r="L775">
        <v>-0.3623149014544772</v>
      </c>
    </row>
    <row r="776" spans="1:12" x14ac:dyDescent="0.3">
      <c r="A776" s="2">
        <v>44512.333333333336</v>
      </c>
      <c r="B776" t="s">
        <v>785</v>
      </c>
      <c r="C776">
        <v>0.50819278258333334</v>
      </c>
      <c r="D776">
        <v>-1.160833041666663</v>
      </c>
      <c r="E776">
        <v>97.000099818333311</v>
      </c>
      <c r="F776">
        <v>4.9150498486009532E-17</v>
      </c>
      <c r="G776">
        <v>0.19568492138259119</v>
      </c>
      <c r="H776">
        <v>0.31250786120074209</v>
      </c>
      <c r="I776">
        <v>2.6313030813202871E-3</v>
      </c>
      <c r="J776">
        <v>0.2243162935714571</v>
      </c>
      <c r="K776">
        <v>1.2824289799784061E-3</v>
      </c>
      <c r="L776">
        <v>1.3944054997017239</v>
      </c>
    </row>
    <row r="777" spans="1:12" x14ac:dyDescent="0.3">
      <c r="A777" s="2">
        <v>44512.375</v>
      </c>
      <c r="B777" t="s">
        <v>786</v>
      </c>
      <c r="C777">
        <v>0.22468194933333341</v>
      </c>
      <c r="D777">
        <v>-1.093386808333332</v>
      </c>
      <c r="E777">
        <v>102.689684797513</v>
      </c>
      <c r="F777">
        <v>0.50819278258333334</v>
      </c>
      <c r="G777">
        <v>0.45515015256001617</v>
      </c>
      <c r="H777">
        <v>-0.23046820322668279</v>
      </c>
      <c r="I777">
        <v>1.4472711056570131E-3</v>
      </c>
      <c r="J777">
        <v>0.22440528894178741</v>
      </c>
      <c r="K777">
        <v>3.8272068993209932E-4</v>
      </c>
      <c r="L777">
        <v>-1.0277358870368061</v>
      </c>
    </row>
    <row r="778" spans="1:12" x14ac:dyDescent="0.3">
      <c r="A778" s="2">
        <v>44512.416666666664</v>
      </c>
      <c r="B778" t="s">
        <v>787</v>
      </c>
      <c r="C778">
        <v>0.23155072808333341</v>
      </c>
      <c r="D778">
        <v>-0.84907897333333082</v>
      </c>
      <c r="E778">
        <v>125.5941555909712</v>
      </c>
      <c r="F778">
        <v>0.22468194933333341</v>
      </c>
      <c r="G778">
        <v>0.33503563349698701</v>
      </c>
      <c r="H778">
        <v>-0.1034849054136535</v>
      </c>
      <c r="I778">
        <v>1.759758490385344E-3</v>
      </c>
      <c r="J778">
        <v>0.22448975144059929</v>
      </c>
      <c r="K778">
        <v>9.3883432510266204E-5</v>
      </c>
      <c r="L778">
        <v>-0.46154651654297918</v>
      </c>
    </row>
    <row r="779" spans="1:12" x14ac:dyDescent="0.3">
      <c r="A779" s="2">
        <v>44512.458333333336</v>
      </c>
      <c r="B779" t="s">
        <v>788</v>
      </c>
      <c r="C779">
        <v>0.2308232881666667</v>
      </c>
      <c r="D779">
        <v>-0.90662654166666456</v>
      </c>
      <c r="E779">
        <v>163.20091616142011</v>
      </c>
      <c r="F779">
        <v>0.23155072808333341</v>
      </c>
      <c r="G779">
        <v>0.39822213290192521</v>
      </c>
      <c r="H779">
        <v>-0.16739884473525851</v>
      </c>
      <c r="I779">
        <v>2.8761710827274402E-3</v>
      </c>
      <c r="J779">
        <v>0.22445519582263879</v>
      </c>
      <c r="K779">
        <v>4.024143521747848E-4</v>
      </c>
      <c r="L779">
        <v>-0.74702290142104277</v>
      </c>
    </row>
    <row r="780" spans="1:12" x14ac:dyDescent="0.3">
      <c r="A780" s="2">
        <v>44512.5</v>
      </c>
      <c r="B780" t="s">
        <v>789</v>
      </c>
      <c r="C780">
        <v>0.50408478100000009</v>
      </c>
      <c r="D780">
        <v>-1.0893627791666629</v>
      </c>
      <c r="E780">
        <v>181.71088859469381</v>
      </c>
      <c r="F780">
        <v>0.2308232881666667</v>
      </c>
      <c r="G780">
        <v>0.43532434562346101</v>
      </c>
      <c r="H780">
        <v>6.8760435376539086E-2</v>
      </c>
      <c r="I780">
        <v>3.5945886082015032E-3</v>
      </c>
      <c r="J780">
        <v>0.22450164904031741</v>
      </c>
      <c r="K780">
        <v>8.4977959280339811E-5</v>
      </c>
      <c r="L780">
        <v>0.30695632473646961</v>
      </c>
    </row>
    <row r="781" spans="1:12" x14ac:dyDescent="0.3">
      <c r="A781" s="2">
        <v>44512.541666666664</v>
      </c>
      <c r="B781" t="s">
        <v>790</v>
      </c>
      <c r="C781">
        <v>0.62678372083333345</v>
      </c>
      <c r="D781">
        <v>-1.1126104991666641</v>
      </c>
      <c r="E781">
        <v>296.95884231050928</v>
      </c>
      <c r="F781">
        <v>0.50408478100000009</v>
      </c>
      <c r="G781">
        <v>0.74722883465505796</v>
      </c>
      <c r="H781">
        <v>-0.1204451138217245</v>
      </c>
      <c r="I781">
        <v>8.7454802103309748E-3</v>
      </c>
      <c r="J781">
        <v>0.22448198167978059</v>
      </c>
      <c r="K781">
        <v>6.4097884468656934E-4</v>
      </c>
      <c r="L781">
        <v>-0.53907923482723585</v>
      </c>
    </row>
    <row r="782" spans="1:12" x14ac:dyDescent="0.3">
      <c r="A782" s="2">
        <v>44512.583333333336</v>
      </c>
      <c r="B782" t="s">
        <v>791</v>
      </c>
      <c r="C782">
        <v>0.86678140458333341</v>
      </c>
      <c r="D782">
        <v>-1.116387367499996</v>
      </c>
      <c r="E782">
        <v>284.1775862577681</v>
      </c>
      <c r="F782">
        <v>0.62678372083333345</v>
      </c>
      <c r="G782">
        <v>0.78956317693212275</v>
      </c>
      <c r="H782">
        <v>7.7218227651210669E-2</v>
      </c>
      <c r="I782">
        <v>7.3563381543924142E-3</v>
      </c>
      <c r="J782">
        <v>0.22449913991916931</v>
      </c>
      <c r="K782">
        <v>2.2098694510028289E-4</v>
      </c>
      <c r="L782">
        <v>0.34536565711781753</v>
      </c>
    </row>
    <row r="783" spans="1:12" x14ac:dyDescent="0.3">
      <c r="A783" s="2">
        <v>44512.625</v>
      </c>
      <c r="B783" t="s">
        <v>792</v>
      </c>
      <c r="C783">
        <v>0.65919634858333342</v>
      </c>
      <c r="D783">
        <v>-1.109336217499997</v>
      </c>
      <c r="E783">
        <v>305.76915943798599</v>
      </c>
      <c r="F783">
        <v>0.86678140458333341</v>
      </c>
      <c r="G783">
        <v>0.94191691941626554</v>
      </c>
      <c r="H783">
        <v>-0.28272057083293212</v>
      </c>
      <c r="I783">
        <v>8.5838981367513303E-3</v>
      </c>
      <c r="J783">
        <v>0.22435071266443651</v>
      </c>
      <c r="K783">
        <v>3.4652890012662201E-3</v>
      </c>
      <c r="L783">
        <v>-1.2652764713975111</v>
      </c>
    </row>
    <row r="784" spans="1:12" x14ac:dyDescent="0.3">
      <c r="A784" s="2">
        <v>44512.666666666664</v>
      </c>
      <c r="B784" t="s">
        <v>793</v>
      </c>
      <c r="C784">
        <v>0.58010322675000003</v>
      </c>
      <c r="D784">
        <v>-0.97982040999999853</v>
      </c>
      <c r="E784">
        <v>175.795757201707</v>
      </c>
      <c r="F784">
        <v>0.65919634858333342</v>
      </c>
      <c r="G784">
        <v>0.63512475822449943</v>
      </c>
      <c r="H784">
        <v>-5.5021531474499397E-2</v>
      </c>
      <c r="I784">
        <v>2.7759077017748528E-3</v>
      </c>
      <c r="J784">
        <v>0.22450504792768849</v>
      </c>
      <c r="K784">
        <v>4.1950473700676242E-5</v>
      </c>
      <c r="L784">
        <v>-0.245523066960325</v>
      </c>
    </row>
    <row r="785" spans="1:12" x14ac:dyDescent="0.3">
      <c r="A785" s="2">
        <v>44512.708333333336</v>
      </c>
      <c r="B785" t="s">
        <v>794</v>
      </c>
      <c r="C785">
        <v>0.2105597520000001</v>
      </c>
      <c r="D785">
        <v>-0.77290995833332943</v>
      </c>
      <c r="E785">
        <v>130.9339478288947</v>
      </c>
      <c r="F785">
        <v>0.58010322675000003</v>
      </c>
      <c r="G785">
        <v>0.51704076129233356</v>
      </c>
      <c r="H785">
        <v>-0.30648100929233352</v>
      </c>
      <c r="I785">
        <v>2.0811246041413339E-3</v>
      </c>
      <c r="J785">
        <v>0.22432384082186629</v>
      </c>
      <c r="K785">
        <v>9.744661788755949E-4</v>
      </c>
      <c r="L785">
        <v>-1.3671367499318241</v>
      </c>
    </row>
    <row r="786" spans="1:12" x14ac:dyDescent="0.3">
      <c r="A786" s="2">
        <v>44512.75</v>
      </c>
      <c r="B786" t="s">
        <v>795</v>
      </c>
      <c r="C786">
        <v>0.27891738883333339</v>
      </c>
      <c r="D786">
        <v>-0.70042689583333129</v>
      </c>
      <c r="E786">
        <v>75.141110377516867</v>
      </c>
      <c r="F786">
        <v>0.2105597520000001</v>
      </c>
      <c r="G786">
        <v>0.24407976822331831</v>
      </c>
      <c r="H786">
        <v>3.4837620610015108E-2</v>
      </c>
      <c r="I786">
        <v>1.1343338638616629E-3</v>
      </c>
      <c r="J786">
        <v>0.22450866847797191</v>
      </c>
      <c r="K786">
        <v>6.8497657583884634E-6</v>
      </c>
      <c r="L786">
        <v>0.15532842897528409</v>
      </c>
    </row>
    <row r="787" spans="1:12" x14ac:dyDescent="0.3">
      <c r="A787" s="2">
        <v>44512.791666666664</v>
      </c>
      <c r="B787" t="s">
        <v>796</v>
      </c>
      <c r="C787">
        <v>1.010137625000007E-2</v>
      </c>
      <c r="D787">
        <v>-0.67226966249999975</v>
      </c>
      <c r="E787">
        <v>1.916647235583312</v>
      </c>
      <c r="F787">
        <v>0.27891738883333339</v>
      </c>
      <c r="G787">
        <v>0.1663418892125435</v>
      </c>
      <c r="H787">
        <v>-0.15624051296254349</v>
      </c>
      <c r="I787">
        <v>1.667518016545304E-3</v>
      </c>
      <c r="J787">
        <v>0.2244624579940992</v>
      </c>
      <c r="K787">
        <v>2.0274934828243729E-4</v>
      </c>
      <c r="L787">
        <v>-0.69680629020902429</v>
      </c>
    </row>
    <row r="788" spans="1:12" x14ac:dyDescent="0.3">
      <c r="A788" s="2">
        <v>44512.833333333336</v>
      </c>
      <c r="B788" t="s">
        <v>797</v>
      </c>
      <c r="C788">
        <v>6.9967180197731224E-17</v>
      </c>
      <c r="D788">
        <v>-0.63772344583333052</v>
      </c>
      <c r="E788">
        <v>-2.07981779946446E-14</v>
      </c>
      <c r="F788">
        <v>1.010137625000007E-2</v>
      </c>
      <c r="G788">
        <v>2.7078256561273051E-2</v>
      </c>
      <c r="H788">
        <v>-2.7078256561272981E-2</v>
      </c>
      <c r="I788">
        <v>1.523604931907861E-3</v>
      </c>
      <c r="J788">
        <v>0.22450962430768601</v>
      </c>
      <c r="K788">
        <v>5.5627582433691426E-6</v>
      </c>
      <c r="L788">
        <v>-0.1207557458926727</v>
      </c>
    </row>
    <row r="789" spans="1:12" x14ac:dyDescent="0.3">
      <c r="A789" s="2">
        <v>44512.875</v>
      </c>
      <c r="B789" t="s">
        <v>798</v>
      </c>
      <c r="C789">
        <v>6.9967180197731224E-17</v>
      </c>
      <c r="D789">
        <v>-0.61065673833333278</v>
      </c>
      <c r="E789">
        <v>-2.07981779946446E-14</v>
      </c>
      <c r="F789">
        <v>6.9967180197731224E-17</v>
      </c>
      <c r="G789">
        <v>2.0608956287292209E-2</v>
      </c>
      <c r="H789">
        <v>-2.0608956287292139E-2</v>
      </c>
      <c r="I789">
        <v>1.575922058376301E-3</v>
      </c>
      <c r="J789">
        <v>0.2245102386444989</v>
      </c>
      <c r="K789">
        <v>3.3332559408700419E-6</v>
      </c>
      <c r="L789">
        <v>-9.1908246910763672E-2</v>
      </c>
    </row>
    <row r="790" spans="1:12" x14ac:dyDescent="0.3">
      <c r="A790" s="2">
        <v>44512.916666666664</v>
      </c>
      <c r="B790" t="s">
        <v>799</v>
      </c>
      <c r="C790">
        <v>6.9967180197731224E-17</v>
      </c>
      <c r="D790">
        <v>-0.50165414833332989</v>
      </c>
      <c r="E790">
        <v>-2.07981779946446E-14</v>
      </c>
      <c r="F790">
        <v>6.9967180197731224E-17</v>
      </c>
      <c r="G790">
        <v>1.492026205085707E-2</v>
      </c>
      <c r="H790">
        <v>-1.4920262050856999E-2</v>
      </c>
      <c r="I790">
        <v>1.792384886930455E-3</v>
      </c>
      <c r="J790">
        <v>0.2245106410787141</v>
      </c>
      <c r="K790">
        <v>1.9878995747193321E-6</v>
      </c>
      <c r="L790">
        <v>-6.6546009660810132E-2</v>
      </c>
    </row>
    <row r="791" spans="1:12" x14ac:dyDescent="0.3">
      <c r="A791" s="2">
        <v>44512.958333333336</v>
      </c>
      <c r="B791" t="s">
        <v>800</v>
      </c>
      <c r="C791">
        <v>6.9967180197731224E-17</v>
      </c>
      <c r="D791">
        <v>-0.42862971666666277</v>
      </c>
      <c r="E791">
        <v>-2.07981779946446E-14</v>
      </c>
      <c r="F791">
        <v>6.9967180197731224E-17</v>
      </c>
      <c r="G791">
        <v>1.110921807895596E-2</v>
      </c>
      <c r="H791">
        <v>-1.1109218078955889E-2</v>
      </c>
      <c r="I791">
        <v>2.0129294017231991E-3</v>
      </c>
      <c r="J791">
        <v>0.2245108386318905</v>
      </c>
      <c r="K791">
        <v>1.2382197339676E-6</v>
      </c>
      <c r="L791">
        <v>-4.9553808936402557E-2</v>
      </c>
    </row>
    <row r="792" spans="1:12" x14ac:dyDescent="0.3">
      <c r="A792" s="3">
        <v>44515</v>
      </c>
      <c r="B792" t="s">
        <v>801</v>
      </c>
      <c r="C792">
        <v>6.9967180197731224E-17</v>
      </c>
      <c r="D792">
        <v>-0.31084839499999722</v>
      </c>
      <c r="E792">
        <v>-2.07981779946446E-14</v>
      </c>
      <c r="F792">
        <v>6.9967180197731224E-17</v>
      </c>
      <c r="G792">
        <v>4.9623739927296007E-3</v>
      </c>
      <c r="H792">
        <v>-4.9623739927295296E-3</v>
      </c>
      <c r="I792">
        <v>2.496342255064623E-3</v>
      </c>
      <c r="J792">
        <v>0.2245110354423594</v>
      </c>
      <c r="K792">
        <v>3.066946084835676E-7</v>
      </c>
      <c r="L792">
        <v>-2.214054213291957E-2</v>
      </c>
    </row>
    <row r="793" spans="1:12" x14ac:dyDescent="0.3">
      <c r="A793" s="2">
        <v>44515.041666666664</v>
      </c>
      <c r="B793" t="s">
        <v>802</v>
      </c>
      <c r="C793">
        <v>6.9967180197731224E-17</v>
      </c>
      <c r="D793">
        <v>0.34931246583333581</v>
      </c>
      <c r="E793">
        <v>-2.07981779946446E-14</v>
      </c>
      <c r="F793">
        <v>6.9967180197731224E-17</v>
      </c>
      <c r="G793">
        <v>-2.949050721075866E-2</v>
      </c>
      <c r="H793">
        <v>2.9490507210758729E-2</v>
      </c>
      <c r="I793">
        <v>8.1239986037293221E-3</v>
      </c>
      <c r="J793">
        <v>0.22450934102660719</v>
      </c>
      <c r="K793">
        <v>3.5650988998104203E-5</v>
      </c>
      <c r="L793">
        <v>0.13195004965346679</v>
      </c>
    </row>
    <row r="794" spans="1:12" x14ac:dyDescent="0.3">
      <c r="A794" s="2">
        <v>44515.083333333336</v>
      </c>
      <c r="B794" t="s">
        <v>803</v>
      </c>
      <c r="C794">
        <v>6.9967180197731224E-17</v>
      </c>
      <c r="D794">
        <v>-0.1777146649999963</v>
      </c>
      <c r="E794">
        <v>-2.07981779946446E-14</v>
      </c>
      <c r="F794">
        <v>6.9967180197731224E-17</v>
      </c>
      <c r="G794">
        <v>-1.9856910259648699E-3</v>
      </c>
      <c r="H794">
        <v>1.9856910259649402E-3</v>
      </c>
      <c r="I794">
        <v>3.2325785583928218E-3</v>
      </c>
      <c r="J794">
        <v>0.22451107666492789</v>
      </c>
      <c r="K794">
        <v>6.3684946332178549E-8</v>
      </c>
      <c r="L794">
        <v>8.8627961988614386E-3</v>
      </c>
    </row>
    <row r="795" spans="1:12" x14ac:dyDescent="0.3">
      <c r="A795" s="2">
        <v>44515.125</v>
      </c>
      <c r="B795" t="s">
        <v>804</v>
      </c>
      <c r="C795">
        <v>6.9967180197731224E-17</v>
      </c>
      <c r="D795">
        <v>-0.74657058666666387</v>
      </c>
      <c r="E795">
        <v>-2.07981779946446E-14</v>
      </c>
      <c r="F795">
        <v>6.9967180197731224E-17</v>
      </c>
      <c r="G795">
        <v>2.770211183217898E-2</v>
      </c>
      <c r="H795">
        <v>-2.7702111832178911E-2</v>
      </c>
      <c r="I795">
        <v>1.4951607679081569E-3</v>
      </c>
      <c r="J795">
        <v>0.2245095562918277</v>
      </c>
      <c r="K795">
        <v>5.7130144721915084E-6</v>
      </c>
      <c r="L795">
        <v>-0.12353607487224449</v>
      </c>
    </row>
    <row r="796" spans="1:12" x14ac:dyDescent="0.3">
      <c r="A796" s="2">
        <v>44515.166666666664</v>
      </c>
      <c r="B796" t="s">
        <v>805</v>
      </c>
      <c r="C796">
        <v>6.9967180197731224E-17</v>
      </c>
      <c r="D796">
        <v>-0.77038463083333042</v>
      </c>
      <c r="E796">
        <v>-2.07981779946446E-14</v>
      </c>
      <c r="F796">
        <v>6.9967180197731224E-17</v>
      </c>
      <c r="G796">
        <v>2.894493382197871E-2</v>
      </c>
      <c r="H796">
        <v>-2.894493382197864E-2</v>
      </c>
      <c r="I796">
        <v>1.5026236418427489E-3</v>
      </c>
      <c r="J796">
        <v>0.22450941607764929</v>
      </c>
      <c r="K796">
        <v>6.2683538775471023E-6</v>
      </c>
      <c r="L796">
        <v>-0.12907885493286561</v>
      </c>
    </row>
    <row r="797" spans="1:12" x14ac:dyDescent="0.3">
      <c r="A797" s="2">
        <v>44515.208333333336</v>
      </c>
      <c r="B797" t="s">
        <v>806</v>
      </c>
      <c r="C797">
        <v>6.9967180197731224E-17</v>
      </c>
      <c r="D797">
        <v>-0.85955651583333292</v>
      </c>
      <c r="E797">
        <v>-2.07981779946446E-14</v>
      </c>
      <c r="F797">
        <v>6.9967180197731224E-17</v>
      </c>
      <c r="G797">
        <v>3.359869102400076E-2</v>
      </c>
      <c r="H797">
        <v>-3.359869102400069E-2</v>
      </c>
      <c r="I797">
        <v>1.5878165978783409E-3</v>
      </c>
      <c r="J797">
        <v>0.2245088362465221</v>
      </c>
      <c r="K797">
        <v>8.9264203151952791E-6</v>
      </c>
      <c r="L797">
        <v>-0.14983850427779391</v>
      </c>
    </row>
    <row r="798" spans="1:12" x14ac:dyDescent="0.3">
      <c r="A798" s="2">
        <v>44515.25</v>
      </c>
      <c r="B798" t="s">
        <v>807</v>
      </c>
      <c r="C798">
        <v>6.9967180197731224E-17</v>
      </c>
      <c r="D798">
        <v>-0.78355232833333233</v>
      </c>
      <c r="E798">
        <v>-2.07981779946446E-14</v>
      </c>
      <c r="F798">
        <v>6.9967180197731224E-17</v>
      </c>
      <c r="G798">
        <v>2.9632137721219819E-2</v>
      </c>
      <c r="H798">
        <v>-2.963213772121975E-2</v>
      </c>
      <c r="I798">
        <v>1.509517133521958E-3</v>
      </c>
      <c r="J798">
        <v>0.2245093359007532</v>
      </c>
      <c r="K798">
        <v>6.5997605246245227E-6</v>
      </c>
      <c r="L798">
        <v>-0.13214387129360289</v>
      </c>
    </row>
    <row r="799" spans="1:12" x14ac:dyDescent="0.3">
      <c r="A799" s="2">
        <v>44515.291666666664</v>
      </c>
      <c r="B799" t="s">
        <v>808</v>
      </c>
      <c r="C799">
        <v>6.9967180197731224E-17</v>
      </c>
      <c r="D799">
        <v>-0.58222929749999608</v>
      </c>
      <c r="E799">
        <v>15.916737397499981</v>
      </c>
      <c r="F799">
        <v>6.9967180197731224E-17</v>
      </c>
      <c r="G799">
        <v>4.314206284047966E-2</v>
      </c>
      <c r="H799">
        <v>-4.3142062840479591E-2</v>
      </c>
      <c r="I799">
        <v>1.5397324815008991E-3</v>
      </c>
      <c r="J799">
        <v>0.2245073778190684</v>
      </c>
      <c r="K799">
        <v>1.427044559001569E-5</v>
      </c>
      <c r="L799">
        <v>-0.1923939984812397</v>
      </c>
    </row>
    <row r="800" spans="1:12" x14ac:dyDescent="0.3">
      <c r="A800" s="2">
        <v>44515.333333333336</v>
      </c>
      <c r="B800" t="s">
        <v>809</v>
      </c>
      <c r="C800">
        <v>0.96962774891666681</v>
      </c>
      <c r="D800">
        <v>-0.55011844583333058</v>
      </c>
      <c r="E800">
        <v>89.093978909306088</v>
      </c>
      <c r="F800">
        <v>6.9967180197731224E-17</v>
      </c>
      <c r="G800">
        <v>0.15188306107889221</v>
      </c>
      <c r="H800">
        <v>0.81774468783777465</v>
      </c>
      <c r="I800">
        <v>2.518046514163107E-3</v>
      </c>
      <c r="J800">
        <v>0.22317405896742151</v>
      </c>
      <c r="K800">
        <v>8.4011964493203774E-3</v>
      </c>
      <c r="L800">
        <v>3.648557669710768</v>
      </c>
    </row>
    <row r="801" spans="1:12" x14ac:dyDescent="0.3">
      <c r="A801" s="2">
        <v>44515.375</v>
      </c>
      <c r="B801" t="s">
        <v>810</v>
      </c>
      <c r="C801">
        <v>1.7285376444166669</v>
      </c>
      <c r="D801">
        <v>-0.9081288974999957</v>
      </c>
      <c r="E801">
        <v>106.32583351051861</v>
      </c>
      <c r="F801">
        <v>0.96962774891666681</v>
      </c>
      <c r="G801">
        <v>0.68196167652079875</v>
      </c>
      <c r="H801">
        <v>1.0465759678958679</v>
      </c>
      <c r="I801">
        <v>4.9312175727992003E-3</v>
      </c>
      <c r="J801">
        <v>0.2223115273897503</v>
      </c>
      <c r="K801">
        <v>2.7079553571387929E-2</v>
      </c>
      <c r="L801">
        <v>4.6752002161231836</v>
      </c>
    </row>
    <row r="802" spans="1:12" x14ac:dyDescent="0.3">
      <c r="A802" s="2">
        <v>44515.416666666664</v>
      </c>
      <c r="B802" t="s">
        <v>811</v>
      </c>
      <c r="C802">
        <v>1.0553517247499999</v>
      </c>
      <c r="D802">
        <v>-0.66776800083333043</v>
      </c>
      <c r="E802">
        <v>103.1559498250877</v>
      </c>
      <c r="F802">
        <v>1.7285376444166669</v>
      </c>
      <c r="G802">
        <v>1.0445431416529189</v>
      </c>
      <c r="H802">
        <v>1.0808583097080989E-2</v>
      </c>
      <c r="I802">
        <v>2.12004221593904E-2</v>
      </c>
      <c r="J802">
        <v>0.2245108471977138</v>
      </c>
      <c r="K802">
        <v>1.283354142752797E-5</v>
      </c>
      <c r="L802">
        <v>4.868306202240185E-2</v>
      </c>
    </row>
    <row r="803" spans="1:12" x14ac:dyDescent="0.3">
      <c r="A803" s="2">
        <v>44515.458333333336</v>
      </c>
      <c r="B803" t="s">
        <v>812</v>
      </c>
      <c r="C803">
        <v>0.91666356375000013</v>
      </c>
      <c r="D803">
        <v>-0.98341337916666305</v>
      </c>
      <c r="E803">
        <v>161.08405473434749</v>
      </c>
      <c r="F803">
        <v>1.0553517247499999</v>
      </c>
      <c r="G803">
        <v>0.81142833946245374</v>
      </c>
      <c r="H803">
        <v>0.10523522428754641</v>
      </c>
      <c r="I803">
        <v>5.4652704038362972E-3</v>
      </c>
      <c r="J803">
        <v>0.2244889414563192</v>
      </c>
      <c r="K803">
        <v>3.0377080519166597E-4</v>
      </c>
      <c r="L803">
        <v>0.47022656597342749</v>
      </c>
    </row>
    <row r="804" spans="1:12" x14ac:dyDescent="0.3">
      <c r="A804" s="2">
        <v>44515.5</v>
      </c>
      <c r="B804" t="s">
        <v>813</v>
      </c>
      <c r="C804">
        <v>0.8383087990000001</v>
      </c>
      <c r="D804">
        <v>-1.1504206666666621</v>
      </c>
      <c r="E804">
        <v>186.89956388498641</v>
      </c>
      <c r="F804">
        <v>0.91666356375000013</v>
      </c>
      <c r="G804">
        <v>0.78967014494445031</v>
      </c>
      <c r="H804">
        <v>4.863865405554979E-2</v>
      </c>
      <c r="I804">
        <v>4.2160222650379341E-3</v>
      </c>
      <c r="J804">
        <v>0.22450636045637409</v>
      </c>
      <c r="K804">
        <v>4.9933010112783337E-5</v>
      </c>
      <c r="L804">
        <v>0.2171975832597477</v>
      </c>
    </row>
    <row r="805" spans="1:12" x14ac:dyDescent="0.3">
      <c r="A805" s="2">
        <v>44515.541666666664</v>
      </c>
      <c r="B805" t="s">
        <v>814</v>
      </c>
      <c r="C805">
        <v>0.69065567375000014</v>
      </c>
      <c r="D805">
        <v>-1.2038863524999961</v>
      </c>
      <c r="E805">
        <v>133.4138423798332</v>
      </c>
      <c r="F805">
        <v>0.8383087990000001</v>
      </c>
      <c r="G805">
        <v>0.67253185475095945</v>
      </c>
      <c r="H805">
        <v>1.8123818999040701E-2</v>
      </c>
      <c r="I805">
        <v>3.3768104486919031E-3</v>
      </c>
      <c r="J805">
        <v>0.22451042916570019</v>
      </c>
      <c r="K805">
        <v>5.5436545826216381E-6</v>
      </c>
      <c r="L805">
        <v>8.0898455339157779E-2</v>
      </c>
    </row>
    <row r="806" spans="1:12" x14ac:dyDescent="0.3">
      <c r="A806" s="2">
        <v>44515.583333333336</v>
      </c>
      <c r="B806" t="s">
        <v>815</v>
      </c>
      <c r="C806">
        <v>0.75838980308333337</v>
      </c>
      <c r="D806">
        <v>-1.3577313408333289</v>
      </c>
      <c r="E806">
        <v>64.516513506666641</v>
      </c>
      <c r="F806">
        <v>0.69065567375000014</v>
      </c>
      <c r="G806">
        <v>0.50268711072297978</v>
      </c>
      <c r="H806">
        <v>0.25570269236035359</v>
      </c>
      <c r="I806">
        <v>3.7332294311801968E-3</v>
      </c>
      <c r="J806">
        <v>0.22438054699053531</v>
      </c>
      <c r="K806">
        <v>1.22083231228344E-3</v>
      </c>
      <c r="L806">
        <v>1.1415724663343789</v>
      </c>
    </row>
    <row r="807" spans="1:12" x14ac:dyDescent="0.3">
      <c r="A807" s="2">
        <v>44515.625</v>
      </c>
      <c r="B807" t="s">
        <v>816</v>
      </c>
      <c r="C807">
        <v>0.6497836583333334</v>
      </c>
      <c r="D807">
        <v>-1.41478157083333</v>
      </c>
      <c r="E807">
        <v>46.109284082499983</v>
      </c>
      <c r="F807">
        <v>0.75838980308333337</v>
      </c>
      <c r="G807">
        <v>0.51179744858026932</v>
      </c>
      <c r="H807">
        <v>0.13798620975306411</v>
      </c>
      <c r="I807">
        <v>5.2003025772827116E-3</v>
      </c>
      <c r="J807">
        <v>0.2244730229575401</v>
      </c>
      <c r="K807">
        <v>4.9668462734081434E-4</v>
      </c>
      <c r="L807">
        <v>0.61648692537476946</v>
      </c>
    </row>
    <row r="808" spans="1:12" x14ac:dyDescent="0.3">
      <c r="A808" s="2">
        <v>44515.666666666664</v>
      </c>
      <c r="B808" t="s">
        <v>817</v>
      </c>
      <c r="C808">
        <v>0.84549464533333341</v>
      </c>
      <c r="D808">
        <v>-1.2484649025000001</v>
      </c>
      <c r="E808">
        <v>106.42071442991249</v>
      </c>
      <c r="F808">
        <v>0.6497836583333334</v>
      </c>
      <c r="G808">
        <v>0.53975327257245154</v>
      </c>
      <c r="H808">
        <v>0.30574137276088192</v>
      </c>
      <c r="I808">
        <v>2.3637088330547831E-3</v>
      </c>
      <c r="J808">
        <v>0.2243246910603362</v>
      </c>
      <c r="K808">
        <v>1.1020719408508909E-3</v>
      </c>
      <c r="L808">
        <v>1.3640305548027509</v>
      </c>
    </row>
    <row r="809" spans="1:12" x14ac:dyDescent="0.3">
      <c r="A809" s="2">
        <v>44515.708333333336</v>
      </c>
      <c r="B809" t="s">
        <v>818</v>
      </c>
      <c r="C809">
        <v>1.053389785583333</v>
      </c>
      <c r="D809">
        <v>-1.2291423483333299</v>
      </c>
      <c r="E809">
        <v>127.597210008475</v>
      </c>
      <c r="F809">
        <v>0.84549464533333341</v>
      </c>
      <c r="G809">
        <v>0.66867045765281152</v>
      </c>
      <c r="H809">
        <v>0.38471932793052188</v>
      </c>
      <c r="I809">
        <v>3.5117293835989268E-3</v>
      </c>
      <c r="J809">
        <v>0.22421554474516181</v>
      </c>
      <c r="K809">
        <v>2.5984639324717939E-3</v>
      </c>
      <c r="L809">
        <v>1.7173701774740959</v>
      </c>
    </row>
    <row r="810" spans="1:12" x14ac:dyDescent="0.3">
      <c r="A810" s="2">
        <v>44515.75</v>
      </c>
      <c r="B810" t="s">
        <v>819</v>
      </c>
      <c r="C810">
        <v>1.019994204583333</v>
      </c>
      <c r="D810">
        <v>-1.058592319166664</v>
      </c>
      <c r="E810">
        <v>53.71694532999998</v>
      </c>
      <c r="F810">
        <v>1.053389785583333</v>
      </c>
      <c r="G810">
        <v>0.65236392089745843</v>
      </c>
      <c r="H810">
        <v>0.36763028368587503</v>
      </c>
      <c r="I810">
        <v>7.5319497200770462E-3</v>
      </c>
      <c r="J810">
        <v>0.22424013877284679</v>
      </c>
      <c r="K810">
        <v>5.1303727999649157E-3</v>
      </c>
      <c r="L810">
        <v>1.6444058728039981</v>
      </c>
    </row>
    <row r="811" spans="1:12" x14ac:dyDescent="0.3">
      <c r="A811" s="2">
        <v>44515.791666666664</v>
      </c>
      <c r="B811" t="s">
        <v>820</v>
      </c>
      <c r="C811">
        <v>2.98961605833334E-2</v>
      </c>
      <c r="D811">
        <v>-0.92022180416666188</v>
      </c>
      <c r="E811">
        <v>1.9207943877499749</v>
      </c>
      <c r="F811">
        <v>1.019994204583333</v>
      </c>
      <c r="G811">
        <v>0.55026981715928514</v>
      </c>
      <c r="H811">
        <v>-0.52037365657595169</v>
      </c>
      <c r="I811">
        <v>9.406850924949136E-3</v>
      </c>
      <c r="J811">
        <v>0.22396686243511191</v>
      </c>
      <c r="K811">
        <v>1.2886537735476791E-2</v>
      </c>
      <c r="L811">
        <v>-2.3298268706746881</v>
      </c>
    </row>
    <row r="812" spans="1:12" x14ac:dyDescent="0.3">
      <c r="A812" s="2">
        <v>44515.833333333336</v>
      </c>
      <c r="B812" t="s">
        <v>821</v>
      </c>
      <c r="C812">
        <v>6.9967180197731224E-17</v>
      </c>
      <c r="D812">
        <v>-0.86511516583333048</v>
      </c>
      <c r="E812">
        <v>-2.523907009314523E-14</v>
      </c>
      <c r="F812">
        <v>2.98961605833334E-2</v>
      </c>
      <c r="G812">
        <v>4.8854740187786599E-2</v>
      </c>
      <c r="H812">
        <v>-4.885474018778653E-2</v>
      </c>
      <c r="I812">
        <v>1.5320218789272441E-3</v>
      </c>
      <c r="J812">
        <v>0.22450633119964861</v>
      </c>
      <c r="K812">
        <v>1.8207994949656629E-5</v>
      </c>
      <c r="L812">
        <v>-0.21786910262527551</v>
      </c>
    </row>
    <row r="813" spans="1:12" x14ac:dyDescent="0.3">
      <c r="A813" s="2">
        <v>44515.875</v>
      </c>
      <c r="B813" t="s">
        <v>822</v>
      </c>
      <c r="C813">
        <v>6.9967180197731224E-17</v>
      </c>
      <c r="D813">
        <v>-0.82841428249999538</v>
      </c>
      <c r="E813">
        <v>-2.523907009314523E-14</v>
      </c>
      <c r="F813">
        <v>6.9967180197731224E-17</v>
      </c>
      <c r="G813">
        <v>3.1973420988921128E-2</v>
      </c>
      <c r="H813">
        <v>-3.1973420988921059E-2</v>
      </c>
      <c r="I813">
        <v>1.54779541247385E-3</v>
      </c>
      <c r="J813">
        <v>0.2245090485808052</v>
      </c>
      <c r="K813">
        <v>7.8793289071217822E-6</v>
      </c>
      <c r="L813">
        <v>-0.1425875060694034</v>
      </c>
    </row>
    <row r="814" spans="1:12" x14ac:dyDescent="0.3">
      <c r="A814" s="2">
        <v>44515.916666666664</v>
      </c>
      <c r="B814" t="s">
        <v>823</v>
      </c>
      <c r="C814">
        <v>6.9967180197731224E-17</v>
      </c>
      <c r="D814">
        <v>-0.81055180249999736</v>
      </c>
      <c r="E814">
        <v>-2.523907009314523E-14</v>
      </c>
      <c r="F814">
        <v>6.9967180197731224E-17</v>
      </c>
      <c r="G814">
        <v>3.1041202891861009E-2</v>
      </c>
      <c r="H814">
        <v>-3.104120289186094E-2</v>
      </c>
      <c r="I814">
        <v>1.529813972729751E-3</v>
      </c>
      <c r="J814">
        <v>0.2245091656055998</v>
      </c>
      <c r="K814">
        <v>7.3400248148381811E-6</v>
      </c>
      <c r="L814">
        <v>-0.13842897362825421</v>
      </c>
    </row>
    <row r="815" spans="1:12" x14ac:dyDescent="0.3">
      <c r="A815" s="2">
        <v>44515.958333333336</v>
      </c>
      <c r="B815" t="s">
        <v>824</v>
      </c>
      <c r="C815">
        <v>6.9967180197731224E-17</v>
      </c>
      <c r="D815">
        <v>-0.81325451499999701</v>
      </c>
      <c r="E815">
        <v>-2.523907009314523E-14</v>
      </c>
      <c r="F815">
        <v>6.9967180197731224E-17</v>
      </c>
      <c r="G815">
        <v>3.118225371479548E-2</v>
      </c>
      <c r="H815">
        <v>-3.118225371479541E-2</v>
      </c>
      <c r="I815">
        <v>1.5323018746298449E-3</v>
      </c>
      <c r="J815">
        <v>0.22450914812193601</v>
      </c>
      <c r="K815">
        <v>7.4189649424683937E-6</v>
      </c>
      <c r="L815">
        <v>-0.13905816633388671</v>
      </c>
    </row>
    <row r="816" spans="1:12" x14ac:dyDescent="0.3">
      <c r="A816" s="3">
        <v>44516</v>
      </c>
      <c r="B816" t="s">
        <v>825</v>
      </c>
      <c r="C816">
        <v>6.9967180197731224E-17</v>
      </c>
      <c r="D816">
        <v>-0.71711874000000009</v>
      </c>
      <c r="E816">
        <v>-2.523907009314523E-14</v>
      </c>
      <c r="F816">
        <v>6.9967180197731224E-17</v>
      </c>
      <c r="G816">
        <v>2.6165060736558061E-2</v>
      </c>
      <c r="H816">
        <v>-2.6165060736557989E-2</v>
      </c>
      <c r="I816">
        <v>1.494845078586667E-3</v>
      </c>
      <c r="J816">
        <v>0.22450972117655771</v>
      </c>
      <c r="K816">
        <v>5.0955501558119248E-6</v>
      </c>
      <c r="L816">
        <v>-0.11668165989655151</v>
      </c>
    </row>
    <row r="817" spans="1:12" x14ac:dyDescent="0.3">
      <c r="A817" s="2">
        <v>44516.041666666664</v>
      </c>
      <c r="B817" t="s">
        <v>826</v>
      </c>
      <c r="C817">
        <v>6.9967180197731224E-17</v>
      </c>
      <c r="D817">
        <v>-0.93592453083333282</v>
      </c>
      <c r="E817">
        <v>8.1962525833308097E-2</v>
      </c>
      <c r="F817">
        <v>6.9967180197731224E-17</v>
      </c>
      <c r="G817">
        <v>3.77079048763624E-2</v>
      </c>
      <c r="H817">
        <v>-3.770790487636233E-2</v>
      </c>
      <c r="I817">
        <v>1.7314782334744571E-3</v>
      </c>
      <c r="J817">
        <v>0.22450825226263449</v>
      </c>
      <c r="K817">
        <v>1.2264196816138419E-5</v>
      </c>
      <c r="L817">
        <v>-0.16817627217749001</v>
      </c>
    </row>
    <row r="818" spans="1:12" x14ac:dyDescent="0.3">
      <c r="A818" s="2">
        <v>44516.083333333336</v>
      </c>
      <c r="B818" t="s">
        <v>827</v>
      </c>
      <c r="C818">
        <v>6.9967180197731224E-17</v>
      </c>
      <c r="D818">
        <v>-1.1346203499999949</v>
      </c>
      <c r="E818">
        <v>-2.523907009314523E-14</v>
      </c>
      <c r="F818">
        <v>6.9967180197731224E-17</v>
      </c>
      <c r="G818">
        <v>4.7953891648826283E-2</v>
      </c>
      <c r="H818">
        <v>-4.7953891648826213E-2</v>
      </c>
      <c r="I818">
        <v>2.4198859808353661E-3</v>
      </c>
      <c r="J818">
        <v>0.22450650080568921</v>
      </c>
      <c r="K818">
        <v>2.7758696938507049E-5</v>
      </c>
      <c r="L818">
        <v>-0.21394688772615439</v>
      </c>
    </row>
    <row r="819" spans="1:12" x14ac:dyDescent="0.3">
      <c r="A819" s="2">
        <v>44516.125</v>
      </c>
      <c r="B819" t="s">
        <v>828</v>
      </c>
      <c r="C819">
        <v>6.9967180197731224E-17</v>
      </c>
      <c r="D819">
        <v>-1.1272924741666659</v>
      </c>
      <c r="E819">
        <v>-2.523907009314523E-14</v>
      </c>
      <c r="F819">
        <v>6.9967180197731224E-17</v>
      </c>
      <c r="G819">
        <v>4.7571459955979598E-2</v>
      </c>
      <c r="H819">
        <v>-4.7571459955979528E-2</v>
      </c>
      <c r="I819">
        <v>2.386571196878498E-3</v>
      </c>
      <c r="J819">
        <v>0.22450657377583599</v>
      </c>
      <c r="K819">
        <v>2.69398271493073E-5</v>
      </c>
      <c r="L819">
        <v>-0.21223712007931961</v>
      </c>
    </row>
    <row r="820" spans="1:12" x14ac:dyDescent="0.3">
      <c r="A820" s="2">
        <v>44516.166666666664</v>
      </c>
      <c r="B820" t="s">
        <v>829</v>
      </c>
      <c r="C820">
        <v>6.9967180197731224E-17</v>
      </c>
      <c r="D820">
        <v>-1.2299604408333269</v>
      </c>
      <c r="E820">
        <v>-2.523907009314523E-14</v>
      </c>
      <c r="F820">
        <v>6.9967180197731224E-17</v>
      </c>
      <c r="G820">
        <v>5.2929558972187721E-2</v>
      </c>
      <c r="H820">
        <v>-5.2929558972187651E-2</v>
      </c>
      <c r="I820">
        <v>2.90895000679051E-3</v>
      </c>
      <c r="J820">
        <v>0.22450549749653631</v>
      </c>
      <c r="K820">
        <v>4.0692577114211457E-5</v>
      </c>
      <c r="L820">
        <v>-0.23620379635701119</v>
      </c>
    </row>
    <row r="821" spans="1:12" x14ac:dyDescent="0.3">
      <c r="A821" s="2">
        <v>44516.208333333336</v>
      </c>
      <c r="B821" t="s">
        <v>830</v>
      </c>
      <c r="C821">
        <v>6.9967180197731224E-17</v>
      </c>
      <c r="D821">
        <v>-1.189819176666663</v>
      </c>
      <c r="E821">
        <v>-2.523907009314523E-14</v>
      </c>
      <c r="F821">
        <v>6.9967180197731224E-17</v>
      </c>
      <c r="G821">
        <v>5.0834641978856503E-2</v>
      </c>
      <c r="H821">
        <v>-5.0834641978856433E-2</v>
      </c>
      <c r="I821">
        <v>2.6904480942636839E-3</v>
      </c>
      <c r="J821">
        <v>0.2245059321406418</v>
      </c>
      <c r="K821">
        <v>3.4700539110123578E-5</v>
      </c>
      <c r="L821">
        <v>-0.2268301537208719</v>
      </c>
    </row>
    <row r="822" spans="1:12" x14ac:dyDescent="0.3">
      <c r="A822" s="2">
        <v>44516.25</v>
      </c>
      <c r="B822" t="s">
        <v>831</v>
      </c>
      <c r="C822">
        <v>6.9967180197731224E-17</v>
      </c>
      <c r="D822">
        <v>-1.163160641666664</v>
      </c>
      <c r="E822">
        <v>-2.523907009314523E-14</v>
      </c>
      <c r="F822">
        <v>6.9967180197731224E-17</v>
      </c>
      <c r="G822">
        <v>4.9443369951225821E-2</v>
      </c>
      <c r="H822">
        <v>-4.9443369951225752E-2</v>
      </c>
      <c r="I822">
        <v>2.5554556529071891E-3</v>
      </c>
      <c r="J822">
        <v>0.2245062109712086</v>
      </c>
      <c r="K822">
        <v>3.1171591804352997E-5</v>
      </c>
      <c r="L822">
        <v>-0.2206072044197058</v>
      </c>
    </row>
    <row r="823" spans="1:12" x14ac:dyDescent="0.3">
      <c r="A823" s="2">
        <v>44516.291666666664</v>
      </c>
      <c r="B823" t="s">
        <v>832</v>
      </c>
      <c r="C823">
        <v>6.9967180197731224E-17</v>
      </c>
      <c r="D823">
        <v>-1.131041368333332</v>
      </c>
      <c r="E823">
        <v>26.886549233916639</v>
      </c>
      <c r="F823">
        <v>6.9967180197731224E-17</v>
      </c>
      <c r="G823">
        <v>8.833610589884465E-2</v>
      </c>
      <c r="H823">
        <v>-8.833610589884458E-2</v>
      </c>
      <c r="I823">
        <v>2.0830757817949731E-3</v>
      </c>
      <c r="J823">
        <v>0.22449553521271559</v>
      </c>
      <c r="K823">
        <v>8.1029809406707429E-5</v>
      </c>
      <c r="L823">
        <v>-0.39404612724414367</v>
      </c>
    </row>
    <row r="824" spans="1:12" x14ac:dyDescent="0.3">
      <c r="A824" s="2">
        <v>44516.333333333336</v>
      </c>
      <c r="B824" t="s">
        <v>833</v>
      </c>
      <c r="C824">
        <v>0.6917707902500001</v>
      </c>
      <c r="D824">
        <v>-1.089378355833333</v>
      </c>
      <c r="E824">
        <v>99.929967704224779</v>
      </c>
      <c r="F824">
        <v>6.9967180197731224E-17</v>
      </c>
      <c r="G824">
        <v>0.1963766650891941</v>
      </c>
      <c r="H824">
        <v>0.49539412516080611</v>
      </c>
      <c r="I824">
        <v>2.486477347615318E-3</v>
      </c>
      <c r="J824">
        <v>0.22402133836188759</v>
      </c>
      <c r="K824">
        <v>3.0443925492914209E-3</v>
      </c>
      <c r="L824">
        <v>2.2102808617405261</v>
      </c>
    </row>
    <row r="825" spans="1:12" x14ac:dyDescent="0.3">
      <c r="A825" s="2">
        <v>44516.375</v>
      </c>
      <c r="B825" t="s">
        <v>834</v>
      </c>
      <c r="C825">
        <v>0.45522377233333339</v>
      </c>
      <c r="D825">
        <v>-1.1036338808333319</v>
      </c>
      <c r="E825">
        <v>107.1105826496064</v>
      </c>
      <c r="F825">
        <v>0.6917707902500001</v>
      </c>
      <c r="G825">
        <v>0.55425434527448847</v>
      </c>
      <c r="H825">
        <v>-9.9030572941155082E-2</v>
      </c>
      <c r="I825">
        <v>2.3014141053008278E-3</v>
      </c>
      <c r="J825">
        <v>0.22449153788119841</v>
      </c>
      <c r="K825">
        <v>1.125606684574627E-4</v>
      </c>
      <c r="L825">
        <v>-0.44179990739191782</v>
      </c>
    </row>
    <row r="826" spans="1:12" x14ac:dyDescent="0.3">
      <c r="A826" s="2">
        <v>44516.416666666664</v>
      </c>
      <c r="B826" t="s">
        <v>835</v>
      </c>
      <c r="C826">
        <v>0.67023650708333327</v>
      </c>
      <c r="D826">
        <v>-1.026456834166666</v>
      </c>
      <c r="E826">
        <v>137.5140737699943</v>
      </c>
      <c r="F826">
        <v>0.45522377233333339</v>
      </c>
      <c r="G826">
        <v>0.47768737014121537</v>
      </c>
      <c r="H826">
        <v>0.19254913694211781</v>
      </c>
      <c r="I826">
        <v>1.612538358342441E-3</v>
      </c>
      <c r="J826">
        <v>0.22443723127166551</v>
      </c>
      <c r="K826">
        <v>2.9774672512356101E-4</v>
      </c>
      <c r="L826">
        <v>0.85871297366081445</v>
      </c>
    </row>
    <row r="827" spans="1:12" x14ac:dyDescent="0.3">
      <c r="A827" s="2">
        <v>44516.458333333336</v>
      </c>
      <c r="B827" t="s">
        <v>836</v>
      </c>
      <c r="C827">
        <v>0.63513505583333341</v>
      </c>
      <c r="D827">
        <v>-1.2544865616666629</v>
      </c>
      <c r="E827">
        <v>185.966122198985</v>
      </c>
      <c r="F827">
        <v>0.67023650708333327</v>
      </c>
      <c r="G827">
        <v>0.67033190211470939</v>
      </c>
      <c r="H827">
        <v>-3.5196846281375982E-2</v>
      </c>
      <c r="I827">
        <v>3.101903641545022E-3</v>
      </c>
      <c r="J827">
        <v>0.22450861352747331</v>
      </c>
      <c r="K827">
        <v>1.919491950128284E-5</v>
      </c>
      <c r="L827">
        <v>-0.15708487661927781</v>
      </c>
    </row>
    <row r="828" spans="1:12" x14ac:dyDescent="0.3">
      <c r="A828" s="2">
        <v>44516.5</v>
      </c>
      <c r="B828" t="s">
        <v>837</v>
      </c>
      <c r="C828">
        <v>0.51335577483333339</v>
      </c>
      <c r="D828">
        <v>-1.531750042499997</v>
      </c>
      <c r="E828">
        <v>267.51721585709572</v>
      </c>
      <c r="F828">
        <v>0.63513505583333341</v>
      </c>
      <c r="G828">
        <v>0.79028227944623552</v>
      </c>
      <c r="H828">
        <v>-0.27692650461290208</v>
      </c>
      <c r="I828">
        <v>6.825169466739475E-3</v>
      </c>
      <c r="J828">
        <v>0.22435749340774269</v>
      </c>
      <c r="K828">
        <v>2.6341657605596812E-3</v>
      </c>
      <c r="L828">
        <v>-1.23824812410847</v>
      </c>
    </row>
    <row r="829" spans="1:12" x14ac:dyDescent="0.3">
      <c r="A829" s="2">
        <v>44516.541666666664</v>
      </c>
      <c r="B829" t="s">
        <v>838</v>
      </c>
      <c r="C829">
        <v>0.63311537825000008</v>
      </c>
      <c r="D829">
        <v>-1.58960978333333</v>
      </c>
      <c r="E829">
        <v>355.67320438033062</v>
      </c>
      <c r="F829">
        <v>0.51335577483333339</v>
      </c>
      <c r="G829">
        <v>0.8653576492055276</v>
      </c>
      <c r="H829">
        <v>-0.23224227095552749</v>
      </c>
      <c r="I829">
        <v>1.382660454757509E-2</v>
      </c>
      <c r="J829">
        <v>0.2244023046256578</v>
      </c>
      <c r="K829">
        <v>3.8066551881770841E-3</v>
      </c>
      <c r="L829">
        <v>-1.042126970372486</v>
      </c>
    </row>
    <row r="830" spans="1:12" x14ac:dyDescent="0.3">
      <c r="A830" s="2">
        <v>44516.583333333336</v>
      </c>
      <c r="B830" t="s">
        <v>839</v>
      </c>
      <c r="C830">
        <v>0.85655749450000007</v>
      </c>
      <c r="D830">
        <v>-1.455829779166663</v>
      </c>
      <c r="E830">
        <v>327.12123727108099</v>
      </c>
      <c r="F830">
        <v>0.63311537825000008</v>
      </c>
      <c r="G830">
        <v>0.87524530674493595</v>
      </c>
      <c r="H830">
        <v>-1.8687812244935879E-2</v>
      </c>
      <c r="I830">
        <v>1.0365114666806129E-2</v>
      </c>
      <c r="J830">
        <v>0.22451038282214009</v>
      </c>
      <c r="K830">
        <v>1.8348183128192641E-5</v>
      </c>
      <c r="L830">
        <v>-8.370992855293978E-2</v>
      </c>
    </row>
    <row r="831" spans="1:12" x14ac:dyDescent="0.3">
      <c r="A831" s="2">
        <v>44516.625</v>
      </c>
      <c r="B831" t="s">
        <v>840</v>
      </c>
      <c r="C831">
        <v>0.96053728183333342</v>
      </c>
      <c r="D831">
        <v>-1.51149431833333</v>
      </c>
      <c r="E831">
        <v>268.74610714763662</v>
      </c>
      <c r="F831">
        <v>0.85655749450000007</v>
      </c>
      <c r="G831">
        <v>0.90192300597982655</v>
      </c>
      <c r="H831">
        <v>5.861427585350687E-2</v>
      </c>
      <c r="I831">
        <v>6.7662055678184502E-3</v>
      </c>
      <c r="J831">
        <v>0.22450420630909801</v>
      </c>
      <c r="K831">
        <v>1.169771519263345E-4</v>
      </c>
      <c r="L831">
        <v>0.26207987149292022</v>
      </c>
    </row>
    <row r="832" spans="1:12" x14ac:dyDescent="0.3">
      <c r="A832" s="2">
        <v>44516.666666666664</v>
      </c>
      <c r="B832" t="s">
        <v>841</v>
      </c>
      <c r="C832">
        <v>1.0403634765833329</v>
      </c>
      <c r="D832">
        <v>-1.7302540124999981</v>
      </c>
      <c r="E832">
        <v>154.34922407825059</v>
      </c>
      <c r="F832">
        <v>0.96053728183333342</v>
      </c>
      <c r="G832">
        <v>0.79277886408396037</v>
      </c>
      <c r="H832">
        <v>0.247584612499373</v>
      </c>
      <c r="I832">
        <v>6.5554019745091164E-3</v>
      </c>
      <c r="J832">
        <v>0.224388358537016</v>
      </c>
      <c r="K832">
        <v>2.0212095641200141E-3</v>
      </c>
      <c r="L832">
        <v>1.106898580380026</v>
      </c>
    </row>
    <row r="833" spans="1:12" x14ac:dyDescent="0.3">
      <c r="A833" s="2">
        <v>44516.708333333336</v>
      </c>
      <c r="B833" t="s">
        <v>842</v>
      </c>
      <c r="C833">
        <v>1.1490669872499999</v>
      </c>
      <c r="D833">
        <v>-1.4941546124999969</v>
      </c>
      <c r="E833">
        <v>134.9450678971389</v>
      </c>
      <c r="F833">
        <v>1.0403634765833329</v>
      </c>
      <c r="G833">
        <v>0.7911391310788749</v>
      </c>
      <c r="H833">
        <v>0.35792785617112521</v>
      </c>
      <c r="I833">
        <v>6.2305530813038601E-3</v>
      </c>
      <c r="J833">
        <v>0.22425459614841939</v>
      </c>
      <c r="K833">
        <v>4.0123456686724304E-3</v>
      </c>
      <c r="L833">
        <v>1.59995838276186</v>
      </c>
    </row>
    <row r="834" spans="1:12" x14ac:dyDescent="0.3">
      <c r="A834" s="2">
        <v>44516.75</v>
      </c>
      <c r="B834" t="s">
        <v>843</v>
      </c>
      <c r="C834">
        <v>1.3484121215</v>
      </c>
      <c r="D834">
        <v>-1.4215795199999981</v>
      </c>
      <c r="E834">
        <v>79.779269489270504</v>
      </c>
      <c r="F834">
        <v>1.1490669872499999</v>
      </c>
      <c r="G834">
        <v>0.75852883953142558</v>
      </c>
      <c r="H834">
        <v>0.58988328196857442</v>
      </c>
      <c r="I834">
        <v>8.9827466733718286E-3</v>
      </c>
      <c r="J834">
        <v>0.22381181917663709</v>
      </c>
      <c r="K834">
        <v>1.5799048049717278E-2</v>
      </c>
      <c r="L834">
        <v>2.6404715184331402</v>
      </c>
    </row>
    <row r="835" spans="1:12" x14ac:dyDescent="0.3">
      <c r="A835" s="2">
        <v>44516.791666666664</v>
      </c>
      <c r="B835" t="s">
        <v>844</v>
      </c>
      <c r="C835">
        <v>5.6089478916666713E-2</v>
      </c>
      <c r="D835">
        <v>-1.175259113333329</v>
      </c>
      <c r="E835">
        <v>3.2082916895833038</v>
      </c>
      <c r="F835">
        <v>1.3484121215</v>
      </c>
      <c r="G835">
        <v>0.72992783263097194</v>
      </c>
      <c r="H835">
        <v>-0.67383835371430523</v>
      </c>
      <c r="I835">
        <v>1.6520071203809699E-2</v>
      </c>
      <c r="J835">
        <v>0.22359116294974959</v>
      </c>
      <c r="K835">
        <v>3.8498551441654573E-2</v>
      </c>
      <c r="L835">
        <v>-3.0278125394854269</v>
      </c>
    </row>
    <row r="836" spans="1:12" x14ac:dyDescent="0.3">
      <c r="A836" s="2">
        <v>44516.833333333336</v>
      </c>
      <c r="B836" t="s">
        <v>845</v>
      </c>
      <c r="C836">
        <v>4.2211604582102298E-17</v>
      </c>
      <c r="D836">
        <v>-1.0927259133333289</v>
      </c>
      <c r="E836">
        <v>-2.964295475749168E-14</v>
      </c>
      <c r="F836">
        <v>5.6089478916666713E-2</v>
      </c>
      <c r="G836">
        <v>7.3845746321817507E-2</v>
      </c>
      <c r="H836">
        <v>-7.3845746321817465E-2</v>
      </c>
      <c r="I836">
        <v>2.10894872351891E-3</v>
      </c>
      <c r="J836">
        <v>0.22450021795918579</v>
      </c>
      <c r="K836">
        <v>5.7332747631931542E-5</v>
      </c>
      <c r="L836">
        <v>-0.32941238785851529</v>
      </c>
    </row>
    <row r="837" spans="1:12" x14ac:dyDescent="0.3">
      <c r="A837" s="2">
        <v>44516.875</v>
      </c>
      <c r="B837" t="s">
        <v>846</v>
      </c>
      <c r="C837">
        <v>4.2211604582102298E-17</v>
      </c>
      <c r="D837">
        <v>-1.05370315</v>
      </c>
      <c r="E837">
        <v>-2.964295475749168E-14</v>
      </c>
      <c r="F837">
        <v>4.2211604582102298E-17</v>
      </c>
      <c r="G837">
        <v>4.373093502670905E-2</v>
      </c>
      <c r="H837">
        <v>-4.3730935026709009E-2</v>
      </c>
      <c r="I837">
        <v>2.085846330011242E-3</v>
      </c>
      <c r="J837">
        <v>0.2245072738529971</v>
      </c>
      <c r="K837">
        <v>1.9884995377014388E-5</v>
      </c>
      <c r="L837">
        <v>-0.1950734564720642</v>
      </c>
    </row>
    <row r="838" spans="1:12" x14ac:dyDescent="0.3">
      <c r="A838" s="2">
        <v>44516.916666666664</v>
      </c>
      <c r="B838" t="s">
        <v>847</v>
      </c>
      <c r="C838">
        <v>4.2211604582102298E-17</v>
      </c>
      <c r="D838">
        <v>-1.009100915000001</v>
      </c>
      <c r="E838">
        <v>-2.964295475749168E-14</v>
      </c>
      <c r="F838">
        <v>4.2211604582102298E-17</v>
      </c>
      <c r="G838">
        <v>4.1403206142683308E-2</v>
      </c>
      <c r="H838">
        <v>-4.1403206142683273E-2</v>
      </c>
      <c r="I838">
        <v>1.933531855600261E-3</v>
      </c>
      <c r="J838">
        <v>0.22450766925339161</v>
      </c>
      <c r="K838">
        <v>1.6517806362904489E-5</v>
      </c>
      <c r="L838">
        <v>-0.18467590996189981</v>
      </c>
    </row>
    <row r="839" spans="1:12" x14ac:dyDescent="0.3">
      <c r="A839" s="2">
        <v>44516.958333333336</v>
      </c>
      <c r="B839" t="s">
        <v>848</v>
      </c>
      <c r="C839">
        <v>4.2211604582102298E-17</v>
      </c>
      <c r="D839">
        <v>-1.002985636666665</v>
      </c>
      <c r="E839">
        <v>-2.964295475749168E-14</v>
      </c>
      <c r="F839">
        <v>4.2211604582102298E-17</v>
      </c>
      <c r="G839">
        <v>4.1084058234279991E-2</v>
      </c>
      <c r="H839">
        <v>-4.1084058234279949E-2</v>
      </c>
      <c r="I839">
        <v>1.914410790535006E-3</v>
      </c>
      <c r="J839">
        <v>0.22450772176717559</v>
      </c>
      <c r="K839">
        <v>1.6102683561653671E-5</v>
      </c>
      <c r="L839">
        <v>-0.18325061918392149</v>
      </c>
    </row>
    <row r="840" spans="1:12" x14ac:dyDescent="0.3">
      <c r="A840" s="3">
        <v>44517</v>
      </c>
      <c r="B840" t="s">
        <v>849</v>
      </c>
      <c r="C840">
        <v>4.2211604582102298E-17</v>
      </c>
      <c r="D840">
        <v>-0.675349076666663</v>
      </c>
      <c r="E840">
        <v>-2.964295475749168E-14</v>
      </c>
      <c r="F840">
        <v>4.2211604582102298E-17</v>
      </c>
      <c r="G840">
        <v>2.398515984555917E-2</v>
      </c>
      <c r="H840">
        <v>-2.3985159845559129E-2</v>
      </c>
      <c r="I840">
        <v>1.5113010419756431E-3</v>
      </c>
      <c r="J840">
        <v>0.22450993886643719</v>
      </c>
      <c r="K840">
        <v>4.3291429969429911E-6</v>
      </c>
      <c r="L840">
        <v>-0.10696139228044139</v>
      </c>
    </row>
    <row r="841" spans="1:12" x14ac:dyDescent="0.3">
      <c r="A841" s="2">
        <v>44517.041666666664</v>
      </c>
      <c r="B841" t="s">
        <v>850</v>
      </c>
      <c r="C841">
        <v>4.2211604582102298E-17</v>
      </c>
      <c r="D841">
        <v>-0.23219712666666581</v>
      </c>
      <c r="E841">
        <v>-2.964295475749168E-14</v>
      </c>
      <c r="F841">
        <v>4.2211604582102298E-17</v>
      </c>
      <c r="G841">
        <v>8.5767320666455221E-4</v>
      </c>
      <c r="H841">
        <v>-8.5767320666451004E-4</v>
      </c>
      <c r="I841">
        <v>2.9069393009887989E-3</v>
      </c>
      <c r="J841">
        <v>0.22451108306376941</v>
      </c>
      <c r="K841">
        <v>1.0677271478532789E-8</v>
      </c>
      <c r="L841">
        <v>-3.827454207399713E-3</v>
      </c>
    </row>
    <row r="842" spans="1:12" x14ac:dyDescent="0.3">
      <c r="A842" s="2">
        <v>44517.083333333336</v>
      </c>
      <c r="B842" t="s">
        <v>851</v>
      </c>
      <c r="C842">
        <v>4.2211604582102298E-17</v>
      </c>
      <c r="D842">
        <v>-0.78002675249999598</v>
      </c>
      <c r="E842">
        <v>-2.964295475749168E-14</v>
      </c>
      <c r="F842">
        <v>4.2211604582102298E-17</v>
      </c>
      <c r="G842">
        <v>2.9448142800335669E-2</v>
      </c>
      <c r="H842">
        <v>-2.9448142800335621E-2</v>
      </c>
      <c r="I842">
        <v>1.5074782828281581E-3</v>
      </c>
      <c r="J842">
        <v>0.22450935755249049</v>
      </c>
      <c r="K842">
        <v>6.5092248696758389E-6</v>
      </c>
      <c r="L842">
        <v>-0.13132321588402049</v>
      </c>
    </row>
    <row r="843" spans="1:12" x14ac:dyDescent="0.3">
      <c r="A843" s="2">
        <v>44517.125</v>
      </c>
      <c r="B843" t="s">
        <v>852</v>
      </c>
      <c r="C843">
        <v>4.2211604582102298E-17</v>
      </c>
      <c r="D843">
        <v>-0.61412922499999922</v>
      </c>
      <c r="E843">
        <v>-2.964295475749168E-14</v>
      </c>
      <c r="F843">
        <v>4.2211604582102298E-17</v>
      </c>
      <c r="G843">
        <v>2.0790180558080261E-2</v>
      </c>
      <c r="H843">
        <v>-2.0790180558080219E-2</v>
      </c>
      <c r="I843">
        <v>1.571245469110273E-3</v>
      </c>
      <c r="J843">
        <v>0.22451022370654081</v>
      </c>
      <c r="K843">
        <v>3.382037535823296E-6</v>
      </c>
      <c r="L843">
        <v>-9.271622232539993E-2</v>
      </c>
    </row>
    <row r="844" spans="1:12" x14ac:dyDescent="0.3">
      <c r="A844" s="2">
        <v>44517.166666666664</v>
      </c>
      <c r="B844" t="s">
        <v>853</v>
      </c>
      <c r="C844">
        <v>4.2211604582102298E-17</v>
      </c>
      <c r="D844">
        <v>-0.58147494083333129</v>
      </c>
      <c r="E844">
        <v>-2.964295475749168E-14</v>
      </c>
      <c r="F844">
        <v>4.2211604582102298E-17</v>
      </c>
      <c r="G844">
        <v>1.908599868374284E-2</v>
      </c>
      <c r="H844">
        <v>-1.9085998683742791E-2</v>
      </c>
      <c r="I844">
        <v>1.620637332741062E-3</v>
      </c>
      <c r="J844">
        <v>0.22451035901125951</v>
      </c>
      <c r="K844">
        <v>2.9401971393316182E-6</v>
      </c>
      <c r="L844">
        <v>-8.5118330944133319E-2</v>
      </c>
    </row>
    <row r="845" spans="1:12" x14ac:dyDescent="0.3">
      <c r="A845" s="2">
        <v>44517.208333333336</v>
      </c>
      <c r="B845" t="s">
        <v>854</v>
      </c>
      <c r="C845">
        <v>4.2211604582102298E-17</v>
      </c>
      <c r="D845">
        <v>-1.062094211666665</v>
      </c>
      <c r="E845">
        <v>-2.964295475749168E-14</v>
      </c>
      <c r="F845">
        <v>4.2211604582102298E-17</v>
      </c>
      <c r="G845">
        <v>4.416885291600621E-2</v>
      </c>
      <c r="H845">
        <v>-4.4168852916006168E-2</v>
      </c>
      <c r="I845">
        <v>2.1170280612916219E-3</v>
      </c>
      <c r="J845">
        <v>0.22450719702912039</v>
      </c>
      <c r="K845">
        <v>2.058977758097707E-5</v>
      </c>
      <c r="L845">
        <v>-0.19702998389972859</v>
      </c>
    </row>
    <row r="846" spans="1:12" x14ac:dyDescent="0.3">
      <c r="A846" s="2">
        <v>44517.25</v>
      </c>
      <c r="B846" t="s">
        <v>855</v>
      </c>
      <c r="C846">
        <v>4.2211604582102298E-17</v>
      </c>
      <c r="D846">
        <v>-1.2313577341666639</v>
      </c>
      <c r="E846">
        <v>-2.964295475749168E-14</v>
      </c>
      <c r="F846">
        <v>4.2211604582102298E-17</v>
      </c>
      <c r="G846">
        <v>5.300248177642531E-2</v>
      </c>
      <c r="H846">
        <v>-5.3002481776425268E-2</v>
      </c>
      <c r="I846">
        <v>2.9168857255043252E-3</v>
      </c>
      <c r="J846">
        <v>0.22450548204626539</v>
      </c>
      <c r="K846">
        <v>4.0916749563242813E-5</v>
      </c>
      <c r="L846">
        <v>-0.23653016339893271</v>
      </c>
    </row>
    <row r="847" spans="1:12" x14ac:dyDescent="0.3">
      <c r="A847" s="2">
        <v>44517.291666666664</v>
      </c>
      <c r="B847" t="s">
        <v>856</v>
      </c>
      <c r="C847">
        <v>4.2211604582102298E-17</v>
      </c>
      <c r="D847">
        <v>-1.2448279066666681</v>
      </c>
      <c r="E847">
        <v>21.9166384535833</v>
      </c>
      <c r="F847">
        <v>4.2211604582102298E-17</v>
      </c>
      <c r="G847">
        <v>8.6775391171519778E-2</v>
      </c>
      <c r="H847">
        <v>-8.6775391171519736E-2</v>
      </c>
      <c r="I847">
        <v>2.6717378111089452E-3</v>
      </c>
      <c r="J847">
        <v>0.2244960709684857</v>
      </c>
      <c r="K847">
        <v>1.004067170768348E-4</v>
      </c>
      <c r="L847">
        <v>-0.3871983733617495</v>
      </c>
    </row>
    <row r="848" spans="1:12" x14ac:dyDescent="0.3">
      <c r="A848" s="2">
        <v>44517.333333333336</v>
      </c>
      <c r="B848" t="s">
        <v>857</v>
      </c>
      <c r="C848">
        <v>0.61950602083333328</v>
      </c>
      <c r="D848">
        <v>-1.248814901666663</v>
      </c>
      <c r="E848">
        <v>95.558688779964257</v>
      </c>
      <c r="F848">
        <v>4.2211604582102298E-17</v>
      </c>
      <c r="G848">
        <v>0.19810163402680561</v>
      </c>
      <c r="H848">
        <v>0.42140438680652759</v>
      </c>
      <c r="I848">
        <v>2.9398649333587778E-3</v>
      </c>
      <c r="J848">
        <v>0.22415665174436691</v>
      </c>
      <c r="K848">
        <v>2.6069625999269679E-3</v>
      </c>
      <c r="L848">
        <v>1.880591129363967</v>
      </c>
    </row>
    <row r="849" spans="1:12" x14ac:dyDescent="0.3">
      <c r="A849" s="2">
        <v>44517.375</v>
      </c>
      <c r="B849" t="s">
        <v>858</v>
      </c>
      <c r="C849">
        <v>1.1688758274166671</v>
      </c>
      <c r="D849">
        <v>-1.00755008083333</v>
      </c>
      <c r="E849">
        <v>103.7721459509641</v>
      </c>
      <c r="F849">
        <v>0.61950602083333328</v>
      </c>
      <c r="G849">
        <v>0.50802693084359762</v>
      </c>
      <c r="H849">
        <v>0.66084889657306922</v>
      </c>
      <c r="I849">
        <v>1.820936343932355E-3</v>
      </c>
      <c r="J849">
        <v>0.22363941075898441</v>
      </c>
      <c r="K849">
        <v>3.9621801001785174E-3</v>
      </c>
      <c r="L849">
        <v>2.9475009117287971</v>
      </c>
    </row>
    <row r="850" spans="1:12" x14ac:dyDescent="0.3">
      <c r="A850" s="2">
        <v>44517.416666666664</v>
      </c>
      <c r="B850" t="s">
        <v>859</v>
      </c>
      <c r="C850">
        <v>1.120512074666667</v>
      </c>
      <c r="D850">
        <v>-0.90470663583333177</v>
      </c>
      <c r="E850">
        <v>114.0782506238945</v>
      </c>
      <c r="F850">
        <v>1.1688758274166671</v>
      </c>
      <c r="G850">
        <v>0.7932238027348395</v>
      </c>
      <c r="H850">
        <v>0.32728827193182708</v>
      </c>
      <c r="I850">
        <v>7.6211049520865659E-3</v>
      </c>
      <c r="J850">
        <v>0.2242963483111709</v>
      </c>
      <c r="K850">
        <v>4.1150565945494988E-3</v>
      </c>
      <c r="L850">
        <v>1.4640222949263679</v>
      </c>
    </row>
    <row r="851" spans="1:12" x14ac:dyDescent="0.3">
      <c r="A851" s="2">
        <v>44517.458333333336</v>
      </c>
      <c r="B851" t="s">
        <v>860</v>
      </c>
      <c r="C851">
        <v>0.99709482016666673</v>
      </c>
      <c r="D851">
        <v>-1.1081779791666651</v>
      </c>
      <c r="E851">
        <v>107.0949039793789</v>
      </c>
      <c r="F851">
        <v>1.120512074666667</v>
      </c>
      <c r="G851">
        <v>0.7690947631148557</v>
      </c>
      <c r="H851">
        <v>0.22800005705181101</v>
      </c>
      <c r="I851">
        <v>6.8741914360248837E-3</v>
      </c>
      <c r="J851">
        <v>0.22440697738465251</v>
      </c>
      <c r="K851">
        <v>1.798601786709863E-3</v>
      </c>
      <c r="L851">
        <v>1.0195037528278781</v>
      </c>
    </row>
    <row r="852" spans="1:12" x14ac:dyDescent="0.3">
      <c r="A852" s="2">
        <v>44517.5</v>
      </c>
      <c r="B852" t="s">
        <v>861</v>
      </c>
      <c r="C852">
        <v>0.90828153616666674</v>
      </c>
      <c r="D852">
        <v>-1.392043749166664</v>
      </c>
      <c r="E852">
        <v>145.64703315836269</v>
      </c>
      <c r="F852">
        <v>0.99709482016666673</v>
      </c>
      <c r="G852">
        <v>0.78029806267997415</v>
      </c>
      <c r="H852">
        <v>0.12798347348669259</v>
      </c>
      <c r="I852">
        <v>5.2216702327228109E-3</v>
      </c>
      <c r="J852">
        <v>0.22447834086228391</v>
      </c>
      <c r="K852">
        <v>4.2905860619576449E-4</v>
      </c>
      <c r="L852">
        <v>0.57180341126453982</v>
      </c>
    </row>
    <row r="853" spans="1:12" x14ac:dyDescent="0.3">
      <c r="A853" s="2">
        <v>44517.541666666664</v>
      </c>
      <c r="B853" t="s">
        <v>862</v>
      </c>
      <c r="C853">
        <v>0.97063536808333339</v>
      </c>
      <c r="D853">
        <v>-1.533953985833332</v>
      </c>
      <c r="E853">
        <v>243.67668247821089</v>
      </c>
      <c r="F853">
        <v>0.90828153616666674</v>
      </c>
      <c r="G853">
        <v>0.89116093909161975</v>
      </c>
      <c r="H853">
        <v>7.9474428991713642E-2</v>
      </c>
      <c r="I853">
        <v>6.0944193359044113E-3</v>
      </c>
      <c r="J853">
        <v>0.22449844775961561</v>
      </c>
      <c r="K853">
        <v>1.934411790148679E-4</v>
      </c>
      <c r="L853">
        <v>0.35523100038928168</v>
      </c>
    </row>
    <row r="854" spans="1:12" x14ac:dyDescent="0.3">
      <c r="A854" s="2">
        <v>44517.583333333336</v>
      </c>
      <c r="B854" t="s">
        <v>863</v>
      </c>
      <c r="C854">
        <v>0.89096648633333331</v>
      </c>
      <c r="D854">
        <v>-1.3700494766666651</v>
      </c>
      <c r="E854">
        <v>383.90803384278212</v>
      </c>
      <c r="F854">
        <v>0.97063536808333339</v>
      </c>
      <c r="G854">
        <v>1.125415649797572</v>
      </c>
      <c r="H854">
        <v>-0.2344491634642383</v>
      </c>
      <c r="I854">
        <v>1.390305459709351E-2</v>
      </c>
      <c r="J854">
        <v>0.22440021832147319</v>
      </c>
      <c r="K854">
        <v>3.9013992772441389E-3</v>
      </c>
      <c r="L854">
        <v>-1.05207060831112</v>
      </c>
    </row>
    <row r="855" spans="1:12" x14ac:dyDescent="0.3">
      <c r="A855" s="2">
        <v>44517.625</v>
      </c>
      <c r="B855" t="s">
        <v>864</v>
      </c>
      <c r="C855">
        <v>0.95316585141666677</v>
      </c>
      <c r="D855">
        <v>-1.298342704999996</v>
      </c>
      <c r="E855">
        <v>333.28041501884479</v>
      </c>
      <c r="F855">
        <v>0.89096648633333331</v>
      </c>
      <c r="G855">
        <v>1.005399516965324</v>
      </c>
      <c r="H855">
        <v>-5.2233665548657271E-2</v>
      </c>
      <c r="I855">
        <v>1.012424030488901E-2</v>
      </c>
      <c r="J855">
        <v>0.22450560378300199</v>
      </c>
      <c r="K855">
        <v>1.399439400818414E-4</v>
      </c>
      <c r="L855">
        <v>-0.23394629219788429</v>
      </c>
    </row>
    <row r="856" spans="1:12" x14ac:dyDescent="0.3">
      <c r="A856" s="2">
        <v>44517.666666666664</v>
      </c>
      <c r="B856" t="s">
        <v>865</v>
      </c>
      <c r="C856">
        <v>3.2959746043559329E-17</v>
      </c>
      <c r="D856">
        <v>-1.250826199166664</v>
      </c>
      <c r="E856">
        <v>179.1310659924938</v>
      </c>
      <c r="F856">
        <v>0.95316585141666677</v>
      </c>
      <c r="G856">
        <v>0.80146128153329199</v>
      </c>
      <c r="H856">
        <v>-0.80146128153329199</v>
      </c>
      <c r="I856">
        <v>4.4786736398829147E-3</v>
      </c>
      <c r="J856">
        <v>0.22322439136082339</v>
      </c>
      <c r="K856">
        <v>1.4410046974204241E-2</v>
      </c>
      <c r="L856">
        <v>-3.5794250214303802</v>
      </c>
    </row>
    <row r="857" spans="1:12" x14ac:dyDescent="0.3">
      <c r="A857" s="2">
        <v>44517.708333333336</v>
      </c>
      <c r="B857" t="s">
        <v>866</v>
      </c>
      <c r="C857">
        <v>3.2959746043559329E-17</v>
      </c>
      <c r="D857">
        <v>-1.0784589441666661</v>
      </c>
      <c r="E857">
        <v>65.818888925442494</v>
      </c>
      <c r="F857">
        <v>3.2959746043559329E-17</v>
      </c>
      <c r="G857">
        <v>0.14433673878787581</v>
      </c>
      <c r="H857">
        <v>-0.14433673878787581</v>
      </c>
      <c r="I857">
        <v>1.938727620605744E-3</v>
      </c>
      <c r="J857">
        <v>0.2244695747043679</v>
      </c>
      <c r="K857">
        <v>2.0128350642206801E-4</v>
      </c>
      <c r="L857">
        <v>-0.64380492339294959</v>
      </c>
    </row>
    <row r="858" spans="1:12" x14ac:dyDescent="0.3">
      <c r="A858" s="2">
        <v>44517.75</v>
      </c>
      <c r="B858" t="s">
        <v>867</v>
      </c>
      <c r="C858">
        <v>3.2959746043559329E-17</v>
      </c>
      <c r="D858">
        <v>-1.0263713208333309</v>
      </c>
      <c r="E858">
        <v>41.999999999999972</v>
      </c>
      <c r="F858">
        <v>3.2959746043559329E-17</v>
      </c>
      <c r="G858">
        <v>0.1056781407041862</v>
      </c>
      <c r="H858">
        <v>-0.1056781407041861</v>
      </c>
      <c r="I858">
        <v>1.681779058628072E-3</v>
      </c>
      <c r="J858">
        <v>0.2244888392936091</v>
      </c>
      <c r="K858">
        <v>9.3552047128937879E-5</v>
      </c>
      <c r="L858">
        <v>-0.47131001900988262</v>
      </c>
    </row>
    <row r="859" spans="1:12" x14ac:dyDescent="0.3">
      <c r="A859" s="2">
        <v>44517.791666666664</v>
      </c>
      <c r="B859" t="s">
        <v>868</v>
      </c>
      <c r="C859">
        <v>3.2959746043559329E-17</v>
      </c>
      <c r="D859">
        <v>-0.99275207416666333</v>
      </c>
      <c r="E859">
        <v>7.3360835015833032</v>
      </c>
      <c r="F859">
        <v>3.2959746043559329E-17</v>
      </c>
      <c r="G859">
        <v>5.1619367033493777E-2</v>
      </c>
      <c r="H859">
        <v>-5.1619367033493742E-2</v>
      </c>
      <c r="I859">
        <v>1.7853371438330339E-3</v>
      </c>
      <c r="J859">
        <v>0.22450577665518431</v>
      </c>
      <c r="K859">
        <v>2.370007516071704E-5</v>
      </c>
      <c r="L859">
        <v>-0.23022724126396821</v>
      </c>
    </row>
    <row r="860" spans="1:12" x14ac:dyDescent="0.3">
      <c r="A860" s="2">
        <v>44517.833333333336</v>
      </c>
      <c r="B860" t="s">
        <v>869</v>
      </c>
      <c r="C860">
        <v>3.2959746043559329E-17</v>
      </c>
      <c r="D860">
        <v>-0.97312450249999927</v>
      </c>
      <c r="E860">
        <v>-3.0420110874729289E-14</v>
      </c>
      <c r="F860">
        <v>3.2959746043559329E-17</v>
      </c>
      <c r="G860">
        <v>3.952564699077353E-2</v>
      </c>
      <c r="H860">
        <v>-3.9525646990773503E-2</v>
      </c>
      <c r="I860">
        <v>1.8271461757470939E-3</v>
      </c>
      <c r="J860">
        <v>0.22450797231693981</v>
      </c>
      <c r="K860">
        <v>1.4222363754829299E-5</v>
      </c>
      <c r="L860">
        <v>-0.176291802159668</v>
      </c>
    </row>
    <row r="861" spans="1:12" x14ac:dyDescent="0.3">
      <c r="A861" s="2">
        <v>44517.875</v>
      </c>
      <c r="B861" t="s">
        <v>870</v>
      </c>
      <c r="C861">
        <v>3.2959746043559329E-17</v>
      </c>
      <c r="D861">
        <v>-0.96600548333333336</v>
      </c>
      <c r="E861">
        <v>-3.0420110874729289E-14</v>
      </c>
      <c r="F861">
        <v>3.2959746043559329E-17</v>
      </c>
      <c r="G861">
        <v>3.9154115238156623E-2</v>
      </c>
      <c r="H861">
        <v>-3.9154115238156588E-2</v>
      </c>
      <c r="I861">
        <v>1.80783781161352E-3</v>
      </c>
      <c r="J861">
        <v>0.22450803060957941</v>
      </c>
      <c r="K861">
        <v>1.3808229831992239E-5</v>
      </c>
      <c r="L861">
        <v>-0.17463301181206869</v>
      </c>
    </row>
    <row r="862" spans="1:12" x14ac:dyDescent="0.3">
      <c r="A862" s="2">
        <v>44517.916666666664</v>
      </c>
      <c r="B862" t="s">
        <v>871</v>
      </c>
      <c r="C862">
        <v>3.2959746043559329E-17</v>
      </c>
      <c r="D862">
        <v>-0.95847813333332965</v>
      </c>
      <c r="E862">
        <v>-3.0420110874729289E-14</v>
      </c>
      <c r="F862">
        <v>3.2959746043559329E-17</v>
      </c>
      <c r="G862">
        <v>3.876127326476269E-2</v>
      </c>
      <c r="H862">
        <v>-3.8761273264762662E-2</v>
      </c>
      <c r="I862">
        <v>1.7880484060678449E-3</v>
      </c>
      <c r="J862">
        <v>0.22450809164324101</v>
      </c>
      <c r="K862">
        <v>1.338387381902286E-5</v>
      </c>
      <c r="L862">
        <v>-0.1728791661667238</v>
      </c>
    </row>
    <row r="863" spans="1:12" x14ac:dyDescent="0.3">
      <c r="A863" s="2">
        <v>44517.958333333336</v>
      </c>
      <c r="B863" t="s">
        <v>872</v>
      </c>
      <c r="C863">
        <v>3.2959746043559329E-17</v>
      </c>
      <c r="D863">
        <v>-0.94431765999999584</v>
      </c>
      <c r="E863">
        <v>-3.0420110874729289E-14</v>
      </c>
      <c r="F863">
        <v>3.2959746043559329E-17</v>
      </c>
      <c r="G863">
        <v>3.8022257769474661E-2</v>
      </c>
      <c r="H863">
        <v>-3.8022257769474627E-2</v>
      </c>
      <c r="I863">
        <v>1.752565547514175E-3</v>
      </c>
      <c r="J863">
        <v>0.22450820478211461</v>
      </c>
      <c r="K863">
        <v>1.262192778598802E-5</v>
      </c>
      <c r="L863">
        <v>-0.16958006898599209</v>
      </c>
    </row>
    <row r="864" spans="1:12" x14ac:dyDescent="0.3">
      <c r="A864" s="3">
        <v>44539</v>
      </c>
      <c r="B864" t="s">
        <v>873</v>
      </c>
      <c r="C864">
        <v>3.2959746043559329E-17</v>
      </c>
      <c r="D864">
        <v>-0.46379216583332911</v>
      </c>
      <c r="E864">
        <v>-3.0420110874729289E-14</v>
      </c>
      <c r="F864">
        <v>3.2959746043559329E-17</v>
      </c>
      <c r="G864">
        <v>1.2944297611592281E-2</v>
      </c>
      <c r="H864">
        <v>-1.294429761159225E-2</v>
      </c>
      <c r="I864">
        <v>1.8991689379304539E-3</v>
      </c>
      <c r="J864">
        <v>0.22451075072248289</v>
      </c>
      <c r="K864">
        <v>1.5857100044952371E-6</v>
      </c>
      <c r="L864">
        <v>-5.7736079211314503E-2</v>
      </c>
    </row>
    <row r="865" spans="1:12" x14ac:dyDescent="0.3">
      <c r="A865" s="2">
        <v>44539.041666666664</v>
      </c>
      <c r="B865" t="s">
        <v>874</v>
      </c>
      <c r="C865">
        <v>3.2959746043559329E-17</v>
      </c>
      <c r="D865">
        <v>-0.7371988291666618</v>
      </c>
      <c r="E865">
        <v>-3.0420110874729289E-14</v>
      </c>
      <c r="F865">
        <v>3.2959746043559329E-17</v>
      </c>
      <c r="G865">
        <v>2.7213012785307421E-2</v>
      </c>
      <c r="H865">
        <v>-2.721301278530738E-2</v>
      </c>
      <c r="I865">
        <v>1.493991022602368E-3</v>
      </c>
      <c r="J865">
        <v>0.22450960978147599</v>
      </c>
      <c r="K865">
        <v>5.5087351990793473E-6</v>
      </c>
      <c r="L865">
        <v>-0.121354892946436</v>
      </c>
    </row>
    <row r="866" spans="1:12" x14ac:dyDescent="0.3">
      <c r="A866" s="2">
        <v>44539.083333333336</v>
      </c>
      <c r="B866" t="s">
        <v>875</v>
      </c>
      <c r="C866">
        <v>3.2959746043559329E-17</v>
      </c>
      <c r="D866">
        <v>-1.048975147499998</v>
      </c>
      <c r="E866">
        <v>-3.0420110874729289E-14</v>
      </c>
      <c r="F866">
        <v>3.2959746043559329E-17</v>
      </c>
      <c r="G866">
        <v>4.3484187123089393E-2</v>
      </c>
      <c r="H866">
        <v>-4.3484187123089352E-2</v>
      </c>
      <c r="I866">
        <v>2.0686292087413538E-3</v>
      </c>
      <c r="J866">
        <v>0.22450731679986191</v>
      </c>
      <c r="K866">
        <v>1.9498268071430721E-5</v>
      </c>
      <c r="L866">
        <v>-0.19397109858372499</v>
      </c>
    </row>
    <row r="867" spans="1:12" x14ac:dyDescent="0.3">
      <c r="A867" s="2">
        <v>44539.125</v>
      </c>
      <c r="B867" t="s">
        <v>876</v>
      </c>
      <c r="C867">
        <v>3.2959746043559329E-17</v>
      </c>
      <c r="D867">
        <v>-0.98311328833333178</v>
      </c>
      <c r="E867">
        <v>-3.0420110874729289E-14</v>
      </c>
      <c r="F867">
        <v>3.2959746043559329E-17</v>
      </c>
      <c r="G867">
        <v>4.0046947891963697E-2</v>
      </c>
      <c r="H867">
        <v>-4.0046947891963662E-2</v>
      </c>
      <c r="I867">
        <v>1.855208978987051E-3</v>
      </c>
      <c r="J867">
        <v>0.22450788959163959</v>
      </c>
      <c r="K867">
        <v>1.482506535526391E-5</v>
      </c>
      <c r="L867">
        <v>-0.17861941288181529</v>
      </c>
    </row>
    <row r="868" spans="1:12" x14ac:dyDescent="0.3">
      <c r="A868" s="2">
        <v>44539.166666666664</v>
      </c>
      <c r="B868" t="s">
        <v>877</v>
      </c>
      <c r="C868">
        <v>3.2959746043559329E-17</v>
      </c>
      <c r="D868">
        <v>-1.0289025299999961</v>
      </c>
      <c r="E868">
        <v>-3.0420110874729289E-14</v>
      </c>
      <c r="F868">
        <v>3.2959746043559329E-17</v>
      </c>
      <c r="G868">
        <v>4.2436625010276972E-2</v>
      </c>
      <c r="H868">
        <v>-4.2436625010276938E-2</v>
      </c>
      <c r="I868">
        <v>1.9983629745842228E-3</v>
      </c>
      <c r="J868">
        <v>0.2245074964014408</v>
      </c>
      <c r="K868">
        <v>1.7936824730380169E-5</v>
      </c>
      <c r="L868">
        <v>-0.18929154564720729</v>
      </c>
    </row>
    <row r="869" spans="1:12" x14ac:dyDescent="0.3">
      <c r="A869" s="2">
        <v>44539.208333333336</v>
      </c>
      <c r="B869" t="s">
        <v>878</v>
      </c>
      <c r="C869">
        <v>3.2959746043559329E-17</v>
      </c>
      <c r="D869">
        <v>-1.2382162424999981</v>
      </c>
      <c r="E869">
        <v>-3.0420110874729289E-14</v>
      </c>
      <c r="F869">
        <v>3.2959746043559329E-17</v>
      </c>
      <c r="G869">
        <v>5.336041782937944E-2</v>
      </c>
      <c r="H869">
        <v>-5.3360417829379413E-2</v>
      </c>
      <c r="I869">
        <v>2.956159333733954E-3</v>
      </c>
      <c r="J869">
        <v>0.22450540589679319</v>
      </c>
      <c r="K869">
        <v>4.2032942592472872E-5</v>
      </c>
      <c r="L869">
        <v>-0.23813218740948119</v>
      </c>
    </row>
    <row r="870" spans="1:12" x14ac:dyDescent="0.3">
      <c r="A870" s="2">
        <v>44539.25</v>
      </c>
      <c r="B870" t="s">
        <v>879</v>
      </c>
      <c r="C870">
        <v>3.2959746043559329E-17</v>
      </c>
      <c r="D870">
        <v>-1.1709771141666641</v>
      </c>
      <c r="E870">
        <v>-3.0420110874729289E-14</v>
      </c>
      <c r="F870">
        <v>3.2959746043559329E-17</v>
      </c>
      <c r="G870">
        <v>4.9851300827547192E-2</v>
      </c>
      <c r="H870">
        <v>-4.9851300827547157E-2</v>
      </c>
      <c r="I870">
        <v>2.594199547342834E-3</v>
      </c>
      <c r="J870">
        <v>0.2245061300278417</v>
      </c>
      <c r="K870">
        <v>3.2171003936285801E-5</v>
      </c>
      <c r="L870">
        <v>-0.22243163682448219</v>
      </c>
    </row>
    <row r="871" spans="1:12" x14ac:dyDescent="0.3">
      <c r="A871" s="2">
        <v>44539.291666666664</v>
      </c>
      <c r="B871" t="s">
        <v>880</v>
      </c>
      <c r="C871">
        <v>3.2959746043559329E-17</v>
      </c>
      <c r="D871">
        <v>-1.025973478333331</v>
      </c>
      <c r="E871">
        <v>12.9893224633333</v>
      </c>
      <c r="F871">
        <v>3.2959746043559329E-17</v>
      </c>
      <c r="G871">
        <v>6.1883293617530227E-2</v>
      </c>
      <c r="H871">
        <v>-6.1883293617530193E-2</v>
      </c>
      <c r="I871">
        <v>1.8217877831519941E-3</v>
      </c>
      <c r="J871">
        <v>0.22450345565876789</v>
      </c>
      <c r="K871">
        <v>3.4760056726798537E-5</v>
      </c>
      <c r="L871">
        <v>-0.27601036045870031</v>
      </c>
    </row>
    <row r="872" spans="1:12" x14ac:dyDescent="0.3">
      <c r="A872" s="2">
        <v>44539.333333333336</v>
      </c>
      <c r="B872" t="s">
        <v>881</v>
      </c>
      <c r="C872">
        <v>0.80004156866666676</v>
      </c>
      <c r="D872">
        <v>-0.79202159249999582</v>
      </c>
      <c r="E872">
        <v>90.707702156162739</v>
      </c>
      <c r="F872">
        <v>3.2959746043559329E-17</v>
      </c>
      <c r="G872">
        <v>0.16694259127798841</v>
      </c>
      <c r="H872">
        <v>0.63309897738867837</v>
      </c>
      <c r="I872">
        <v>2.036768265494592E-3</v>
      </c>
      <c r="J872">
        <v>0.22371103407561149</v>
      </c>
      <c r="K872">
        <v>4.0691882828802761E-3</v>
      </c>
      <c r="L872">
        <v>2.8240367812833118</v>
      </c>
    </row>
    <row r="873" spans="1:12" x14ac:dyDescent="0.3">
      <c r="A873" s="2">
        <v>44539.375</v>
      </c>
      <c r="B873" t="s">
        <v>882</v>
      </c>
      <c r="C873">
        <v>0.21590841075</v>
      </c>
      <c r="D873">
        <v>-0.66102361666666454</v>
      </c>
      <c r="E873">
        <v>112.95714708775419</v>
      </c>
      <c r="F873">
        <v>0.80004156866666676</v>
      </c>
      <c r="G873">
        <v>0.59417709271052477</v>
      </c>
      <c r="H873">
        <v>-0.37826868196052482</v>
      </c>
      <c r="I873">
        <v>3.7547104954753778E-3</v>
      </c>
      <c r="J873">
        <v>0.2242253089107549</v>
      </c>
      <c r="K873">
        <v>2.6871795768218421E-3</v>
      </c>
      <c r="L873">
        <v>-1.688780683769852</v>
      </c>
    </row>
    <row r="874" spans="1:12" x14ac:dyDescent="0.3">
      <c r="A874" s="2">
        <v>44539.416666666664</v>
      </c>
      <c r="B874" t="s">
        <v>883</v>
      </c>
      <c r="C874">
        <v>0.45371754683333337</v>
      </c>
      <c r="D874">
        <v>-0.69191710249999971</v>
      </c>
      <c r="E874">
        <v>135.20396084293529</v>
      </c>
      <c r="F874">
        <v>0.21590841075</v>
      </c>
      <c r="G874">
        <v>0.33694175239166479</v>
      </c>
      <c r="H874">
        <v>0.11677579444166861</v>
      </c>
      <c r="I874">
        <v>2.3961540086183701E-3</v>
      </c>
      <c r="J874">
        <v>0.22448390211617181</v>
      </c>
      <c r="K874">
        <v>1.6298820717081759E-4</v>
      </c>
      <c r="L874">
        <v>0.52099047130597809</v>
      </c>
    </row>
    <row r="875" spans="1:12" x14ac:dyDescent="0.3">
      <c r="A875" s="2">
        <v>44539.458333333336</v>
      </c>
      <c r="B875" t="s">
        <v>884</v>
      </c>
      <c r="C875">
        <v>0.40976106833333331</v>
      </c>
      <c r="D875">
        <v>-1.091728209999999</v>
      </c>
      <c r="E875">
        <v>194.1246712343513</v>
      </c>
      <c r="F875">
        <v>0.45371754683333337</v>
      </c>
      <c r="G875">
        <v>0.56575926225804274</v>
      </c>
      <c r="H875">
        <v>-0.1559981939247094</v>
      </c>
      <c r="I875">
        <v>3.1866464310169301E-3</v>
      </c>
      <c r="J875">
        <v>0.2244625348423222</v>
      </c>
      <c r="K875">
        <v>3.8743365961622521E-4</v>
      </c>
      <c r="L875">
        <v>-0.69625552403064916</v>
      </c>
    </row>
    <row r="876" spans="1:12" x14ac:dyDescent="0.3">
      <c r="A876" s="2">
        <v>44539.5</v>
      </c>
      <c r="B876" t="s">
        <v>885</v>
      </c>
      <c r="C876">
        <v>0.50125746625000001</v>
      </c>
      <c r="D876">
        <v>-1.125952403333329</v>
      </c>
      <c r="E876">
        <v>269.94758146177981</v>
      </c>
      <c r="F876">
        <v>0.40976106833333331</v>
      </c>
      <c r="G876">
        <v>0.65994971805242886</v>
      </c>
      <c r="H876">
        <v>-0.15869225180242891</v>
      </c>
      <c r="I876">
        <v>7.3702773746226174E-3</v>
      </c>
      <c r="J876">
        <v>0.22446063151100459</v>
      </c>
      <c r="K876">
        <v>9.3513163755704781E-4</v>
      </c>
      <c r="L876">
        <v>-0.70977074076452984</v>
      </c>
    </row>
    <row r="877" spans="1:12" x14ac:dyDescent="0.3">
      <c r="A877" s="2">
        <v>44539.541666666664</v>
      </c>
      <c r="B877" t="s">
        <v>886</v>
      </c>
      <c r="C877">
        <v>0.57536573641666666</v>
      </c>
      <c r="D877">
        <v>-1.085481167499996</v>
      </c>
      <c r="E877">
        <v>294.75707900233698</v>
      </c>
      <c r="F877">
        <v>0.50125746625000001</v>
      </c>
      <c r="G877">
        <v>0.74107541397076959</v>
      </c>
      <c r="H877">
        <v>-0.1657096775541029</v>
      </c>
      <c r="I877">
        <v>8.6405400046640057E-3</v>
      </c>
      <c r="J877">
        <v>0.2244559996942668</v>
      </c>
      <c r="K877">
        <v>1.198467723683039E-3</v>
      </c>
      <c r="L877">
        <v>-0.7416317289998301</v>
      </c>
    </row>
    <row r="878" spans="1:12" x14ac:dyDescent="0.3">
      <c r="A878" s="2">
        <v>44539.583333333336</v>
      </c>
      <c r="B878" t="s">
        <v>887</v>
      </c>
      <c r="C878">
        <v>0.66963562083333328</v>
      </c>
      <c r="D878">
        <v>-1.0779528624999981</v>
      </c>
      <c r="E878">
        <v>276.8582221310923</v>
      </c>
      <c r="F878">
        <v>0.57536573641666666</v>
      </c>
      <c r="G878">
        <v>0.7507734492271384</v>
      </c>
      <c r="H878">
        <v>-8.1137828393805123E-2</v>
      </c>
      <c r="I878">
        <v>7.0937391429674451E-3</v>
      </c>
      <c r="J878">
        <v>0.2244978999763341</v>
      </c>
      <c r="K878">
        <v>2.351567766548699E-4</v>
      </c>
      <c r="L878">
        <v>-0.3628484418446824</v>
      </c>
    </row>
    <row r="879" spans="1:12" x14ac:dyDescent="0.3">
      <c r="A879" s="2">
        <v>44539.625</v>
      </c>
      <c r="B879" t="s">
        <v>888</v>
      </c>
      <c r="C879">
        <v>0.79438275824999993</v>
      </c>
      <c r="D879">
        <v>-1.08362706583333</v>
      </c>
      <c r="E879">
        <v>162.4530431003468</v>
      </c>
      <c r="F879">
        <v>0.66963562083333328</v>
      </c>
      <c r="G879">
        <v>0.62563539726761952</v>
      </c>
      <c r="H879">
        <v>0.16874736098238041</v>
      </c>
      <c r="I879">
        <v>2.4819927486402688E-3</v>
      </c>
      <c r="J879">
        <v>0.22445431408021529</v>
      </c>
      <c r="K879">
        <v>3.5260220353204781E-4</v>
      </c>
      <c r="L879">
        <v>0.75289189978761006</v>
      </c>
    </row>
    <row r="880" spans="1:12" x14ac:dyDescent="0.3">
      <c r="A880" s="2">
        <v>44539.666666666664</v>
      </c>
      <c r="B880" t="s">
        <v>889</v>
      </c>
      <c r="C880">
        <v>0.68495275725000004</v>
      </c>
      <c r="D880">
        <v>-1.0708351133333309</v>
      </c>
      <c r="E880">
        <v>30.515563269416631</v>
      </c>
      <c r="F880">
        <v>0.79438275824999993</v>
      </c>
      <c r="G880">
        <v>0.48833605481538822</v>
      </c>
      <c r="H880">
        <v>0.1966167024346118</v>
      </c>
      <c r="I880">
        <v>4.8747583615883373E-3</v>
      </c>
      <c r="J880">
        <v>0.22443382501184209</v>
      </c>
      <c r="K880">
        <v>9.4469245592397014E-4</v>
      </c>
      <c r="L880">
        <v>0.87828920321044657</v>
      </c>
    </row>
    <row r="881" spans="1:12" x14ac:dyDescent="0.3">
      <c r="A881" s="2">
        <v>44539.708333333336</v>
      </c>
      <c r="B881" t="s">
        <v>890</v>
      </c>
      <c r="C881">
        <v>0.42023007108333338</v>
      </c>
      <c r="D881">
        <v>-0.78606271749999834</v>
      </c>
      <c r="E881">
        <v>32.665999570916632</v>
      </c>
      <c r="F881">
        <v>0.68495275725000004</v>
      </c>
      <c r="G881">
        <v>0.42193854871538178</v>
      </c>
      <c r="H881">
        <v>-1.7084776320484549E-3</v>
      </c>
      <c r="I881">
        <v>3.5011115768404542E-3</v>
      </c>
      <c r="J881">
        <v>0.22451107870627851</v>
      </c>
      <c r="K881">
        <v>5.1088474142893518E-8</v>
      </c>
      <c r="L881">
        <v>-7.6265284574673986E-3</v>
      </c>
    </row>
    <row r="882" spans="1:12" x14ac:dyDescent="0.3">
      <c r="A882" s="2">
        <v>44539.75</v>
      </c>
      <c r="B882" t="s">
        <v>891</v>
      </c>
      <c r="C882">
        <v>0.19984269133333329</v>
      </c>
      <c r="D882">
        <v>-0.71528482499999768</v>
      </c>
      <c r="E882">
        <v>56.74317359999997</v>
      </c>
      <c r="F882">
        <v>0.42023007108333338</v>
      </c>
      <c r="G882">
        <v>0.32205510811897808</v>
      </c>
      <c r="H882">
        <v>-0.12221241678564471</v>
      </c>
      <c r="I882">
        <v>1.357311149042476E-3</v>
      </c>
      <c r="J882">
        <v>0.22448134298754541</v>
      </c>
      <c r="K882">
        <v>1.009117762521259E-4</v>
      </c>
      <c r="L882">
        <v>-0.54496207037885469</v>
      </c>
    </row>
    <row r="883" spans="1:12" x14ac:dyDescent="0.3">
      <c r="A883" s="2">
        <v>44539.791666666664</v>
      </c>
      <c r="B883" t="s">
        <v>892</v>
      </c>
      <c r="C883">
        <v>5.4891140000000336E-3</v>
      </c>
      <c r="D883">
        <v>-0.67533938083333211</v>
      </c>
      <c r="E883">
        <v>5.9179598494166319</v>
      </c>
      <c r="F883">
        <v>0.19984269133333329</v>
      </c>
      <c r="G883">
        <v>0.1329550404667329</v>
      </c>
      <c r="H883">
        <v>-0.12746592646673291</v>
      </c>
      <c r="I883">
        <v>1.3908384178241619E-3</v>
      </c>
      <c r="J883">
        <v>0.2244787297727088</v>
      </c>
      <c r="K883">
        <v>1.124930839484404E-4</v>
      </c>
      <c r="L883">
        <v>-0.56839773813378225</v>
      </c>
    </row>
    <row r="884" spans="1:12" x14ac:dyDescent="0.3">
      <c r="A884" s="2">
        <v>44539.833333333336</v>
      </c>
      <c r="B884" t="s">
        <v>893</v>
      </c>
      <c r="C884">
        <v>3.2959746043559329E-17</v>
      </c>
      <c r="D884">
        <v>-0.64884265416666764</v>
      </c>
      <c r="E884">
        <v>-3.5138558729386198E-14</v>
      </c>
      <c r="F884">
        <v>5.4891140000000336E-3</v>
      </c>
      <c r="G884">
        <v>2.5349664512495689E-2</v>
      </c>
      <c r="H884">
        <v>-2.5349664512495661E-2</v>
      </c>
      <c r="I884">
        <v>1.521070038620144E-3</v>
      </c>
      <c r="J884">
        <v>0.22450980479305749</v>
      </c>
      <c r="K884">
        <v>4.8670729703234729E-6</v>
      </c>
      <c r="L884">
        <v>-0.1130469295056908</v>
      </c>
    </row>
    <row r="885" spans="1:12" x14ac:dyDescent="0.3">
      <c r="A885" s="2">
        <v>44539.875</v>
      </c>
      <c r="B885" t="s">
        <v>894</v>
      </c>
      <c r="C885">
        <v>3.2959746043559329E-17</v>
      </c>
      <c r="D885">
        <v>-0.63130029166666546</v>
      </c>
      <c r="E885">
        <v>-3.5138558729386198E-14</v>
      </c>
      <c r="F885">
        <v>3.2959746043559329E-17</v>
      </c>
      <c r="G885">
        <v>2.1686314750672429E-2</v>
      </c>
      <c r="H885">
        <v>-2.1686314750672391E-2</v>
      </c>
      <c r="I885">
        <v>1.550134392943872E-3</v>
      </c>
      <c r="J885">
        <v>0.22451014791737819</v>
      </c>
      <c r="K885">
        <v>3.6302820046720128E-6</v>
      </c>
      <c r="L885">
        <v>-9.6711614284661934E-2</v>
      </c>
    </row>
    <row r="886" spans="1:12" x14ac:dyDescent="0.3">
      <c r="A886" s="2">
        <v>44539.916666666664</v>
      </c>
      <c r="B886" t="s">
        <v>895</v>
      </c>
      <c r="C886">
        <v>3.2959746043559329E-17</v>
      </c>
      <c r="D886">
        <v>-0.60104624416666397</v>
      </c>
      <c r="E886">
        <v>-3.5138558729386198E-14</v>
      </c>
      <c r="F886">
        <v>3.2959746043559329E-17</v>
      </c>
      <c r="G886">
        <v>2.0107397904365481E-2</v>
      </c>
      <c r="H886">
        <v>-2.010739790436545E-2</v>
      </c>
      <c r="I886">
        <v>1.5895794740612599E-3</v>
      </c>
      <c r="J886">
        <v>0.2245102793050715</v>
      </c>
      <c r="K886">
        <v>3.200573487591431E-6</v>
      </c>
      <c r="L886">
        <v>-8.9672097184828006E-2</v>
      </c>
    </row>
    <row r="887" spans="1:12" x14ac:dyDescent="0.3">
      <c r="A887" s="2">
        <v>44539.958333333336</v>
      </c>
      <c r="B887" t="s">
        <v>896</v>
      </c>
      <c r="C887">
        <v>3.2959746043559329E-17</v>
      </c>
      <c r="D887">
        <v>-0.59609985416666689</v>
      </c>
      <c r="E887">
        <v>-3.5138558729386198E-14</v>
      </c>
      <c r="F887">
        <v>3.2959746043559329E-17</v>
      </c>
      <c r="G887">
        <v>1.984925265952182E-2</v>
      </c>
      <c r="H887">
        <v>-1.9849252659521789E-2</v>
      </c>
      <c r="I887">
        <v>1.5970178936868739E-3</v>
      </c>
      <c r="J887">
        <v>0.22451029984203449</v>
      </c>
      <c r="K887">
        <v>3.133562677513066E-6</v>
      </c>
      <c r="L887">
        <v>-8.8521187698400061E-2</v>
      </c>
    </row>
    <row r="888" spans="1:12" x14ac:dyDescent="0.3">
      <c r="A888" s="3">
        <v>44540</v>
      </c>
      <c r="B888" t="s">
        <v>897</v>
      </c>
      <c r="C888">
        <v>3.2959746043559329E-17</v>
      </c>
      <c r="D888">
        <v>-0.31226126333332971</v>
      </c>
      <c r="E888">
        <v>-3.5138558729386198E-14</v>
      </c>
      <c r="F888">
        <v>3.2959746043559329E-17</v>
      </c>
      <c r="G888">
        <v>5.0361096346502772E-3</v>
      </c>
      <c r="H888">
        <v>-5.0361096346502442E-3</v>
      </c>
      <c r="I888">
        <v>2.489609170247604E-3</v>
      </c>
      <c r="J888">
        <v>0.22451103397305919</v>
      </c>
      <c r="K888">
        <v>3.1502041069225242E-7</v>
      </c>
      <c r="L888">
        <v>-2.246945139583461E-2</v>
      </c>
    </row>
    <row r="889" spans="1:12" x14ac:dyDescent="0.3">
      <c r="A889" s="2">
        <v>44540.041666666664</v>
      </c>
      <c r="B889" t="s">
        <v>898</v>
      </c>
      <c r="C889">
        <v>3.2959746043559329E-17</v>
      </c>
      <c r="D889">
        <v>-0.6730710658333301</v>
      </c>
      <c r="E889">
        <v>-3.5138558729386198E-14</v>
      </c>
      <c r="F889">
        <v>3.2959746043559329E-17</v>
      </c>
      <c r="G889">
        <v>2.3866273614524491E-2</v>
      </c>
      <c r="H889">
        <v>-2.3866273614524449E-2</v>
      </c>
      <c r="I889">
        <v>1.5127686567551889E-3</v>
      </c>
      <c r="J889">
        <v>0.22450995019398329</v>
      </c>
      <c r="K889">
        <v>4.2905082394362039E-6</v>
      </c>
      <c r="L889">
        <v>-0.1064312994731581</v>
      </c>
    </row>
    <row r="890" spans="1:12" x14ac:dyDescent="0.3">
      <c r="A890" s="2">
        <v>44540.083333333336</v>
      </c>
      <c r="B890" t="s">
        <v>899</v>
      </c>
      <c r="C890">
        <v>3.2959746043559329E-17</v>
      </c>
      <c r="D890">
        <v>-1.0112040833333289</v>
      </c>
      <c r="E890">
        <v>-3.5138558729386198E-14</v>
      </c>
      <c r="F890">
        <v>3.2959746043559329E-17</v>
      </c>
      <c r="G890">
        <v>4.1512967585746748E-2</v>
      </c>
      <c r="H890">
        <v>-4.1512967585746713E-2</v>
      </c>
      <c r="I890">
        <v>1.9402061918682679E-3</v>
      </c>
      <c r="J890">
        <v>0.22450765109823481</v>
      </c>
      <c r="K890">
        <v>1.666304428798657E-5</v>
      </c>
      <c r="L890">
        <v>-0.18516611181281431</v>
      </c>
    </row>
    <row r="891" spans="1:12" x14ac:dyDescent="0.3">
      <c r="A891" s="2">
        <v>44540.125</v>
      </c>
      <c r="B891" t="s">
        <v>900</v>
      </c>
      <c r="C891">
        <v>3.2959746043559329E-17</v>
      </c>
      <c r="D891">
        <v>-1.0341785741666629</v>
      </c>
      <c r="E891">
        <v>-3.5138558729386198E-14</v>
      </c>
      <c r="F891">
        <v>3.2959746043559329E-17</v>
      </c>
      <c r="G891">
        <v>4.271197444960767E-2</v>
      </c>
      <c r="H891">
        <v>-4.2711974449607643E-2</v>
      </c>
      <c r="I891">
        <v>2.0163887154951198E-3</v>
      </c>
      <c r="J891">
        <v>0.22450744962129501</v>
      </c>
      <c r="K891">
        <v>1.8334908988223072E-5</v>
      </c>
      <c r="L891">
        <v>-0.19052148174721401</v>
      </c>
    </row>
    <row r="892" spans="1:12" x14ac:dyDescent="0.3">
      <c r="A892" s="2">
        <v>44540.166666666664</v>
      </c>
      <c r="B892" t="s">
        <v>901</v>
      </c>
      <c r="C892">
        <v>3.2959746043559329E-17</v>
      </c>
      <c r="D892">
        <v>-1.1739320758333309</v>
      </c>
      <c r="E892">
        <v>-3.5138558729386198E-14</v>
      </c>
      <c r="F892">
        <v>3.2959746043559329E-17</v>
      </c>
      <c r="G892">
        <v>5.0005516185201118E-2</v>
      </c>
      <c r="H892">
        <v>-5.0005516185201077E-2</v>
      </c>
      <c r="I892">
        <v>2.6090272569502999E-3</v>
      </c>
      <c r="J892">
        <v>0.2245060992523932</v>
      </c>
      <c r="K892">
        <v>3.2556342019601251E-5</v>
      </c>
      <c r="L892">
        <v>-0.2231213891909932</v>
      </c>
    </row>
    <row r="893" spans="1:12" x14ac:dyDescent="0.3">
      <c r="A893" s="2">
        <v>44540.208333333336</v>
      </c>
      <c r="B893" t="s">
        <v>902</v>
      </c>
      <c r="C893">
        <v>3.2959746043559329E-17</v>
      </c>
      <c r="D893">
        <v>-1.102907816666661</v>
      </c>
      <c r="E893">
        <v>-3.5138558729386198E-14</v>
      </c>
      <c r="F893">
        <v>3.2959746043559329E-17</v>
      </c>
      <c r="G893">
        <v>4.6298858446440057E-2</v>
      </c>
      <c r="H893">
        <v>-4.6298858446440022E-2</v>
      </c>
      <c r="I893">
        <v>2.2801049895145508E-3</v>
      </c>
      <c r="J893">
        <v>0.224506812343687</v>
      </c>
      <c r="K893">
        <v>2.4374188724566638E-5</v>
      </c>
      <c r="L893">
        <v>-0.20654846609578109</v>
      </c>
    </row>
    <row r="894" spans="1:12" x14ac:dyDescent="0.3">
      <c r="A894" s="2">
        <v>44540.25</v>
      </c>
      <c r="B894" t="s">
        <v>903</v>
      </c>
      <c r="C894">
        <v>3.2959746043559329E-17</v>
      </c>
      <c r="D894">
        <v>-1.069376469166667</v>
      </c>
      <c r="E894">
        <v>-3.5138558729386198E-14</v>
      </c>
      <c r="F894">
        <v>3.2959746043559329E-17</v>
      </c>
      <c r="G894">
        <v>4.4548903851204108E-2</v>
      </c>
      <c r="H894">
        <v>-4.4548903851204073E-2</v>
      </c>
      <c r="I894">
        <v>2.1447379433586402E-3</v>
      </c>
      <c r="J894">
        <v>0.22450712973086501</v>
      </c>
      <c r="K894">
        <v>2.1220968432832211E-5</v>
      </c>
      <c r="L894">
        <v>-0.19872808780229831</v>
      </c>
    </row>
    <row r="895" spans="1:12" x14ac:dyDescent="0.3">
      <c r="A895" s="2">
        <v>44540.291666666664</v>
      </c>
      <c r="B895" t="s">
        <v>904</v>
      </c>
      <c r="C895">
        <v>3.2959746043559329E-17</v>
      </c>
      <c r="D895">
        <v>-0.46306435249999822</v>
      </c>
      <c r="E895">
        <v>12.33339863041663</v>
      </c>
      <c r="F895">
        <v>3.2959746043559329E-17</v>
      </c>
      <c r="G895">
        <v>3.1516125201567637E-2</v>
      </c>
      <c r="H895">
        <v>-3.1516125201567609E-2</v>
      </c>
      <c r="I895">
        <v>1.8553901299481841E-3</v>
      </c>
      <c r="J895">
        <v>0.2245091057928249</v>
      </c>
      <c r="K895">
        <v>9.1826063615894804E-6</v>
      </c>
      <c r="L895">
        <v>-0.14056982084709929</v>
      </c>
    </row>
    <row r="896" spans="1:12" x14ac:dyDescent="0.3">
      <c r="A896" s="2">
        <v>44540.333333333336</v>
      </c>
      <c r="B896" t="s">
        <v>905</v>
      </c>
      <c r="C896">
        <v>0.79524852191666673</v>
      </c>
      <c r="D896">
        <v>-0.27860736749999759</v>
      </c>
      <c r="E896">
        <v>88.407847809149885</v>
      </c>
      <c r="F896">
        <v>3.2959746043559329E-17</v>
      </c>
      <c r="G896">
        <v>0.13667797365047221</v>
      </c>
      <c r="H896">
        <v>0.65857054826619454</v>
      </c>
      <c r="I896">
        <v>3.870323687354404E-3</v>
      </c>
      <c r="J896">
        <v>0.2236436379665537</v>
      </c>
      <c r="K896">
        <v>8.3979283199467937E-3</v>
      </c>
      <c r="L896">
        <v>2.9403590970847251</v>
      </c>
    </row>
    <row r="897" spans="1:12" x14ac:dyDescent="0.3">
      <c r="A897" s="2">
        <v>44540.375</v>
      </c>
      <c r="B897" t="s">
        <v>906</v>
      </c>
      <c r="C897">
        <v>0.21887052300000009</v>
      </c>
      <c r="D897">
        <v>-0.67478275416666733</v>
      </c>
      <c r="E897">
        <v>113.9223370947272</v>
      </c>
      <c r="F897">
        <v>0.79524852191666673</v>
      </c>
      <c r="G897">
        <v>0.59395214556729636</v>
      </c>
      <c r="H897">
        <v>-0.37508162256729632</v>
      </c>
      <c r="I897">
        <v>3.655576035279742E-3</v>
      </c>
      <c r="J897">
        <v>0.22423013514247581</v>
      </c>
      <c r="K897">
        <v>2.571819159847446E-3</v>
      </c>
      <c r="L897">
        <v>-1.674468746302282</v>
      </c>
    </row>
    <row r="898" spans="1:12" x14ac:dyDescent="0.3">
      <c r="A898" s="2">
        <v>44540.416666666664</v>
      </c>
      <c r="B898" t="s">
        <v>907</v>
      </c>
      <c r="C898">
        <v>0.38468936549999999</v>
      </c>
      <c r="D898">
        <v>-0.20053195916666411</v>
      </c>
      <c r="E898">
        <v>143.41414635080321</v>
      </c>
      <c r="F898">
        <v>0.21887052300000009</v>
      </c>
      <c r="G898">
        <v>0.32516818187157631</v>
      </c>
      <c r="H898">
        <v>5.9521183628423791E-2</v>
      </c>
      <c r="I898">
        <v>5.6019742569139034E-3</v>
      </c>
      <c r="J898">
        <v>0.2245040001171045</v>
      </c>
      <c r="K898">
        <v>9.9635875851211033E-5</v>
      </c>
      <c r="L898">
        <v>0.26597905544341849</v>
      </c>
    </row>
    <row r="899" spans="1:12" x14ac:dyDescent="0.3">
      <c r="A899" s="2">
        <v>44540.458333333336</v>
      </c>
      <c r="B899" t="s">
        <v>908</v>
      </c>
      <c r="C899">
        <v>0.42347727316666672</v>
      </c>
      <c r="D899">
        <v>-0.44783703583333079</v>
      </c>
      <c r="E899">
        <v>198.8095973744305</v>
      </c>
      <c r="F899">
        <v>0.38468936549999999</v>
      </c>
      <c r="G899">
        <v>0.50466918528701998</v>
      </c>
      <c r="H899">
        <v>-8.119191212035326E-2</v>
      </c>
      <c r="I899">
        <v>5.8390375741236003E-3</v>
      </c>
      <c r="J899">
        <v>0.22449789905572701</v>
      </c>
      <c r="K899">
        <v>1.9333274635807839E-4</v>
      </c>
      <c r="L899">
        <v>-0.36286110913654768</v>
      </c>
    </row>
    <row r="900" spans="1:12" x14ac:dyDescent="0.3">
      <c r="A900" s="2">
        <v>44540.5</v>
      </c>
      <c r="B900" t="s">
        <v>909</v>
      </c>
      <c r="C900">
        <v>0.41961864341666671</v>
      </c>
      <c r="D900">
        <v>-0.70380067749999853</v>
      </c>
      <c r="E900">
        <v>198.10762715611881</v>
      </c>
      <c r="F900">
        <v>0.42347727316666672</v>
      </c>
      <c r="G900">
        <v>0.53638551308525673</v>
      </c>
      <c r="H900">
        <v>-0.11676686966859</v>
      </c>
      <c r="I900">
        <v>4.2408589220266938E-3</v>
      </c>
      <c r="J900">
        <v>0.2244838559187346</v>
      </c>
      <c r="K900">
        <v>2.8949196869767731E-4</v>
      </c>
      <c r="L900">
        <v>-0.52143297703991609</v>
      </c>
    </row>
    <row r="901" spans="1:12" x14ac:dyDescent="0.3">
      <c r="A901" s="2">
        <v>44540.541666666664</v>
      </c>
      <c r="B901" t="s">
        <v>910</v>
      </c>
      <c r="C901">
        <v>0.57792338533333332</v>
      </c>
      <c r="D901">
        <v>-0.80234543416666426</v>
      </c>
      <c r="E901">
        <v>259.84545001684222</v>
      </c>
      <c r="F901">
        <v>0.41961864341666671</v>
      </c>
      <c r="G901">
        <v>0.63275273652203523</v>
      </c>
      <c r="H901">
        <v>-5.4829351188701907E-2</v>
      </c>
      <c r="I901">
        <v>7.4136727027108683E-3</v>
      </c>
      <c r="J901">
        <v>0.2245050620150002</v>
      </c>
      <c r="K901">
        <v>1.122987878180105E-4</v>
      </c>
      <c r="L901">
        <v>-0.2452364211640031</v>
      </c>
    </row>
    <row r="902" spans="1:12" x14ac:dyDescent="0.3">
      <c r="A902" s="2">
        <v>44540.583333333336</v>
      </c>
      <c r="B902" t="s">
        <v>911</v>
      </c>
      <c r="C902">
        <v>0.62874606983333337</v>
      </c>
      <c r="D902">
        <v>-0.83978446416666586</v>
      </c>
      <c r="E902">
        <v>300.80362520447721</v>
      </c>
      <c r="F902">
        <v>0.57792338533333332</v>
      </c>
      <c r="G902">
        <v>0.77575523741024621</v>
      </c>
      <c r="H902">
        <v>-0.14700916757691279</v>
      </c>
      <c r="I902">
        <v>9.5365910238151587E-3</v>
      </c>
      <c r="J902">
        <v>0.22446769284072149</v>
      </c>
      <c r="K902">
        <v>1.0429347699911289E-3</v>
      </c>
      <c r="L902">
        <v>-0.65823535856604976</v>
      </c>
    </row>
    <row r="903" spans="1:12" x14ac:dyDescent="0.3">
      <c r="A903" s="2">
        <v>44540.625</v>
      </c>
      <c r="B903" t="s">
        <v>912</v>
      </c>
      <c r="C903">
        <v>0.34284901800000012</v>
      </c>
      <c r="D903">
        <v>-0.86003955249999819</v>
      </c>
      <c r="E903">
        <v>48.708068054166638</v>
      </c>
      <c r="F903">
        <v>0.62874606983333337</v>
      </c>
      <c r="G903">
        <v>0.42186816252789189</v>
      </c>
      <c r="H903">
        <v>-7.9019144527891882E-2</v>
      </c>
      <c r="I903">
        <v>2.5362525202910712E-3</v>
      </c>
      <c r="J903">
        <v>0.22449863669753259</v>
      </c>
      <c r="K903">
        <v>7.9015978246724743E-5</v>
      </c>
      <c r="L903">
        <v>-0.35256546599437982</v>
      </c>
    </row>
    <row r="904" spans="1:12" x14ac:dyDescent="0.3">
      <c r="A904" s="2">
        <v>44540.666666666664</v>
      </c>
      <c r="B904" t="s">
        <v>913</v>
      </c>
      <c r="C904">
        <v>0.18523797316666671</v>
      </c>
      <c r="D904">
        <v>-0.83351405499999842</v>
      </c>
      <c r="E904">
        <v>23.790572752666641</v>
      </c>
      <c r="F904">
        <v>0.34284901800000012</v>
      </c>
      <c r="G904">
        <v>0.23976651129714369</v>
      </c>
      <c r="H904">
        <v>-5.4528538130476978E-2</v>
      </c>
      <c r="I904">
        <v>1.3800386932929451E-3</v>
      </c>
      <c r="J904">
        <v>0.2245051639080291</v>
      </c>
      <c r="K904">
        <v>2.0426337809691099E-5</v>
      </c>
      <c r="L904">
        <v>-0.24315306059988909</v>
      </c>
    </row>
    <row r="905" spans="1:12" x14ac:dyDescent="0.3">
      <c r="A905" s="2">
        <v>44540.708333333336</v>
      </c>
      <c r="B905" t="s">
        <v>914</v>
      </c>
      <c r="C905">
        <v>0.34532447716666659</v>
      </c>
      <c r="D905">
        <v>-0.62850125750000174</v>
      </c>
      <c r="E905">
        <v>5.1250093380833066</v>
      </c>
      <c r="F905">
        <v>0.18523797316666671</v>
      </c>
      <c r="G905">
        <v>0.1220030549648249</v>
      </c>
      <c r="H905">
        <v>0.22332142220184181</v>
      </c>
      <c r="I905">
        <v>1.4428523554955431E-3</v>
      </c>
      <c r="J905">
        <v>0.2244117504846358</v>
      </c>
      <c r="K905">
        <v>3.582521754791143E-4</v>
      </c>
      <c r="L905">
        <v>0.99586376302080704</v>
      </c>
    </row>
    <row r="906" spans="1:12" x14ac:dyDescent="0.3">
      <c r="A906" s="2">
        <v>44540.75</v>
      </c>
      <c r="B906" t="s">
        <v>915</v>
      </c>
      <c r="C906">
        <v>0.38360701666666669</v>
      </c>
      <c r="D906">
        <v>-0.51594829499999761</v>
      </c>
      <c r="E906">
        <v>1.7499861717499741</v>
      </c>
      <c r="F906">
        <v>0.34532447716666659</v>
      </c>
      <c r="G906">
        <v>0.1911754587899111</v>
      </c>
      <c r="H906">
        <v>0.19243155787675559</v>
      </c>
      <c r="I906">
        <v>2.2872428817279698E-3</v>
      </c>
      <c r="J906">
        <v>0.22443727156453569</v>
      </c>
      <c r="K906">
        <v>4.223824341839464E-4</v>
      </c>
      <c r="L906">
        <v>0.85847873186118884</v>
      </c>
    </row>
    <row r="907" spans="1:12" x14ac:dyDescent="0.3">
      <c r="A907" s="2">
        <v>44540.791666666664</v>
      </c>
      <c r="B907" t="s">
        <v>916</v>
      </c>
      <c r="C907">
        <v>2.5303471833333341E-2</v>
      </c>
      <c r="D907">
        <v>-0.47451781999999909</v>
      </c>
      <c r="E907">
        <v>8.469861033330707E-2</v>
      </c>
      <c r="F907">
        <v>0.38360701666666669</v>
      </c>
      <c r="G907">
        <v>0.20566466795122401</v>
      </c>
      <c r="H907">
        <v>-0.18036119611789059</v>
      </c>
      <c r="I907">
        <v>2.6726273222654651E-3</v>
      </c>
      <c r="J907">
        <v>0.22444621729179029</v>
      </c>
      <c r="K907">
        <v>4.3391150231789788E-4</v>
      </c>
      <c r="L907">
        <v>-0.80478568813792661</v>
      </c>
    </row>
    <row r="908" spans="1:12" x14ac:dyDescent="0.3">
      <c r="A908" s="2">
        <v>44540.833333333336</v>
      </c>
      <c r="B908" t="s">
        <v>917</v>
      </c>
      <c r="C908">
        <v>1.214306433183765E-17</v>
      </c>
      <c r="D908">
        <v>-0.42018063916666287</v>
      </c>
      <c r="E908">
        <v>-2.6255039808908979E-14</v>
      </c>
      <c r="F908">
        <v>2.5303471833333341E-2</v>
      </c>
      <c r="G908">
        <v>2.3335133656227469E-2</v>
      </c>
      <c r="H908">
        <v>-2.3335133656227459E-2</v>
      </c>
      <c r="I908">
        <v>2.0073591523122958E-3</v>
      </c>
      <c r="J908">
        <v>0.22450999958382609</v>
      </c>
      <c r="K908">
        <v>5.4480741930065157E-6</v>
      </c>
      <c r="L908">
        <v>-0.10408847134344081</v>
      </c>
    </row>
    <row r="909" spans="1:12" x14ac:dyDescent="0.3">
      <c r="A909" s="2">
        <v>44540.875</v>
      </c>
      <c r="B909" t="s">
        <v>918</v>
      </c>
      <c r="C909">
        <v>1.214306433183765E-17</v>
      </c>
      <c r="D909">
        <v>-0.42198578583333202</v>
      </c>
      <c r="E909">
        <v>-2.6255039808908979E-14</v>
      </c>
      <c r="F909">
        <v>1.214306433183765E-17</v>
      </c>
      <c r="G909">
        <v>1.0762480528601921E-2</v>
      </c>
      <c r="H909">
        <v>-1.07624805286019E-2</v>
      </c>
      <c r="I909">
        <v>2.0360026503189279E-3</v>
      </c>
      <c r="J909">
        <v>0.22451085373685609</v>
      </c>
      <c r="K909">
        <v>1.1755074114350261E-6</v>
      </c>
      <c r="L909">
        <v>-4.800770542597519E-2</v>
      </c>
    </row>
    <row r="910" spans="1:12" x14ac:dyDescent="0.3">
      <c r="A910" s="2">
        <v>44540.916666666664</v>
      </c>
      <c r="B910" t="s">
        <v>919</v>
      </c>
      <c r="C910">
        <v>1.214306433183765E-17</v>
      </c>
      <c r="D910">
        <v>-0.41001001916666269</v>
      </c>
      <c r="E910">
        <v>-2.6255039808908979E-14</v>
      </c>
      <c r="F910">
        <v>1.214306433183765E-17</v>
      </c>
      <c r="G910">
        <v>1.0137481849088231E-2</v>
      </c>
      <c r="H910">
        <v>-1.013748184908821E-2</v>
      </c>
      <c r="I910">
        <v>2.0788594884178801E-3</v>
      </c>
      <c r="J910">
        <v>0.22451087975507611</v>
      </c>
      <c r="K910">
        <v>1.0649884362657591E-6</v>
      </c>
      <c r="L910">
        <v>-4.5220773353829208E-2</v>
      </c>
    </row>
    <row r="911" spans="1:12" x14ac:dyDescent="0.3">
      <c r="A911" s="2">
        <v>44540.958333333336</v>
      </c>
      <c r="B911" t="s">
        <v>920</v>
      </c>
      <c r="C911">
        <v>1.214306433183765E-17</v>
      </c>
      <c r="D911">
        <v>-0.38535149749999681</v>
      </c>
      <c r="E911">
        <v>-2.6255039808908979E-14</v>
      </c>
      <c r="F911">
        <v>1.214306433183765E-17</v>
      </c>
      <c r="G911">
        <v>8.8505877479098105E-3</v>
      </c>
      <c r="H911">
        <v>-8.8505877479097984E-3</v>
      </c>
      <c r="I911">
        <v>2.1722361289263502E-3</v>
      </c>
      <c r="J911">
        <v>0.22451092843071299</v>
      </c>
      <c r="K911">
        <v>8.4838330303488759E-7</v>
      </c>
      <c r="L911">
        <v>-3.9482107576786149E-2</v>
      </c>
    </row>
    <row r="912" spans="1:12" x14ac:dyDescent="0.3">
      <c r="A912" s="3">
        <v>44543</v>
      </c>
      <c r="B912" t="s">
        <v>921</v>
      </c>
      <c r="C912">
        <v>1.214306433183765E-17</v>
      </c>
      <c r="D912">
        <v>-0.17953316333333191</v>
      </c>
      <c r="E912">
        <v>-2.6255039808908979E-14</v>
      </c>
      <c r="F912">
        <v>1.214306433183765E-17</v>
      </c>
      <c r="G912">
        <v>-1.8907861160190741E-3</v>
      </c>
      <c r="H912">
        <v>1.890786116019086E-3</v>
      </c>
      <c r="I912">
        <v>3.2211653031184069E-3</v>
      </c>
      <c r="J912">
        <v>0.2245110773989254</v>
      </c>
      <c r="K912">
        <v>5.7537664457400287E-8</v>
      </c>
      <c r="L912">
        <v>8.4391558625196324E-3</v>
      </c>
    </row>
    <row r="913" spans="1:12" x14ac:dyDescent="0.3">
      <c r="A913" s="2">
        <v>44543.041666666664</v>
      </c>
      <c r="B913" t="s">
        <v>922</v>
      </c>
      <c r="C913">
        <v>1.214306433183765E-17</v>
      </c>
      <c r="D913">
        <v>-0.87108723416666578</v>
      </c>
      <c r="E913">
        <v>-2.6255039808908979E-14</v>
      </c>
      <c r="F913">
        <v>1.214306433183765E-17</v>
      </c>
      <c r="G913">
        <v>3.4200463247255113E-2</v>
      </c>
      <c r="H913">
        <v>-3.4200463247255092E-2</v>
      </c>
      <c r="I913">
        <v>1.605430714081678E-3</v>
      </c>
      <c r="J913">
        <v>0.22450875494760369</v>
      </c>
      <c r="K913">
        <v>9.3519709175990664E-6</v>
      </c>
      <c r="L913">
        <v>-0.15252354502340751</v>
      </c>
    </row>
    <row r="914" spans="1:12" x14ac:dyDescent="0.3">
      <c r="A914" s="2">
        <v>44543.083333333336</v>
      </c>
      <c r="B914" t="s">
        <v>923</v>
      </c>
      <c r="C914">
        <v>1.214306433183765E-17</v>
      </c>
      <c r="D914">
        <v>-1.100267728333332</v>
      </c>
      <c r="E914">
        <v>-2.6255039808908979E-14</v>
      </c>
      <c r="F914">
        <v>1.214306433183765E-17</v>
      </c>
      <c r="G914">
        <v>4.6161075892048549E-2</v>
      </c>
      <c r="H914">
        <v>-4.6161075892048542E-2</v>
      </c>
      <c r="I914">
        <v>2.2689834666950481E-3</v>
      </c>
      <c r="J914">
        <v>0.22450683778096209</v>
      </c>
      <c r="K914">
        <v>2.411061302235441E-5</v>
      </c>
      <c r="L914">
        <v>-0.20593264281161089</v>
      </c>
    </row>
    <row r="915" spans="1:12" x14ac:dyDescent="0.3">
      <c r="A915" s="2">
        <v>44543.125</v>
      </c>
      <c r="B915" t="s">
        <v>924</v>
      </c>
      <c r="C915">
        <v>1.214306433183765E-17</v>
      </c>
      <c r="D915">
        <v>-1.0114736550000001</v>
      </c>
      <c r="E915">
        <v>-2.6255039808908979E-14</v>
      </c>
      <c r="F915">
        <v>1.214306433183765E-17</v>
      </c>
      <c r="G915">
        <v>4.1527036157754958E-2</v>
      </c>
      <c r="H915">
        <v>-4.1527036157754937E-2</v>
      </c>
      <c r="I915">
        <v>1.941065303188178E-3</v>
      </c>
      <c r="J915">
        <v>0.22450764876771309</v>
      </c>
      <c r="K915">
        <v>1.6681752288087959E-5</v>
      </c>
      <c r="L915">
        <v>-0.1852289435585934</v>
      </c>
    </row>
    <row r="916" spans="1:12" x14ac:dyDescent="0.3">
      <c r="A916" s="2">
        <v>44543.166666666664</v>
      </c>
      <c r="B916" t="s">
        <v>925</v>
      </c>
      <c r="C916">
        <v>1.214306433183765E-17</v>
      </c>
      <c r="D916">
        <v>-1.1592555033333301</v>
      </c>
      <c r="E916">
        <v>-2.6255039808908979E-14</v>
      </c>
      <c r="F916">
        <v>1.214306433183765E-17</v>
      </c>
      <c r="G916">
        <v>4.9239566189046222E-2</v>
      </c>
      <c r="H916">
        <v>-4.9239566189046208E-2</v>
      </c>
      <c r="I916">
        <v>2.5363591567043701E-3</v>
      </c>
      <c r="J916">
        <v>0.2245062511586417</v>
      </c>
      <c r="K916">
        <v>3.0682946467289473E-5</v>
      </c>
      <c r="L916">
        <v>-0.21969576651948131</v>
      </c>
    </row>
    <row r="917" spans="1:12" x14ac:dyDescent="0.3">
      <c r="A917" s="2">
        <v>44543.208333333336</v>
      </c>
      <c r="B917" t="s">
        <v>926</v>
      </c>
      <c r="C917">
        <v>1.214306433183765E-17</v>
      </c>
      <c r="D917">
        <v>-1.228257655833332</v>
      </c>
      <c r="E917">
        <v>-2.6255039808908979E-14</v>
      </c>
      <c r="F917">
        <v>1.214306433183765E-17</v>
      </c>
      <c r="G917">
        <v>5.284069298088085E-2</v>
      </c>
      <c r="H917">
        <v>-5.2840692980880843E-2</v>
      </c>
      <c r="I917">
        <v>2.899309288307267E-3</v>
      </c>
      <c r="J917">
        <v>0.2245055162955415</v>
      </c>
      <c r="K917">
        <v>4.0420859569256243E-5</v>
      </c>
      <c r="L917">
        <v>-0.2358060824190347</v>
      </c>
    </row>
    <row r="918" spans="1:12" x14ac:dyDescent="0.3">
      <c r="A918" s="2">
        <v>44543.25</v>
      </c>
      <c r="B918" t="s">
        <v>927</v>
      </c>
      <c r="C918">
        <v>1.214306433183765E-17</v>
      </c>
      <c r="D918">
        <v>-1.29310083333333</v>
      </c>
      <c r="E918">
        <v>8.1964959666640413E-2</v>
      </c>
      <c r="F918">
        <v>1.214306433183765E-17</v>
      </c>
      <c r="G918">
        <v>5.6348445194936959E-2</v>
      </c>
      <c r="H918">
        <v>-5.6348445194936952E-2</v>
      </c>
      <c r="I918">
        <v>3.2880863049545598E-3</v>
      </c>
      <c r="J918">
        <v>0.2245047499985785</v>
      </c>
      <c r="K918">
        <v>5.2169876285883992E-5</v>
      </c>
      <c r="L918">
        <v>-0.25150876208997358</v>
      </c>
    </row>
    <row r="919" spans="1:12" x14ac:dyDescent="0.3">
      <c r="A919" s="2">
        <v>44543.291666666664</v>
      </c>
      <c r="B919" t="s">
        <v>928</v>
      </c>
      <c r="C919">
        <v>1.214306433183765E-17</v>
      </c>
      <c r="D919">
        <v>-1.242676575833332</v>
      </c>
      <c r="E919">
        <v>12.066974814416641</v>
      </c>
      <c r="F919">
        <v>1.214306433183765E-17</v>
      </c>
      <c r="G919">
        <v>7.1801001881128992E-2</v>
      </c>
      <c r="H919">
        <v>-7.1801001881128979E-2</v>
      </c>
      <c r="I919">
        <v>2.7821328649186212E-3</v>
      </c>
      <c r="J919">
        <v>0.22450080448388571</v>
      </c>
      <c r="K919">
        <v>7.1599632917185516E-5</v>
      </c>
      <c r="L919">
        <v>-0.32039924633745698</v>
      </c>
    </row>
    <row r="920" spans="1:12" x14ac:dyDescent="0.3">
      <c r="A920" s="2">
        <v>44543.333333333336</v>
      </c>
      <c r="B920" t="s">
        <v>929</v>
      </c>
      <c r="C920">
        <v>0.69938626916666669</v>
      </c>
      <c r="D920">
        <v>-1.2794496216666611</v>
      </c>
      <c r="E920">
        <v>75.364549510142339</v>
      </c>
      <c r="F920">
        <v>1.214306433183765E-17</v>
      </c>
      <c r="G920">
        <v>0.16922956937133149</v>
      </c>
      <c r="H920">
        <v>0.5301566997953352</v>
      </c>
      <c r="I920">
        <v>2.8152906218743708E-3</v>
      </c>
      <c r="J920">
        <v>0.22394992003013189</v>
      </c>
      <c r="K920">
        <v>3.9503224225252223E-3</v>
      </c>
      <c r="L920">
        <v>2.3657696501471799</v>
      </c>
    </row>
    <row r="921" spans="1:12" x14ac:dyDescent="0.3">
      <c r="A921" s="2">
        <v>44543.375</v>
      </c>
      <c r="B921" t="s">
        <v>930</v>
      </c>
      <c r="C921">
        <v>0.23132755283333331</v>
      </c>
      <c r="D921">
        <v>-1.334942339999998</v>
      </c>
      <c r="E921">
        <v>110.9525271964952</v>
      </c>
      <c r="F921">
        <v>0.69938626916666669</v>
      </c>
      <c r="G921">
        <v>0.57593539842174457</v>
      </c>
      <c r="H921">
        <v>-0.34460784558841129</v>
      </c>
      <c r="I921">
        <v>2.9000077130729028E-3</v>
      </c>
      <c r="J921">
        <v>0.2242741354434836</v>
      </c>
      <c r="K921">
        <v>1.719586676698481E-3</v>
      </c>
      <c r="L921">
        <v>-1.5378423316328369</v>
      </c>
    </row>
    <row r="922" spans="1:12" x14ac:dyDescent="0.3">
      <c r="A922" s="2">
        <v>44543.416666666664</v>
      </c>
      <c r="B922" t="s">
        <v>931</v>
      </c>
      <c r="C922">
        <v>0.25566925308333333</v>
      </c>
      <c r="D922">
        <v>-1.3033890724999959</v>
      </c>
      <c r="E922">
        <v>110.10375156383959</v>
      </c>
      <c r="F922">
        <v>0.23132755283333331</v>
      </c>
      <c r="G922">
        <v>0.3386988199211094</v>
      </c>
      <c r="H922">
        <v>-8.302956683777607E-2</v>
      </c>
      <c r="I922">
        <v>2.1634904753466541E-3</v>
      </c>
      <c r="J922">
        <v>0.22449734621048581</v>
      </c>
      <c r="K922">
        <v>7.4362464521480435E-5</v>
      </c>
      <c r="L922">
        <v>-0.37038985627611409</v>
      </c>
    </row>
    <row r="923" spans="1:12" x14ac:dyDescent="0.3">
      <c r="A923" s="2">
        <v>44543.458333333336</v>
      </c>
      <c r="B923" t="s">
        <v>932</v>
      </c>
      <c r="C923">
        <v>0.30828476041666669</v>
      </c>
      <c r="D923">
        <v>-1.229977449999996</v>
      </c>
      <c r="E923">
        <v>162.9566762568316</v>
      </c>
      <c r="F923">
        <v>0.25566925308333333</v>
      </c>
      <c r="G923">
        <v>0.42680251604867631</v>
      </c>
      <c r="H923">
        <v>-0.1185177556320096</v>
      </c>
      <c r="I923">
        <v>2.9806746542037619E-3</v>
      </c>
      <c r="J923">
        <v>0.22448306863241449</v>
      </c>
      <c r="K923">
        <v>2.090866393220097E-4</v>
      </c>
      <c r="L923">
        <v>-0.52891713600307744</v>
      </c>
    </row>
    <row r="924" spans="1:12" x14ac:dyDescent="0.3">
      <c r="A924" s="2">
        <v>44543.5</v>
      </c>
      <c r="B924" t="s">
        <v>933</v>
      </c>
      <c r="C924">
        <v>0.33463823674999998</v>
      </c>
      <c r="D924">
        <v>-1.3461945849999959</v>
      </c>
      <c r="E924">
        <v>256.82308360394148</v>
      </c>
      <c r="F924">
        <v>0.30828476041666669</v>
      </c>
      <c r="G924">
        <v>0.60084154314067684</v>
      </c>
      <c r="H924">
        <v>-0.26620330639067691</v>
      </c>
      <c r="I924">
        <v>7.4120940180043438E-3</v>
      </c>
      <c r="J924">
        <v>0.22436907762118591</v>
      </c>
      <c r="K924">
        <v>2.64656079361882E-3</v>
      </c>
      <c r="L924">
        <v>-1.190652320895387</v>
      </c>
    </row>
    <row r="925" spans="1:12" x14ac:dyDescent="0.3">
      <c r="A925" s="2">
        <v>44543.541666666664</v>
      </c>
      <c r="B925" t="s">
        <v>934</v>
      </c>
      <c r="C925">
        <v>0.61984928766666669</v>
      </c>
      <c r="D925">
        <v>-1.4361804324999989</v>
      </c>
      <c r="E925">
        <v>336.90179320509998</v>
      </c>
      <c r="F925">
        <v>0.33463823674999998</v>
      </c>
      <c r="G925">
        <v>0.73956068513544282</v>
      </c>
      <c r="H925">
        <v>-0.1197113974687761</v>
      </c>
      <c r="I925">
        <v>1.355335637135302E-2</v>
      </c>
      <c r="J925">
        <v>0.22448219506313519</v>
      </c>
      <c r="K925">
        <v>9.9088369724177139E-4</v>
      </c>
      <c r="L925">
        <v>-0.53709945051361985</v>
      </c>
    </row>
    <row r="926" spans="1:12" x14ac:dyDescent="0.3">
      <c r="A926" s="2">
        <v>44543.583333333336</v>
      </c>
      <c r="B926" t="s">
        <v>935</v>
      </c>
      <c r="C926">
        <v>0.65573672108333336</v>
      </c>
      <c r="D926">
        <v>-1.4468350424999981</v>
      </c>
      <c r="E926">
        <v>344.30602165914507</v>
      </c>
      <c r="F926">
        <v>0.61984928766666669</v>
      </c>
      <c r="G926">
        <v>0.89406495458467983</v>
      </c>
      <c r="H926">
        <v>-0.23832823350134649</v>
      </c>
      <c r="I926">
        <v>1.1767191380940799E-2</v>
      </c>
      <c r="J926">
        <v>0.22439676603615311</v>
      </c>
      <c r="K926">
        <v>3.3974829952990158E-3</v>
      </c>
      <c r="L926">
        <v>-1.0683212502218939</v>
      </c>
    </row>
    <row r="927" spans="1:12" x14ac:dyDescent="0.3">
      <c r="A927" s="2">
        <v>44543.625</v>
      </c>
      <c r="B927" t="s">
        <v>936</v>
      </c>
      <c r="C927">
        <v>0.74991516599999997</v>
      </c>
      <c r="D927">
        <v>-1.405437946666666</v>
      </c>
      <c r="E927">
        <v>362.35049106548058</v>
      </c>
      <c r="F927">
        <v>0.65573672108333336</v>
      </c>
      <c r="G927">
        <v>0.93709688696543192</v>
      </c>
      <c r="H927">
        <v>-0.18718172096543201</v>
      </c>
      <c r="I927">
        <v>1.3047885999850651E-2</v>
      </c>
      <c r="J927">
        <v>0.22444048313690529</v>
      </c>
      <c r="K927">
        <v>2.3298442271385551E-3</v>
      </c>
      <c r="L927">
        <v>-0.83959801329374684</v>
      </c>
    </row>
    <row r="928" spans="1:12" x14ac:dyDescent="0.3">
      <c r="A928" s="2">
        <v>44543.666666666664</v>
      </c>
      <c r="B928" t="s">
        <v>937</v>
      </c>
      <c r="C928">
        <v>0.75412476241666671</v>
      </c>
      <c r="D928">
        <v>-1.430540719999996</v>
      </c>
      <c r="E928">
        <v>278.14640050801671</v>
      </c>
      <c r="F928">
        <v>0.74991516599999997</v>
      </c>
      <c r="G928">
        <v>0.8584973008474176</v>
      </c>
      <c r="H928">
        <v>-0.10437253843075089</v>
      </c>
      <c r="I928">
        <v>6.9212580163469329E-3</v>
      </c>
      <c r="J928">
        <v>0.22448927109378919</v>
      </c>
      <c r="K928">
        <v>3.7952656846627371E-4</v>
      </c>
      <c r="L928">
        <v>-0.466713550671358</v>
      </c>
    </row>
    <row r="929" spans="1:12" x14ac:dyDescent="0.3">
      <c r="A929" s="2">
        <v>44543.708333333336</v>
      </c>
      <c r="B929" t="s">
        <v>938</v>
      </c>
      <c r="C929">
        <v>0.90657839250000005</v>
      </c>
      <c r="D929">
        <v>-1.186448574166665</v>
      </c>
      <c r="E929">
        <v>165.35942173344779</v>
      </c>
      <c r="F929">
        <v>0.75412476241666671</v>
      </c>
      <c r="G929">
        <v>0.67768200612632334</v>
      </c>
      <c r="H929">
        <v>0.22889638637367671</v>
      </c>
      <c r="I929">
        <v>2.948454509973818E-3</v>
      </c>
      <c r="J929">
        <v>0.2244065702698213</v>
      </c>
      <c r="K929">
        <v>7.7141682275290999E-4</v>
      </c>
      <c r="L929">
        <v>1.0214947481200709</v>
      </c>
    </row>
    <row r="930" spans="1:12" x14ac:dyDescent="0.3">
      <c r="A930" s="2">
        <v>44543.75</v>
      </c>
      <c r="B930" t="s">
        <v>939</v>
      </c>
      <c r="C930">
        <v>0.97279576633333331</v>
      </c>
      <c r="D930">
        <v>-1.0516125350000001</v>
      </c>
      <c r="E930">
        <v>78.660611980227642</v>
      </c>
      <c r="F930">
        <v>0.90657839250000005</v>
      </c>
      <c r="G930">
        <v>0.61614359094262883</v>
      </c>
      <c r="H930">
        <v>0.35665217539070448</v>
      </c>
      <c r="I930">
        <v>4.6557442922981213E-3</v>
      </c>
      <c r="J930">
        <v>0.2242568253616625</v>
      </c>
      <c r="K930">
        <v>2.9674558647014579E-3</v>
      </c>
      <c r="L930">
        <v>1.5929943200548859</v>
      </c>
    </row>
    <row r="931" spans="1:12" x14ac:dyDescent="0.3">
      <c r="A931" s="2">
        <v>44543.791666666664</v>
      </c>
      <c r="B931" t="s">
        <v>940</v>
      </c>
      <c r="C931">
        <v>2.6218758583333331E-2</v>
      </c>
      <c r="D931">
        <v>-1.0206662816666641</v>
      </c>
      <c r="E931">
        <v>8.8386775259166424</v>
      </c>
      <c r="F931">
        <v>0.97279576633333331</v>
      </c>
      <c r="G931">
        <v>0.54232280661384835</v>
      </c>
      <c r="H931">
        <v>-0.51610404803051502</v>
      </c>
      <c r="I931">
        <v>8.3021502779290976E-3</v>
      </c>
      <c r="J931">
        <v>0.2239763640196093</v>
      </c>
      <c r="K931">
        <v>1.1162421072390049E-2</v>
      </c>
      <c r="L931">
        <v>-2.3094235323249741</v>
      </c>
    </row>
    <row r="932" spans="1:12" x14ac:dyDescent="0.3">
      <c r="A932" s="2">
        <v>44543.833333333336</v>
      </c>
      <c r="B932" t="s">
        <v>941</v>
      </c>
      <c r="C932">
        <v>-1.7347234759768071E-18</v>
      </c>
      <c r="D932">
        <v>-0.97542492499999867</v>
      </c>
      <c r="E932">
        <v>-2.5683159302995289E-14</v>
      </c>
      <c r="F932">
        <v>2.6218758583333331E-2</v>
      </c>
      <c r="G932">
        <v>5.2770754581879943E-2</v>
      </c>
      <c r="H932">
        <v>-5.2770754581879943E-2</v>
      </c>
      <c r="I932">
        <v>1.7710861596740581E-3</v>
      </c>
      <c r="J932">
        <v>0.22450553730266301</v>
      </c>
      <c r="K932">
        <v>2.4570728358866581E-5</v>
      </c>
      <c r="L932">
        <v>-0.23536085817410651</v>
      </c>
    </row>
    <row r="933" spans="1:12" x14ac:dyDescent="0.3">
      <c r="A933" s="2">
        <v>44543.875</v>
      </c>
      <c r="B933" t="s">
        <v>942</v>
      </c>
      <c r="C933">
        <v>-1.7347234759768071E-18</v>
      </c>
      <c r="D933">
        <v>-0.9576465283333313</v>
      </c>
      <c r="E933">
        <v>-2.5683159302995289E-14</v>
      </c>
      <c r="F933">
        <v>-1.7347234759768071E-18</v>
      </c>
      <c r="G933">
        <v>3.8717872951334519E-2</v>
      </c>
      <c r="H933">
        <v>-3.8717872951334519E-2</v>
      </c>
      <c r="I933">
        <v>1.7859016145510399E-3</v>
      </c>
      <c r="J933">
        <v>0.22450809834812219</v>
      </c>
      <c r="K933">
        <v>1.3337828686001721E-5</v>
      </c>
      <c r="L933">
        <v>-0.17268541072446111</v>
      </c>
    </row>
    <row r="934" spans="1:12" x14ac:dyDescent="0.3">
      <c r="A934" s="2">
        <v>44543.916666666664</v>
      </c>
      <c r="B934" t="s">
        <v>943</v>
      </c>
      <c r="C934">
        <v>-1.7347234759768071E-18</v>
      </c>
      <c r="D934">
        <v>-0.93351809249999818</v>
      </c>
      <c r="E934">
        <v>-2.5683159302995289E-14</v>
      </c>
      <c r="F934">
        <v>-1.7347234759768071E-18</v>
      </c>
      <c r="G934">
        <v>3.7458643295788963E-2</v>
      </c>
      <c r="H934">
        <v>-3.7458643295788963E-2</v>
      </c>
      <c r="I934">
        <v>1.7270359934988969E-3</v>
      </c>
      <c r="J934">
        <v>0.22450828959598079</v>
      </c>
      <c r="K934">
        <v>1.207143445460938E-5</v>
      </c>
      <c r="L934">
        <v>-0.16706420031702471</v>
      </c>
    </row>
    <row r="935" spans="1:12" x14ac:dyDescent="0.3">
      <c r="A935" s="2">
        <v>44543.958333333336</v>
      </c>
      <c r="B935" t="s">
        <v>944</v>
      </c>
      <c r="C935">
        <v>-1.7347234759768071E-18</v>
      </c>
      <c r="D935">
        <v>-0.9372131041666627</v>
      </c>
      <c r="E935">
        <v>-2.5683159302995289E-14</v>
      </c>
      <c r="F935">
        <v>-1.7347234759768071E-18</v>
      </c>
      <c r="G935">
        <v>3.7651480838197027E-2</v>
      </c>
      <c r="H935">
        <v>-3.7651480838197027E-2</v>
      </c>
      <c r="I935">
        <v>1.7356216244299649E-3</v>
      </c>
      <c r="J935">
        <v>0.2245082607207266</v>
      </c>
      <c r="K935">
        <v>1.225688328216874E-5</v>
      </c>
      <c r="L935">
        <v>-0.16792497093220679</v>
      </c>
    </row>
    <row r="936" spans="1:12" x14ac:dyDescent="0.3">
      <c r="A936" s="3">
        <v>44544</v>
      </c>
      <c r="B936" t="s">
        <v>945</v>
      </c>
      <c r="C936">
        <v>-1.7347234759768071E-18</v>
      </c>
      <c r="D936">
        <v>-0.6675688424999997</v>
      </c>
      <c r="E936">
        <v>-2.5683159302995289E-14</v>
      </c>
      <c r="F936">
        <v>-1.7347234759768071E-18</v>
      </c>
      <c r="G936">
        <v>2.3579120197675451E-2</v>
      </c>
      <c r="H936">
        <v>-2.3579120197675451E-2</v>
      </c>
      <c r="I936">
        <v>1.5165567222305951E-3</v>
      </c>
      <c r="J936">
        <v>0.22450997732178779</v>
      </c>
      <c r="K936">
        <v>4.1984031420915347E-6</v>
      </c>
      <c r="L936">
        <v>-0.10515094245555009</v>
      </c>
    </row>
    <row r="937" spans="1:12" x14ac:dyDescent="0.3">
      <c r="A937" s="2">
        <v>44544.041666666664</v>
      </c>
      <c r="B937" t="s">
        <v>946</v>
      </c>
      <c r="C937">
        <v>-1.7347234759768071E-18</v>
      </c>
      <c r="D937">
        <v>-0.76552804499999638</v>
      </c>
      <c r="E937">
        <v>-2.5683159302995289E-14</v>
      </c>
      <c r="F937">
        <v>-1.7347234759768071E-18</v>
      </c>
      <c r="G937">
        <v>2.8691475332241499E-2</v>
      </c>
      <c r="H937">
        <v>-2.869147533224151E-2</v>
      </c>
      <c r="I937">
        <v>1.5005785360981639E-3</v>
      </c>
      <c r="J937">
        <v>0.22450944517305019</v>
      </c>
      <c r="K937">
        <v>6.1506480819503094E-6</v>
      </c>
      <c r="L937">
        <v>-0.12794843520175889</v>
      </c>
    </row>
    <row r="938" spans="1:12" x14ac:dyDescent="0.3">
      <c r="A938" s="2">
        <v>44544.083333333336</v>
      </c>
      <c r="B938" t="s">
        <v>947</v>
      </c>
      <c r="C938">
        <v>-1.7347234759768071E-18</v>
      </c>
      <c r="D938">
        <v>-1.0924844733333321</v>
      </c>
      <c r="E938">
        <v>-2.5683159302995289E-14</v>
      </c>
      <c r="F938">
        <v>-1.7347234759768071E-18</v>
      </c>
      <c r="G938">
        <v>4.5754878591055953E-2</v>
      </c>
      <c r="H938">
        <v>-4.5754878591055953E-2</v>
      </c>
      <c r="I938">
        <v>2.2366570358697919E-3</v>
      </c>
      <c r="J938">
        <v>0.22450691232708389</v>
      </c>
      <c r="K938">
        <v>2.3349153727906191E-5</v>
      </c>
      <c r="L938">
        <v>-0.20411721885612449</v>
      </c>
    </row>
    <row r="939" spans="1:12" x14ac:dyDescent="0.3">
      <c r="A939" s="2">
        <v>44544.125</v>
      </c>
      <c r="B939" t="s">
        <v>948</v>
      </c>
      <c r="C939">
        <v>-1.7347234759768071E-18</v>
      </c>
      <c r="D939">
        <v>-1.14344135833333</v>
      </c>
      <c r="E939">
        <v>-2.5683159302995289E-14</v>
      </c>
      <c r="F939">
        <v>-1.7347234759768071E-18</v>
      </c>
      <c r="G939">
        <v>4.8414247859310658E-2</v>
      </c>
      <c r="H939">
        <v>-4.8414247859310658E-2</v>
      </c>
      <c r="I939">
        <v>2.4607984183915121E-3</v>
      </c>
      <c r="J939">
        <v>0.224506412183411</v>
      </c>
      <c r="K939">
        <v>2.8774944658653279E-5</v>
      </c>
      <c r="L939">
        <v>-0.21600520213416491</v>
      </c>
    </row>
    <row r="940" spans="1:12" x14ac:dyDescent="0.3">
      <c r="A940" s="2">
        <v>44544.166666666664</v>
      </c>
      <c r="B940" t="s">
        <v>949</v>
      </c>
      <c r="C940">
        <v>-1.7347234759768071E-18</v>
      </c>
      <c r="D940">
        <v>-1.2907573383333319</v>
      </c>
      <c r="E940">
        <v>-2.5683159302995289E-14</v>
      </c>
      <c r="F940">
        <v>-1.7347234759768071E-18</v>
      </c>
      <c r="G940">
        <v>5.6102464867372408E-2</v>
      </c>
      <c r="H940">
        <v>-5.6102464867372408E-2</v>
      </c>
      <c r="I940">
        <v>3.2747567539006951E-3</v>
      </c>
      <c r="J940">
        <v>0.2245048052674346</v>
      </c>
      <c r="K940">
        <v>5.1504365291627249E-5</v>
      </c>
      <c r="L940">
        <v>-0.25040916549087688</v>
      </c>
    </row>
    <row r="941" spans="1:12" x14ac:dyDescent="0.3">
      <c r="A941" s="2">
        <v>44544.25</v>
      </c>
      <c r="B941" t="s">
        <v>950</v>
      </c>
      <c r="C941">
        <v>-1.7347234759768071E-18</v>
      </c>
      <c r="D941">
        <v>-1.1679598483333291</v>
      </c>
      <c r="E941">
        <v>-2.5683159302995289E-14</v>
      </c>
      <c r="F941">
        <v>-1.7347234759768071E-18</v>
      </c>
      <c r="G941">
        <v>4.9693833901707271E-2</v>
      </c>
      <c r="H941">
        <v>-4.9693833901707271E-2</v>
      </c>
      <c r="I941">
        <v>2.5791615918824029E-3</v>
      </c>
      <c r="J941">
        <v>0.22450616135287729</v>
      </c>
      <c r="K941">
        <v>3.178181601010376E-5</v>
      </c>
      <c r="L941">
        <v>-0.2217273632834052</v>
      </c>
    </row>
    <row r="942" spans="1:12" x14ac:dyDescent="0.3">
      <c r="A942" s="2">
        <v>44544.291666666664</v>
      </c>
      <c r="B942" t="s">
        <v>951</v>
      </c>
      <c r="C942">
        <v>-1.7347234759768071E-18</v>
      </c>
      <c r="D942">
        <v>-1.144819259166667</v>
      </c>
      <c r="E942">
        <v>17.31324132883331</v>
      </c>
      <c r="F942">
        <v>-1.7347234759768071E-18</v>
      </c>
      <c r="G942">
        <v>7.4610032586502992E-2</v>
      </c>
      <c r="H942">
        <v>-7.4610032586502992E-2</v>
      </c>
      <c r="I942">
        <v>2.225542969787846E-3</v>
      </c>
      <c r="J942">
        <v>0.22449999056037301</v>
      </c>
      <c r="K942">
        <v>6.177570388550019E-5</v>
      </c>
      <c r="L942">
        <v>-0.33284117456212969</v>
      </c>
    </row>
    <row r="943" spans="1:12" x14ac:dyDescent="0.3">
      <c r="A943" s="2">
        <v>44544.333333333336</v>
      </c>
      <c r="B943" t="s">
        <v>952</v>
      </c>
      <c r="C943">
        <v>0.66737245366666664</v>
      </c>
      <c r="D943">
        <v>-1.059545677499997</v>
      </c>
      <c r="E943">
        <v>87.889660389637811</v>
      </c>
      <c r="F943">
        <v>-1.7347234759768071E-18</v>
      </c>
      <c r="G943">
        <v>0.17665217195859009</v>
      </c>
      <c r="H943">
        <v>0.49072028170807658</v>
      </c>
      <c r="I943">
        <v>2.180518490592562E-3</v>
      </c>
      <c r="J943">
        <v>0.22403069325210209</v>
      </c>
      <c r="K943">
        <v>2.618037451612759E-3</v>
      </c>
      <c r="L943">
        <v>2.1890920595943082</v>
      </c>
    </row>
    <row r="944" spans="1:12" x14ac:dyDescent="0.3">
      <c r="A944" s="2">
        <v>44544.375</v>
      </c>
      <c r="B944" t="s">
        <v>953</v>
      </c>
      <c r="C944">
        <v>0.19840471158333339</v>
      </c>
      <c r="D944">
        <v>-1.04030625</v>
      </c>
      <c r="E944">
        <v>114.7716056226878</v>
      </c>
      <c r="F944">
        <v>0.66737245366666664</v>
      </c>
      <c r="G944">
        <v>0.55029529535454147</v>
      </c>
      <c r="H944">
        <v>-0.35189058377120808</v>
      </c>
      <c r="I944">
        <v>2.07826465764034E-3</v>
      </c>
      <c r="J944">
        <v>0.2242642125260009</v>
      </c>
      <c r="K944">
        <v>1.2828480039218479E-3</v>
      </c>
      <c r="L944">
        <v>-1.56969549523164</v>
      </c>
    </row>
    <row r="945" spans="1:12" x14ac:dyDescent="0.3">
      <c r="A945" s="2">
        <v>44544.416666666664</v>
      </c>
      <c r="B945" t="s">
        <v>954</v>
      </c>
      <c r="C945">
        <v>0.19514367091666671</v>
      </c>
      <c r="D945">
        <v>-0.92763821249999978</v>
      </c>
      <c r="E945">
        <v>149.87282500782419</v>
      </c>
      <c r="F945">
        <v>0.19840471158333339</v>
      </c>
      <c r="G945">
        <v>0.36261518305912782</v>
      </c>
      <c r="H945">
        <v>-0.16747151214246109</v>
      </c>
      <c r="I945">
        <v>2.5343015503943131E-3</v>
      </c>
      <c r="J945">
        <v>0.22445516645798699</v>
      </c>
      <c r="K945">
        <v>3.5464697192430083E-4</v>
      </c>
      <c r="L945">
        <v>-0.74721909897281369</v>
      </c>
    </row>
    <row r="946" spans="1:12" x14ac:dyDescent="0.3">
      <c r="A946" s="2">
        <v>44544.458333333336</v>
      </c>
      <c r="B946" t="s">
        <v>955</v>
      </c>
      <c r="C946">
        <v>0.19420595416666669</v>
      </c>
      <c r="D946">
        <v>-1.2133326516666649</v>
      </c>
      <c r="E946">
        <v>222.16225664336761</v>
      </c>
      <c r="F946">
        <v>0.19514367091666671</v>
      </c>
      <c r="G946">
        <v>0.48496991728731242</v>
      </c>
      <c r="H946">
        <v>-0.29076396312064567</v>
      </c>
      <c r="I946">
        <v>6.0201981990529599E-3</v>
      </c>
      <c r="J946">
        <v>0.22434189189040199</v>
      </c>
      <c r="K946">
        <v>2.5573422461805401E-3</v>
      </c>
      <c r="L946">
        <v>-1.299594327746584</v>
      </c>
    </row>
    <row r="947" spans="1:12" x14ac:dyDescent="0.3">
      <c r="A947" s="2">
        <v>44544.5</v>
      </c>
      <c r="B947" t="s">
        <v>956</v>
      </c>
      <c r="C947">
        <v>0.19333315241666671</v>
      </c>
      <c r="D947">
        <v>-1.3153278041666669</v>
      </c>
      <c r="E947">
        <v>276.31788268388078</v>
      </c>
      <c r="F947">
        <v>0.19420595416666669</v>
      </c>
      <c r="G947">
        <v>0.57153867103580713</v>
      </c>
      <c r="H947">
        <v>-0.37820551861914042</v>
      </c>
      <c r="I947">
        <v>9.8253070143462032E-3</v>
      </c>
      <c r="J947">
        <v>0.22422365182126081</v>
      </c>
      <c r="K947">
        <v>7.115906470982431E-3</v>
      </c>
      <c r="L947">
        <v>-1.693666734466281</v>
      </c>
    </row>
    <row r="948" spans="1:12" x14ac:dyDescent="0.3">
      <c r="A948" s="2">
        <v>44544.541666666664</v>
      </c>
      <c r="B948" t="s">
        <v>957</v>
      </c>
      <c r="C948">
        <v>0.43792364341666667</v>
      </c>
      <c r="D948">
        <v>-1.4085427924999969</v>
      </c>
      <c r="E948">
        <v>325.91868063150417</v>
      </c>
      <c r="F948">
        <v>0.19333315241666671</v>
      </c>
      <c r="G948">
        <v>0.65080893632331183</v>
      </c>
      <c r="H948">
        <v>-0.21288529290664521</v>
      </c>
      <c r="I948">
        <v>1.423587010033343E-2</v>
      </c>
      <c r="J948">
        <v>0.2244196477455318</v>
      </c>
      <c r="K948">
        <v>3.2959554768849748E-3</v>
      </c>
      <c r="L948">
        <v>-0.9554658321275602</v>
      </c>
    </row>
    <row r="949" spans="1:12" x14ac:dyDescent="0.3">
      <c r="A949" s="2">
        <v>44544.583333333336</v>
      </c>
      <c r="B949" t="s">
        <v>958</v>
      </c>
      <c r="C949">
        <v>0.42453271399999998</v>
      </c>
      <c r="D949">
        <v>-1.466592630833333</v>
      </c>
      <c r="E949">
        <v>267.61989319885151</v>
      </c>
      <c r="F949">
        <v>0.43792364341666667</v>
      </c>
      <c r="G949">
        <v>0.68831314312489666</v>
      </c>
      <c r="H949">
        <v>-0.26378042912489669</v>
      </c>
      <c r="I949">
        <v>7.4695318951996494E-3</v>
      </c>
      <c r="J949">
        <v>0.22437164356700101</v>
      </c>
      <c r="K949">
        <v>2.6190443654660511E-3</v>
      </c>
      <c r="L949">
        <v>-1.179849611679668</v>
      </c>
    </row>
    <row r="950" spans="1:12" x14ac:dyDescent="0.3">
      <c r="A950" s="2">
        <v>44544.625</v>
      </c>
      <c r="B950" t="s">
        <v>959</v>
      </c>
      <c r="C950">
        <v>0.81928918058333322</v>
      </c>
      <c r="D950">
        <v>-1.499346255833331</v>
      </c>
      <c r="E950">
        <v>173.4459612407793</v>
      </c>
      <c r="F950">
        <v>0.42453271399999998</v>
      </c>
      <c r="G950">
        <v>0.54122040688611395</v>
      </c>
      <c r="H950">
        <v>0.27806877369721927</v>
      </c>
      <c r="I950">
        <v>3.6728037329810631E-3</v>
      </c>
      <c r="J950">
        <v>0.2243567134355236</v>
      </c>
      <c r="K950">
        <v>1.4202023174413789E-3</v>
      </c>
      <c r="L950">
        <v>1.2413871232019671</v>
      </c>
    </row>
    <row r="951" spans="1:12" x14ac:dyDescent="0.3">
      <c r="A951" s="2">
        <v>44544.666666666664</v>
      </c>
      <c r="B951" t="s">
        <v>960</v>
      </c>
      <c r="C951">
        <v>0.77338132525000003</v>
      </c>
      <c r="D951">
        <v>-1.4734633774999959</v>
      </c>
      <c r="E951">
        <v>136.9167889302112</v>
      </c>
      <c r="F951">
        <v>0.81928918058333322</v>
      </c>
      <c r="G951">
        <v>0.68236510879645362</v>
      </c>
      <c r="H951">
        <v>9.1016216453546406E-2</v>
      </c>
      <c r="I951">
        <v>4.0773215437585279E-3</v>
      </c>
      <c r="J951">
        <v>0.22449454427859761</v>
      </c>
      <c r="K951">
        <v>1.690492689015531E-4</v>
      </c>
      <c r="L951">
        <v>0.40640774342128488</v>
      </c>
    </row>
    <row r="952" spans="1:12" x14ac:dyDescent="0.3">
      <c r="A952" s="2">
        <v>44544.708333333336</v>
      </c>
      <c r="B952" t="s">
        <v>961</v>
      </c>
      <c r="C952">
        <v>0.43330266108333332</v>
      </c>
      <c r="D952">
        <v>-1.21910540333333</v>
      </c>
      <c r="E952">
        <v>116.53891186313849</v>
      </c>
      <c r="F952">
        <v>0.77338132525000003</v>
      </c>
      <c r="G952">
        <v>0.61536105951624442</v>
      </c>
      <c r="H952">
        <v>-0.18205839843291111</v>
      </c>
      <c r="I952">
        <v>3.000699094882184E-3</v>
      </c>
      <c r="J952">
        <v>0.22444496881134579</v>
      </c>
      <c r="K952">
        <v>4.9671376862850955E-4</v>
      </c>
      <c r="L952">
        <v>-0.81249238295662574</v>
      </c>
    </row>
    <row r="953" spans="1:12" x14ac:dyDescent="0.3">
      <c r="A953" s="2">
        <v>44544.75</v>
      </c>
      <c r="B953" t="s">
        <v>962</v>
      </c>
      <c r="C953">
        <v>0.41377307066666669</v>
      </c>
      <c r="D953">
        <v>-1.158118406666663</v>
      </c>
      <c r="E953">
        <v>44.001812061666627</v>
      </c>
      <c r="F953">
        <v>0.43330266108333332</v>
      </c>
      <c r="G953">
        <v>0.33248470417715309</v>
      </c>
      <c r="H953">
        <v>8.1288366489513542E-2</v>
      </c>
      <c r="I953">
        <v>1.9006550582260371E-3</v>
      </c>
      <c r="J953">
        <v>0.2244979198615896</v>
      </c>
      <c r="K953">
        <v>6.2584182030412075E-5</v>
      </c>
      <c r="L953">
        <v>0.36257471833902649</v>
      </c>
    </row>
    <row r="954" spans="1:12" x14ac:dyDescent="0.3">
      <c r="A954" s="2">
        <v>44544.791666666664</v>
      </c>
      <c r="B954" t="s">
        <v>963</v>
      </c>
      <c r="C954">
        <v>1.283079199999999E-2</v>
      </c>
      <c r="D954">
        <v>-1.1413556741666651</v>
      </c>
      <c r="E954">
        <v>1.416678448499967</v>
      </c>
      <c r="F954">
        <v>0.41377307066666669</v>
      </c>
      <c r="G954">
        <v>0.25757688968970899</v>
      </c>
      <c r="H954">
        <v>-0.24474609768970901</v>
      </c>
      <c r="I954">
        <v>2.8972578602726338E-3</v>
      </c>
      <c r="J954">
        <v>0.22439159732124889</v>
      </c>
      <c r="K954">
        <v>8.6654456671892614E-4</v>
      </c>
      <c r="L954">
        <v>-1.0921991340227171</v>
      </c>
    </row>
    <row r="955" spans="1:12" x14ac:dyDescent="0.3">
      <c r="A955" s="2">
        <v>44544.833333333336</v>
      </c>
      <c r="B955" t="s">
        <v>964</v>
      </c>
      <c r="C955">
        <v>-8.6736173798840355E-18</v>
      </c>
      <c r="D955">
        <v>-1.1236114508333339</v>
      </c>
      <c r="E955">
        <v>-3.3177164719215093E-14</v>
      </c>
      <c r="F955">
        <v>1.283079199999999E-2</v>
      </c>
      <c r="G955">
        <v>5.3802418135218993E-2</v>
      </c>
      <c r="H955">
        <v>-5.3802418135219E-2</v>
      </c>
      <c r="I955">
        <v>2.3343514889299448E-3</v>
      </c>
      <c r="J955">
        <v>0.22450531502850701</v>
      </c>
      <c r="K955">
        <v>3.3701701315191333E-5</v>
      </c>
      <c r="L955">
        <v>-0.24002987174113649</v>
      </c>
    </row>
    <row r="956" spans="1:12" x14ac:dyDescent="0.3">
      <c r="A956" s="2">
        <v>44544.875</v>
      </c>
      <c r="B956" t="s">
        <v>965</v>
      </c>
      <c r="C956">
        <v>-8.6736173798840355E-18</v>
      </c>
      <c r="D956">
        <v>-1.1056105299999961</v>
      </c>
      <c r="E956">
        <v>-3.3177164719215093E-14</v>
      </c>
      <c r="F956">
        <v>-8.6736173798840355E-18</v>
      </c>
      <c r="G956">
        <v>4.6439909312865117E-2</v>
      </c>
      <c r="H956">
        <v>-4.6439909312865131E-2</v>
      </c>
      <c r="I956">
        <v>2.2915723736646101E-3</v>
      </c>
      <c r="J956">
        <v>0.2245067862236893</v>
      </c>
      <c r="K956">
        <v>2.46468286317099E-5</v>
      </c>
      <c r="L956">
        <v>-0.2071789128356428</v>
      </c>
    </row>
    <row r="957" spans="1:12" x14ac:dyDescent="0.3">
      <c r="A957" s="2">
        <v>44544.916666666664</v>
      </c>
      <c r="B957" t="s">
        <v>966</v>
      </c>
      <c r="C957">
        <v>-8.6736173798840355E-18</v>
      </c>
      <c r="D957">
        <v>-1.100006579166664</v>
      </c>
      <c r="E957">
        <v>-3.3177164719215093E-14</v>
      </c>
      <c r="F957">
        <v>-8.6736173798840355E-18</v>
      </c>
      <c r="G957">
        <v>4.6147446878652833E-2</v>
      </c>
      <c r="H957">
        <v>-4.6147446878652833E-2</v>
      </c>
      <c r="I957">
        <v>2.267887666001645E-3</v>
      </c>
      <c r="J957">
        <v>0.22450684029297471</v>
      </c>
      <c r="K957">
        <v>2.4084687655323551E-5</v>
      </c>
      <c r="L957">
        <v>-0.20587172834260151</v>
      </c>
    </row>
    <row r="958" spans="1:12" x14ac:dyDescent="0.3">
      <c r="A958" s="2">
        <v>44544.958333333336</v>
      </c>
      <c r="B958" t="s">
        <v>967</v>
      </c>
      <c r="C958">
        <v>-8.6736173798840355E-18</v>
      </c>
      <c r="D958">
        <v>-1.1080245966666671</v>
      </c>
      <c r="E958">
        <v>-3.3177164719215093E-14</v>
      </c>
      <c r="F958">
        <v>-8.6736173798840355E-18</v>
      </c>
      <c r="G958">
        <v>4.6565896109445427E-2</v>
      </c>
      <c r="H958">
        <v>-4.6565896109445441E-2</v>
      </c>
      <c r="I958">
        <v>2.3018852411830259E-3</v>
      </c>
      <c r="J958">
        <v>0.22450676282540949</v>
      </c>
      <c r="K958">
        <v>2.489277525094411E-5</v>
      </c>
      <c r="L958">
        <v>-0.20774204203053651</v>
      </c>
    </row>
    <row r="959" spans="1:12" x14ac:dyDescent="0.3">
      <c r="A959" s="3">
        <v>44545</v>
      </c>
      <c r="B959" t="s">
        <v>968</v>
      </c>
      <c r="C959">
        <v>-8.6736173798840355E-18</v>
      </c>
      <c r="D959">
        <v>-0.88439687166666658</v>
      </c>
      <c r="E959">
        <v>-3.3177164719215093E-14</v>
      </c>
      <c r="F959">
        <v>-8.6736173798840355E-18</v>
      </c>
      <c r="G959">
        <v>3.4895074798552111E-2</v>
      </c>
      <c r="H959">
        <v>-3.4895074798552118E-2</v>
      </c>
      <c r="I959">
        <v>1.627640870479106E-3</v>
      </c>
      <c r="J959">
        <v>0.22450865930450489</v>
      </c>
      <c r="K959">
        <v>9.8708324335732683E-6</v>
      </c>
      <c r="L959">
        <v>-0.1556230298539521</v>
      </c>
    </row>
    <row r="960" spans="1:12" x14ac:dyDescent="0.3">
      <c r="A960" s="2">
        <v>44545.041666666664</v>
      </c>
      <c r="B960" t="s">
        <v>969</v>
      </c>
      <c r="C960">
        <v>-8.6736173798840355E-18</v>
      </c>
      <c r="D960">
        <v>-0.93463325666666108</v>
      </c>
      <c r="E960">
        <v>-3.3177164719215093E-14</v>
      </c>
      <c r="F960">
        <v>-8.6736173798840355E-18</v>
      </c>
      <c r="G960">
        <v>3.7516842169481528E-2</v>
      </c>
      <c r="H960">
        <v>-3.7516842169481528E-2</v>
      </c>
      <c r="I960">
        <v>1.7296108121748199E-3</v>
      </c>
      <c r="J960">
        <v>0.2245082808970606</v>
      </c>
      <c r="K960">
        <v>1.2127089661937389E-5</v>
      </c>
      <c r="L960">
        <v>-0.16732398098537979</v>
      </c>
    </row>
    <row r="961" spans="1:12" x14ac:dyDescent="0.3">
      <c r="A961" s="2">
        <v>44545.083333333336</v>
      </c>
      <c r="B961" t="s">
        <v>970</v>
      </c>
      <c r="C961">
        <v>-8.6736173798840355E-18</v>
      </c>
      <c r="D961">
        <v>-1.158902964999996</v>
      </c>
      <c r="E961">
        <v>-3.3177164719215093E-14</v>
      </c>
      <c r="F961">
        <v>-8.6736173798840355E-18</v>
      </c>
      <c r="G961">
        <v>4.9221167701588582E-2</v>
      </c>
      <c r="H961">
        <v>-4.9221167701588582E-2</v>
      </c>
      <c r="I961">
        <v>2.5346437396814312E-3</v>
      </c>
      <c r="J961">
        <v>0.22450625477831521</v>
      </c>
      <c r="K961">
        <v>3.0639179538844792E-5</v>
      </c>
      <c r="L961">
        <v>-0.2196134878018135</v>
      </c>
    </row>
    <row r="962" spans="1:12" x14ac:dyDescent="0.3">
      <c r="A962" s="2">
        <v>44545.125</v>
      </c>
      <c r="B962" t="s">
        <v>971</v>
      </c>
      <c r="C962">
        <v>-8.6736173798840355E-18</v>
      </c>
      <c r="D962">
        <v>-1.249303817499996</v>
      </c>
      <c r="E962">
        <v>-3.3177164719215093E-14</v>
      </c>
      <c r="F962">
        <v>-8.6736173798840355E-18</v>
      </c>
      <c r="G962">
        <v>5.3939063015686711E-2</v>
      </c>
      <c r="H962">
        <v>-5.3939063015686718E-2</v>
      </c>
      <c r="I962">
        <v>3.0207802981026041E-3</v>
      </c>
      <c r="J962">
        <v>0.2245052816920784</v>
      </c>
      <c r="K962">
        <v>4.3894059345939062E-5</v>
      </c>
      <c r="L962">
        <v>-0.24072231538057309</v>
      </c>
    </row>
    <row r="963" spans="1:12" x14ac:dyDescent="0.3">
      <c r="A963" s="2">
        <v>44545.166666666664</v>
      </c>
      <c r="B963" t="s">
        <v>972</v>
      </c>
      <c r="C963">
        <v>-8.6736173798840355E-18</v>
      </c>
      <c r="D963">
        <v>-1.1843132966666621</v>
      </c>
      <c r="E963">
        <v>-3.3177164719215093E-14</v>
      </c>
      <c r="F963">
        <v>-8.6736173798840355E-18</v>
      </c>
      <c r="G963">
        <v>5.0547297725637243E-2</v>
      </c>
      <c r="H963">
        <v>-5.054729772563725E-2</v>
      </c>
      <c r="I963">
        <v>2.661905875052239E-3</v>
      </c>
      <c r="J963">
        <v>0.22450599037053079</v>
      </c>
      <c r="K963">
        <v>3.394343490793319E-5</v>
      </c>
      <c r="L963">
        <v>-0.22554476241980209</v>
      </c>
    </row>
    <row r="964" spans="1:12" x14ac:dyDescent="0.3">
      <c r="A964" s="2">
        <v>44545.208333333336</v>
      </c>
      <c r="B964" t="s">
        <v>973</v>
      </c>
      <c r="C964">
        <v>-8.6736173798840355E-18</v>
      </c>
      <c r="D964">
        <v>-1.150559902499996</v>
      </c>
      <c r="E964">
        <v>-3.3177164719215093E-14</v>
      </c>
      <c r="F964">
        <v>-8.6736173798840355E-18</v>
      </c>
      <c r="G964">
        <v>4.8785754822335277E-2</v>
      </c>
      <c r="H964">
        <v>-4.8785754822335291E-2</v>
      </c>
      <c r="I964">
        <v>2.494459439201594E-3</v>
      </c>
      <c r="J964">
        <v>0.22450634004087081</v>
      </c>
      <c r="K964">
        <v>2.9619920875532129E-5</v>
      </c>
      <c r="L964">
        <v>-0.21766639159284079</v>
      </c>
    </row>
    <row r="965" spans="1:12" x14ac:dyDescent="0.3">
      <c r="A965" s="2">
        <v>44545.25</v>
      </c>
      <c r="B965" t="s">
        <v>974</v>
      </c>
      <c r="C965">
        <v>-8.6736173798840355E-18</v>
      </c>
      <c r="D965">
        <v>-1.167117754166664</v>
      </c>
      <c r="E965">
        <v>4.1499999668228351E-6</v>
      </c>
      <c r="F965">
        <v>-8.6736173798840355E-18</v>
      </c>
      <c r="G965">
        <v>4.9649892435111947E-2</v>
      </c>
      <c r="H965">
        <v>-4.9649892435111947E-2</v>
      </c>
      <c r="I965">
        <v>2.5749830151840219E-3</v>
      </c>
      <c r="J965">
        <v>0.22450617007629131</v>
      </c>
      <c r="K965">
        <v>3.1673970071827743E-5</v>
      </c>
      <c r="L965">
        <v>-0.22153083818975369</v>
      </c>
    </row>
    <row r="966" spans="1:12" x14ac:dyDescent="0.3">
      <c r="A966" s="2">
        <v>44545.291666666664</v>
      </c>
      <c r="B966" t="s">
        <v>975</v>
      </c>
      <c r="C966">
        <v>-8.6736173798840355E-18</v>
      </c>
      <c r="D966">
        <v>-1.220226923333332</v>
      </c>
      <c r="E966">
        <v>10.0001083210833</v>
      </c>
      <c r="F966">
        <v>-8.6736173798840355E-18</v>
      </c>
      <c r="G966">
        <v>6.7510699806423671E-2</v>
      </c>
      <c r="H966">
        <v>-6.7510699806423685E-2</v>
      </c>
      <c r="I966">
        <v>2.6884209177525631E-3</v>
      </c>
      <c r="J966">
        <v>0.22450199717893629</v>
      </c>
      <c r="K966">
        <v>6.1155114810032459E-5</v>
      </c>
      <c r="L966">
        <v>-0.30124037969756001</v>
      </c>
    </row>
    <row r="967" spans="1:12" x14ac:dyDescent="0.3">
      <c r="A967" s="2">
        <v>44545.333333333336</v>
      </c>
      <c r="B967" t="s">
        <v>976</v>
      </c>
      <c r="C967">
        <v>0.81450219008333324</v>
      </c>
      <c r="D967">
        <v>-1.1867073374999959</v>
      </c>
      <c r="E967">
        <v>91.285327044455713</v>
      </c>
      <c r="F967">
        <v>-8.6736173798840355E-18</v>
      </c>
      <c r="G967">
        <v>0.18841226945232309</v>
      </c>
      <c r="H967">
        <v>0.62608992063101021</v>
      </c>
      <c r="I967">
        <v>2.6186477520917508E-3</v>
      </c>
      <c r="J967">
        <v>0.22372822432471989</v>
      </c>
      <c r="K967">
        <v>5.1224772977732282E-3</v>
      </c>
      <c r="L967">
        <v>2.7935863327138351</v>
      </c>
    </row>
    <row r="968" spans="1:12" x14ac:dyDescent="0.3">
      <c r="A968" s="2">
        <v>44545.375</v>
      </c>
      <c r="B968" t="s">
        <v>977</v>
      </c>
      <c r="C968">
        <v>0.75392435775</v>
      </c>
      <c r="D968">
        <v>-1.0837663024999991</v>
      </c>
      <c r="E968">
        <v>114.4026954251629</v>
      </c>
      <c r="F968">
        <v>0.81450219008333324</v>
      </c>
      <c r="G968">
        <v>0.62565958430594104</v>
      </c>
      <c r="H968">
        <v>0.12826477344405901</v>
      </c>
      <c r="I968">
        <v>3.1489554436474111E-3</v>
      </c>
      <c r="J968">
        <v>0.22447826514363611</v>
      </c>
      <c r="K968">
        <v>2.5880508126197949E-4</v>
      </c>
      <c r="L968">
        <v>0.57246411943584796</v>
      </c>
    </row>
    <row r="969" spans="1:12" x14ac:dyDescent="0.3">
      <c r="A969" s="2">
        <v>44545.416666666664</v>
      </c>
      <c r="B969" t="s">
        <v>978</v>
      </c>
      <c r="C969">
        <v>0.65547273866666667</v>
      </c>
      <c r="D969">
        <v>-0.97247139583333464</v>
      </c>
      <c r="E969">
        <v>134.6177744332069</v>
      </c>
      <c r="F969">
        <v>0.75392435775</v>
      </c>
      <c r="G969">
        <v>0.62002857442609416</v>
      </c>
      <c r="H969">
        <v>3.5444164240572507E-2</v>
      </c>
      <c r="I969">
        <v>2.6617394052625052E-3</v>
      </c>
      <c r="J969">
        <v>0.22450857978517341</v>
      </c>
      <c r="K969">
        <v>1.6688683469668861E-5</v>
      </c>
      <c r="L969">
        <v>0.1581537549054314</v>
      </c>
    </row>
    <row r="970" spans="1:12" x14ac:dyDescent="0.3">
      <c r="A970" s="2">
        <v>44545.458333333336</v>
      </c>
      <c r="B970" t="s">
        <v>979</v>
      </c>
      <c r="C970">
        <v>0.55300087291666666</v>
      </c>
      <c r="D970">
        <v>-1.206952254166666</v>
      </c>
      <c r="E970">
        <v>174.67978405593851</v>
      </c>
      <c r="F970">
        <v>0.65547273866666667</v>
      </c>
      <c r="G970">
        <v>0.6434305369015193</v>
      </c>
      <c r="H970">
        <v>-9.0429663984852637E-2</v>
      </c>
      <c r="I970">
        <v>2.7535096526847898E-3</v>
      </c>
      <c r="J970">
        <v>0.22449477846146751</v>
      </c>
      <c r="K970">
        <v>1.1239718318295719E-4</v>
      </c>
      <c r="L970">
        <v>-0.40352055851064478</v>
      </c>
    </row>
    <row r="971" spans="1:12" x14ac:dyDescent="0.3">
      <c r="A971" s="2">
        <v>44545.5</v>
      </c>
      <c r="B971" t="s">
        <v>980</v>
      </c>
      <c r="C971">
        <v>0.6744476117499999</v>
      </c>
      <c r="D971">
        <v>-1.599335034999996</v>
      </c>
      <c r="E971">
        <v>210.41863883872</v>
      </c>
      <c r="F971">
        <v>0.55300087291666666</v>
      </c>
      <c r="G971">
        <v>0.66653746620566823</v>
      </c>
      <c r="H971">
        <v>7.9101455443316704E-3</v>
      </c>
      <c r="I971">
        <v>4.9575572659191812E-3</v>
      </c>
      <c r="J971">
        <v>0.22451095949284641</v>
      </c>
      <c r="K971">
        <v>1.5552689448647939E-6</v>
      </c>
      <c r="L971">
        <v>3.5336186533088877E-2</v>
      </c>
    </row>
    <row r="972" spans="1:12" x14ac:dyDescent="0.3">
      <c r="A972" s="2">
        <v>44545.541666666664</v>
      </c>
      <c r="B972" t="s">
        <v>981</v>
      </c>
      <c r="C972">
        <v>0.67734368816666668</v>
      </c>
      <c r="D972">
        <v>-1.735150336666663</v>
      </c>
      <c r="E972">
        <v>182.6368847327191</v>
      </c>
      <c r="F972">
        <v>0.6744476117499999</v>
      </c>
      <c r="G972">
        <v>0.69250167667926754</v>
      </c>
      <c r="H972">
        <v>-1.515798851260086E-2</v>
      </c>
      <c r="I972">
        <v>5.1842634078591802E-3</v>
      </c>
      <c r="J972">
        <v>0.22451062527442561</v>
      </c>
      <c r="K972">
        <v>5.9749866130540466E-6</v>
      </c>
      <c r="L972">
        <v>-6.772145142804302E-2</v>
      </c>
    </row>
    <row r="973" spans="1:12" x14ac:dyDescent="0.3">
      <c r="A973" s="2">
        <v>44545.583333333336</v>
      </c>
      <c r="B973" t="s">
        <v>982</v>
      </c>
      <c r="C973">
        <v>0.74693833733333337</v>
      </c>
      <c r="D973">
        <v>-1.7909785908333331</v>
      </c>
      <c r="E973">
        <v>324.65443057757238</v>
      </c>
      <c r="F973">
        <v>0.67734368816666668</v>
      </c>
      <c r="G973">
        <v>0.9111546980534182</v>
      </c>
      <c r="H973">
        <v>-0.1642163607200848</v>
      </c>
      <c r="I973">
        <v>1.119340846760266E-2</v>
      </c>
      <c r="J973">
        <v>0.22445684846881689</v>
      </c>
      <c r="K973">
        <v>1.5325848077612279E-3</v>
      </c>
      <c r="L973">
        <v>-0.73589652822446838</v>
      </c>
    </row>
    <row r="974" spans="1:12" x14ac:dyDescent="0.3">
      <c r="A974" s="2">
        <v>44545.625</v>
      </c>
      <c r="B974" t="s">
        <v>983</v>
      </c>
      <c r="C974">
        <v>0.78791616225000005</v>
      </c>
      <c r="D974">
        <v>-1.8145640683333291</v>
      </c>
      <c r="E974">
        <v>362.08224692727049</v>
      </c>
      <c r="F974">
        <v>0.74693833733333337</v>
      </c>
      <c r="G974">
        <v>1.0036991848222181</v>
      </c>
      <c r="H974">
        <v>-0.21578302257221779</v>
      </c>
      <c r="I974">
        <v>1.3677630532943489E-2</v>
      </c>
      <c r="J974">
        <v>0.22441719424180789</v>
      </c>
      <c r="K974">
        <v>3.24982271369231E-3</v>
      </c>
      <c r="L974">
        <v>-0.96819723466189744</v>
      </c>
    </row>
    <row r="975" spans="1:12" x14ac:dyDescent="0.3">
      <c r="A975" s="2">
        <v>44545.666666666664</v>
      </c>
      <c r="B975" t="s">
        <v>984</v>
      </c>
      <c r="C975">
        <v>0.89252586025000002</v>
      </c>
      <c r="D975">
        <v>-1.3774415641666631</v>
      </c>
      <c r="E975">
        <v>164.75429064137739</v>
      </c>
      <c r="F975">
        <v>0.78791616225000005</v>
      </c>
      <c r="G975">
        <v>0.70365248510020506</v>
      </c>
      <c r="H975">
        <v>0.18887337514979499</v>
      </c>
      <c r="I975">
        <v>3.5282483563344388E-3</v>
      </c>
      <c r="J975">
        <v>0.22443988788203401</v>
      </c>
      <c r="K975">
        <v>6.2924919689565919E-4</v>
      </c>
      <c r="L975">
        <v>0.84312943701904219</v>
      </c>
    </row>
    <row r="976" spans="1:12" x14ac:dyDescent="0.3">
      <c r="A976" s="2">
        <v>44545.708333333336</v>
      </c>
      <c r="B976" t="s">
        <v>985</v>
      </c>
      <c r="C976">
        <v>0.86693669024999986</v>
      </c>
      <c r="D976">
        <v>-1.2425840699999959</v>
      </c>
      <c r="E976">
        <v>119.76967125976979</v>
      </c>
      <c r="F976">
        <v>0.89252586025000002</v>
      </c>
      <c r="G976">
        <v>0.68110474424377587</v>
      </c>
      <c r="H976">
        <v>0.18583194600622399</v>
      </c>
      <c r="I976">
        <v>4.0335706397946871E-3</v>
      </c>
      <c r="J976">
        <v>0.22444212775550459</v>
      </c>
      <c r="K976">
        <v>6.9709672042783883E-4</v>
      </c>
      <c r="L976">
        <v>0.82976293625426156</v>
      </c>
    </row>
    <row r="977" spans="1:12" x14ac:dyDescent="0.3">
      <c r="A977" s="2">
        <v>44545.75</v>
      </c>
      <c r="B977" t="s">
        <v>986</v>
      </c>
      <c r="C977">
        <v>0.90500338066666675</v>
      </c>
      <c r="D977">
        <v>-1.201375485</v>
      </c>
      <c r="E977">
        <v>71.833613753578717</v>
      </c>
      <c r="F977">
        <v>0.86693669024999986</v>
      </c>
      <c r="G977">
        <v>0.59381373700000395</v>
      </c>
      <c r="H977">
        <v>0.3111896436666628</v>
      </c>
      <c r="I977">
        <v>4.6244881891013192E-3</v>
      </c>
      <c r="J977">
        <v>0.22431754720212299</v>
      </c>
      <c r="K977">
        <v>2.2438409217857679E-3</v>
      </c>
      <c r="L977">
        <v>1.3899131584818121</v>
      </c>
    </row>
    <row r="978" spans="1:12" x14ac:dyDescent="0.3">
      <c r="A978" s="2">
        <v>44545.791666666664</v>
      </c>
      <c r="B978" t="s">
        <v>987</v>
      </c>
      <c r="C978">
        <v>4.6578385666666659E-2</v>
      </c>
      <c r="D978">
        <v>-1.1805308649999979</v>
      </c>
      <c r="E978">
        <v>8.1733993681666366</v>
      </c>
      <c r="F978">
        <v>0.90500338066666675</v>
      </c>
      <c r="G978">
        <v>0.51572536638065469</v>
      </c>
      <c r="H978">
        <v>-0.46914698071398803</v>
      </c>
      <c r="I978">
        <v>7.6602606493204606E-3</v>
      </c>
      <c r="J978">
        <v>0.22406961690638619</v>
      </c>
      <c r="K978">
        <v>8.4994858382702702E-3</v>
      </c>
      <c r="L978">
        <v>-2.098624511835478</v>
      </c>
    </row>
    <row r="979" spans="1:12" x14ac:dyDescent="0.3">
      <c r="A979" s="2">
        <v>44545.833333333336</v>
      </c>
      <c r="B979" t="s">
        <v>988</v>
      </c>
      <c r="C979">
        <v>-1.329954664915552E-17</v>
      </c>
      <c r="D979">
        <v>-1.1574430466666681</v>
      </c>
      <c r="E979">
        <v>-2.9087265004020438E-14</v>
      </c>
      <c r="F979">
        <v>4.6578385666666659E-2</v>
      </c>
      <c r="G979">
        <v>7.2462011953557337E-2</v>
      </c>
      <c r="H979">
        <v>-7.2462011953557351E-2</v>
      </c>
      <c r="I979">
        <v>2.410778009906662E-3</v>
      </c>
      <c r="J979">
        <v>0.22450061822673359</v>
      </c>
      <c r="K979">
        <v>6.3143190814737792E-5</v>
      </c>
      <c r="L979">
        <v>-0.32328869736074661</v>
      </c>
    </row>
    <row r="980" spans="1:12" x14ac:dyDescent="0.3">
      <c r="A980" s="2">
        <v>44545.875</v>
      </c>
      <c r="B980" t="s">
        <v>989</v>
      </c>
      <c r="C980">
        <v>-1.329954664915552E-17</v>
      </c>
      <c r="D980">
        <v>-1.138830025000001</v>
      </c>
      <c r="E980">
        <v>-2.9087265004020438E-14</v>
      </c>
      <c r="F980">
        <v>-1.329954664915552E-17</v>
      </c>
      <c r="G980">
        <v>4.8173588757948103E-2</v>
      </c>
      <c r="H980">
        <v>-4.817358875794811E-2</v>
      </c>
      <c r="I980">
        <v>2.4393004380177429E-3</v>
      </c>
      <c r="J980">
        <v>0.22450645861904159</v>
      </c>
      <c r="K980">
        <v>2.8239477460525379E-5</v>
      </c>
      <c r="L980">
        <v>-0.21492916056565869</v>
      </c>
    </row>
    <row r="981" spans="1:12" x14ac:dyDescent="0.3">
      <c r="A981" s="2">
        <v>44545.916666666664</v>
      </c>
      <c r="B981" t="s">
        <v>990</v>
      </c>
      <c r="C981">
        <v>-1.329954664915552E-17</v>
      </c>
      <c r="D981">
        <v>-1.114218869166663</v>
      </c>
      <c r="E981">
        <v>-2.9087265004020438E-14</v>
      </c>
      <c r="F981">
        <v>-1.329954664915552E-17</v>
      </c>
      <c r="G981">
        <v>4.6889166614023717E-2</v>
      </c>
      <c r="H981">
        <v>-4.6889166614023731E-2</v>
      </c>
      <c r="I981">
        <v>2.3286500918944602E-3</v>
      </c>
      <c r="J981">
        <v>0.22450670249456081</v>
      </c>
      <c r="K981">
        <v>2.5534436874825331E-5</v>
      </c>
      <c r="L981">
        <v>-0.2091870380463281</v>
      </c>
    </row>
    <row r="982" spans="1:12" x14ac:dyDescent="0.3">
      <c r="A982" s="2">
        <v>44545.958333333336</v>
      </c>
      <c r="B982" t="s">
        <v>991</v>
      </c>
      <c r="C982">
        <v>-1.329954664915552E-17</v>
      </c>
      <c r="D982">
        <v>-1.1066141124999971</v>
      </c>
      <c r="E982">
        <v>-2.9087265004020438E-14</v>
      </c>
      <c r="F982">
        <v>-1.329954664915552E-17</v>
      </c>
      <c r="G982">
        <v>4.6492284893881533E-2</v>
      </c>
      <c r="H982">
        <v>-4.6492284893881547E-2</v>
      </c>
      <c r="I982">
        <v>2.2958516243634822E-3</v>
      </c>
      <c r="J982">
        <v>0.22450677650426931</v>
      </c>
      <c r="K982">
        <v>2.4748795380813899E-5</v>
      </c>
      <c r="L982">
        <v>-0.20741301692503511</v>
      </c>
    </row>
    <row r="983" spans="1:12" x14ac:dyDescent="0.3">
      <c r="A983" s="3">
        <v>44546</v>
      </c>
      <c r="B983" t="s">
        <v>992</v>
      </c>
      <c r="C983">
        <v>-1.329954664915552E-17</v>
      </c>
      <c r="D983">
        <v>-0.75449085249999825</v>
      </c>
      <c r="E983">
        <v>-2.9087265004020438E-14</v>
      </c>
      <c r="F983">
        <v>-1.329954664915552E-17</v>
      </c>
      <c r="G983">
        <v>2.8115459538844631E-2</v>
      </c>
      <c r="H983">
        <v>-2.8115459538844641E-2</v>
      </c>
      <c r="I983">
        <v>1.4969275502617911E-3</v>
      </c>
      <c r="J983">
        <v>0.22450951034243069</v>
      </c>
      <c r="K983">
        <v>5.8917507527882524E-6</v>
      </c>
      <c r="L983">
        <v>-0.1253794876201951</v>
      </c>
    </row>
    <row r="984" spans="1:12" x14ac:dyDescent="0.3">
      <c r="A984" s="2">
        <v>44546.041666666664</v>
      </c>
      <c r="B984" t="s">
        <v>993</v>
      </c>
      <c r="C984">
        <v>-1.329954664915552E-17</v>
      </c>
      <c r="D984">
        <v>-0.74304962166666755</v>
      </c>
      <c r="E984">
        <v>-2.9087265004020438E-14</v>
      </c>
      <c r="F984">
        <v>-1.329954664915552E-17</v>
      </c>
      <c r="G984">
        <v>2.7518357544302201E-2</v>
      </c>
      <c r="H984">
        <v>-2.7518357544302211E-2</v>
      </c>
      <c r="I984">
        <v>1.4946042412966199E-3</v>
      </c>
      <c r="J984">
        <v>0.2245095764997935</v>
      </c>
      <c r="K984">
        <v>5.6353697892185454E-6</v>
      </c>
      <c r="L984">
        <v>-0.1227165983291673</v>
      </c>
    </row>
    <row r="985" spans="1:12" x14ac:dyDescent="0.3">
      <c r="A985" s="2">
        <v>44546.083333333336</v>
      </c>
      <c r="B985" t="s">
        <v>994</v>
      </c>
      <c r="C985">
        <v>-1.329954664915552E-17</v>
      </c>
      <c r="D985">
        <v>-1.0971576375000009</v>
      </c>
      <c r="E985">
        <v>-2.9087265004020438E-14</v>
      </c>
      <c r="F985">
        <v>-1.329954664915552E-17</v>
      </c>
      <c r="G985">
        <v>4.5998764557993427E-2</v>
      </c>
      <c r="H985">
        <v>-4.5998764557993441E-2</v>
      </c>
      <c r="I985">
        <v>2.255983647887773E-3</v>
      </c>
      <c r="J985">
        <v>0.2245068676484796</v>
      </c>
      <c r="K985">
        <v>2.3803566996742931E-5</v>
      </c>
      <c r="L985">
        <v>-0.20520720667086961</v>
      </c>
    </row>
    <row r="986" spans="1:12" x14ac:dyDescent="0.3">
      <c r="A986" s="2">
        <v>44546.125</v>
      </c>
      <c r="B986" t="s">
        <v>995</v>
      </c>
      <c r="C986">
        <v>-1.329954664915552E-17</v>
      </c>
      <c r="D986">
        <v>-1.227725345833331</v>
      </c>
      <c r="E986">
        <v>-2.9087265004020438E-14</v>
      </c>
      <c r="F986">
        <v>-1.329954664915552E-17</v>
      </c>
      <c r="G986">
        <v>5.2812912459069383E-2</v>
      </c>
      <c r="H986">
        <v>-5.281291245906939E-2</v>
      </c>
      <c r="I986">
        <v>2.8963022501813109E-3</v>
      </c>
      <c r="J986">
        <v>0.22450552216574979</v>
      </c>
      <c r="K986">
        <v>4.0336246942928733E-5</v>
      </c>
      <c r="L986">
        <v>-0.23568175409777251</v>
      </c>
    </row>
    <row r="987" spans="1:12" x14ac:dyDescent="0.3">
      <c r="A987" s="2">
        <v>44546.166666666664</v>
      </c>
      <c r="B987" t="s">
        <v>996</v>
      </c>
      <c r="C987">
        <v>-1.329954664915552E-17</v>
      </c>
      <c r="D987">
        <v>-1.124116421666667</v>
      </c>
      <c r="E987">
        <v>-2.9087265004020438E-14</v>
      </c>
      <c r="F987">
        <v>-1.329954664915552E-17</v>
      </c>
      <c r="G987">
        <v>4.740570617387805E-2</v>
      </c>
      <c r="H987">
        <v>-4.7405706173878057E-2</v>
      </c>
      <c r="I987">
        <v>2.3723214433609531E-3</v>
      </c>
      <c r="J987">
        <v>0.2245066052191188</v>
      </c>
      <c r="K987">
        <v>2.6591927526275271E-5</v>
      </c>
      <c r="L987">
        <v>-0.21149610937080729</v>
      </c>
    </row>
    <row r="988" spans="1:12" x14ac:dyDescent="0.3">
      <c r="A988" s="2">
        <v>44546.208333333336</v>
      </c>
      <c r="B988" t="s">
        <v>997</v>
      </c>
      <c r="C988">
        <v>-1.329954664915552E-17</v>
      </c>
      <c r="D988">
        <v>-1.164296945</v>
      </c>
      <c r="E988">
        <v>-2.9087265004020438E-14</v>
      </c>
      <c r="F988">
        <v>-1.329954664915552E-17</v>
      </c>
      <c r="G988">
        <v>4.9502672048755657E-2</v>
      </c>
      <c r="H988">
        <v>-4.9502672048755678E-2</v>
      </c>
      <c r="I988">
        <v>2.5610448343422539E-3</v>
      </c>
      <c r="J988">
        <v>0.22450619924605611</v>
      </c>
      <c r="K988">
        <v>3.1315102444648597E-5</v>
      </c>
      <c r="L988">
        <v>-0.220872418279908</v>
      </c>
    </row>
    <row r="989" spans="1:12" x14ac:dyDescent="0.3">
      <c r="A989" s="2">
        <v>44546.25</v>
      </c>
      <c r="B989" t="s">
        <v>998</v>
      </c>
      <c r="C989">
        <v>-1.329954664915552E-17</v>
      </c>
      <c r="D989">
        <v>-1.2303012225000001</v>
      </c>
      <c r="E989">
        <v>-2.9087265004020438E-14</v>
      </c>
      <c r="F989">
        <v>-1.329954664915552E-17</v>
      </c>
      <c r="G989">
        <v>5.2947343895491612E-2</v>
      </c>
      <c r="H989">
        <v>-5.2947343895491633E-2</v>
      </c>
      <c r="I989">
        <v>2.9108833795654411E-3</v>
      </c>
      <c r="J989">
        <v>0.2245054937304061</v>
      </c>
      <c r="K989">
        <v>4.0747149696641328E-5</v>
      </c>
      <c r="L989">
        <v>-0.23628339255059921</v>
      </c>
    </row>
    <row r="990" spans="1:12" x14ac:dyDescent="0.3">
      <c r="A990" s="2">
        <v>44546.291666666664</v>
      </c>
      <c r="B990" t="s">
        <v>999</v>
      </c>
      <c r="C990">
        <v>-1.329954664915552E-17</v>
      </c>
      <c r="D990">
        <v>-1.302236397499996</v>
      </c>
      <c r="E990">
        <v>19.332149107999971</v>
      </c>
      <c r="F990">
        <v>-1.329954664915552E-17</v>
      </c>
      <c r="G990">
        <v>8.5871736163950246E-2</v>
      </c>
      <c r="H990">
        <v>-8.587173616395026E-2</v>
      </c>
      <c r="I990">
        <v>3.0361359927085522E-3</v>
      </c>
      <c r="J990">
        <v>0.22449637667066399</v>
      </c>
      <c r="K990">
        <v>1.1181881775894029E-4</v>
      </c>
      <c r="L990">
        <v>-0.38323621495787241</v>
      </c>
    </row>
    <row r="991" spans="1:12" x14ac:dyDescent="0.3">
      <c r="A991" s="2">
        <v>44546.333333333336</v>
      </c>
      <c r="B991" t="s">
        <v>1000</v>
      </c>
      <c r="C991">
        <v>0.81116080933333334</v>
      </c>
      <c r="D991">
        <v>-1.191142240833329</v>
      </c>
      <c r="E991">
        <v>78.640195394408209</v>
      </c>
      <c r="F991">
        <v>-1.329954664915552E-17</v>
      </c>
      <c r="G991">
        <v>0.16956353716864889</v>
      </c>
      <c r="H991">
        <v>0.64159727216468454</v>
      </c>
      <c r="I991">
        <v>2.45498631895881E-3</v>
      </c>
      <c r="J991">
        <v>0.22368902639242241</v>
      </c>
      <c r="K991">
        <v>5.0415155688026533E-3</v>
      </c>
      <c r="L991">
        <v>2.8625446196955671</v>
      </c>
    </row>
    <row r="992" spans="1:12" x14ac:dyDescent="0.3">
      <c r="A992" s="2">
        <v>44546.375</v>
      </c>
      <c r="B992" t="s">
        <v>1001</v>
      </c>
      <c r="C992">
        <v>0.62357273841666661</v>
      </c>
      <c r="D992">
        <v>-1.105013211666662</v>
      </c>
      <c r="E992">
        <v>111.0082836278291</v>
      </c>
      <c r="F992">
        <v>0.81116080933333334</v>
      </c>
      <c r="G992">
        <v>0.61997393027771797</v>
      </c>
      <c r="H992">
        <v>3.5988081389486388E-3</v>
      </c>
      <c r="I992">
        <v>3.1666121362560079E-3</v>
      </c>
      <c r="J992">
        <v>0.224511058695709</v>
      </c>
      <c r="K992">
        <v>2.048892304724486E-7</v>
      </c>
      <c r="L992">
        <v>1.606214023318564E-2</v>
      </c>
    </row>
    <row r="993" spans="1:12" x14ac:dyDescent="0.3">
      <c r="A993" s="2">
        <v>44546.416666666664</v>
      </c>
      <c r="B993" t="s">
        <v>1002</v>
      </c>
      <c r="C993">
        <v>0.60407721558333327</v>
      </c>
      <c r="D993">
        <v>-1.032367389166666</v>
      </c>
      <c r="E993">
        <v>143.01202771818561</v>
      </c>
      <c r="F993">
        <v>0.62357273841666661</v>
      </c>
      <c r="G993">
        <v>0.57056678718592768</v>
      </c>
      <c r="H993">
        <v>3.3510428397405589E-2</v>
      </c>
      <c r="I993">
        <v>2.035506680374452E-3</v>
      </c>
      <c r="J993">
        <v>0.2245088470400986</v>
      </c>
      <c r="K993">
        <v>1.139342598350383E-5</v>
      </c>
      <c r="L993">
        <v>0.14947840055679831</v>
      </c>
    </row>
    <row r="994" spans="1:12" x14ac:dyDescent="0.3">
      <c r="A994" s="2">
        <v>44546.458333333336</v>
      </c>
      <c r="B994" t="s">
        <v>1003</v>
      </c>
      <c r="C994">
        <v>0.79470553074999994</v>
      </c>
      <c r="D994">
        <v>-1.4636694583333321</v>
      </c>
      <c r="E994">
        <v>182.71812257545261</v>
      </c>
      <c r="F994">
        <v>0.60407721558333327</v>
      </c>
      <c r="G994">
        <v>0.64322878253482085</v>
      </c>
      <c r="H994">
        <v>0.15147674821517909</v>
      </c>
      <c r="I994">
        <v>3.55159988857686E-3</v>
      </c>
      <c r="J994">
        <v>0.22446529189731651</v>
      </c>
      <c r="K994">
        <v>4.0743503904607008E-4</v>
      </c>
      <c r="L994">
        <v>0.67619907683480118</v>
      </c>
    </row>
    <row r="995" spans="1:12" x14ac:dyDescent="0.3">
      <c r="A995" s="2">
        <v>44546.5</v>
      </c>
      <c r="B995" t="s">
        <v>1004</v>
      </c>
      <c r="C995">
        <v>0.7764567541666666</v>
      </c>
      <c r="D995">
        <v>-1.8687613799999989</v>
      </c>
      <c r="E995">
        <v>178.25806348005969</v>
      </c>
      <c r="F995">
        <v>0.79470553074999994</v>
      </c>
      <c r="G995">
        <v>0.75306831227386473</v>
      </c>
      <c r="H995">
        <v>2.338844189280187E-2</v>
      </c>
      <c r="I995">
        <v>6.5358819409101349E-3</v>
      </c>
      <c r="J995">
        <v>0.224509989652947</v>
      </c>
      <c r="K995">
        <v>1.7982680631552399E-5</v>
      </c>
      <c r="L995">
        <v>0.1045637631920949</v>
      </c>
    </row>
    <row r="996" spans="1:12" x14ac:dyDescent="0.3">
      <c r="A996" s="2">
        <v>44546.541666666664</v>
      </c>
      <c r="B996" t="s">
        <v>1005</v>
      </c>
      <c r="C996">
        <v>0.96526127883333335</v>
      </c>
      <c r="D996">
        <v>-2.040947436666666</v>
      </c>
      <c r="E996">
        <v>378.15896846139151</v>
      </c>
      <c r="F996">
        <v>0.7764567541666666</v>
      </c>
      <c r="G996">
        <v>1.0545487672761891</v>
      </c>
      <c r="H996">
        <v>-8.9287488442855723E-2</v>
      </c>
      <c r="I996">
        <v>1.6170508241713101E-2</v>
      </c>
      <c r="J996">
        <v>0.224494970983527</v>
      </c>
      <c r="K996">
        <v>6.6117623151561665E-4</v>
      </c>
      <c r="L996">
        <v>-0.4011314335194448</v>
      </c>
    </row>
    <row r="997" spans="1:12" x14ac:dyDescent="0.3">
      <c r="A997" s="2">
        <v>44546.583333333336</v>
      </c>
      <c r="B997" t="s">
        <v>1006</v>
      </c>
      <c r="C997">
        <v>0.98055160858333323</v>
      </c>
      <c r="D997">
        <v>-2.0666068375000002</v>
      </c>
      <c r="E997">
        <v>376.63777609975489</v>
      </c>
      <c r="F997">
        <v>0.96526127883333335</v>
      </c>
      <c r="G997">
        <v>1.1481076968588779</v>
      </c>
      <c r="H997">
        <v>-0.16755608827554511</v>
      </c>
      <c r="I997">
        <v>1.560567799703442E-2</v>
      </c>
      <c r="J997">
        <v>0.22445436659964721</v>
      </c>
      <c r="K997">
        <v>2.2444859454190222E-3</v>
      </c>
      <c r="L997">
        <v>-0.75254360585794977</v>
      </c>
    </row>
    <row r="998" spans="1:12" x14ac:dyDescent="0.3">
      <c r="A998" s="2">
        <v>44546.625</v>
      </c>
      <c r="B998" t="s">
        <v>1007</v>
      </c>
      <c r="C998">
        <v>1.23959979025</v>
      </c>
      <c r="D998">
        <v>-1.8320191716666621</v>
      </c>
      <c r="E998">
        <v>385.16673410054102</v>
      </c>
      <c r="F998">
        <v>0.98055160858333323</v>
      </c>
      <c r="G998">
        <v>1.1563885035432739</v>
      </c>
      <c r="H998">
        <v>8.3211286706725618E-2</v>
      </c>
      <c r="I998">
        <v>1.483342227591722E-2</v>
      </c>
      <c r="J998">
        <v>0.22449710854280541</v>
      </c>
      <c r="K998">
        <v>5.2533764036685217E-4</v>
      </c>
      <c r="L998">
        <v>0.37357982119358502</v>
      </c>
    </row>
    <row r="999" spans="1:12" x14ac:dyDescent="0.3">
      <c r="A999" s="2">
        <v>44546.666666666664</v>
      </c>
      <c r="B999" t="s">
        <v>1008</v>
      </c>
      <c r="C999">
        <v>1.128524598</v>
      </c>
      <c r="D999">
        <v>-1.720112959999998</v>
      </c>
      <c r="E999">
        <v>253.3402924960308</v>
      </c>
      <c r="F999">
        <v>1.23959979025</v>
      </c>
      <c r="G999">
        <v>1.0813148716950809</v>
      </c>
      <c r="H999">
        <v>4.7209726304918931E-2</v>
      </c>
      <c r="I999">
        <v>9.4084803553965216E-3</v>
      </c>
      <c r="J999">
        <v>0.22450661062447869</v>
      </c>
      <c r="K999">
        <v>1.06082869650062E-4</v>
      </c>
      <c r="L999">
        <v>0.21136846182439911</v>
      </c>
    </row>
    <row r="1000" spans="1:12" x14ac:dyDescent="0.3">
      <c r="A1000" s="2">
        <v>44546.708333333336</v>
      </c>
      <c r="B1000" t="s">
        <v>1009</v>
      </c>
      <c r="C1000">
        <v>1.2101954600833329</v>
      </c>
      <c r="D1000">
        <v>-1.466979026666664</v>
      </c>
      <c r="E1000">
        <v>163.64058516276651</v>
      </c>
      <c r="F1000">
        <v>1.128524598</v>
      </c>
      <c r="G1000">
        <v>0.87715267476515946</v>
      </c>
      <c r="H1000">
        <v>0.33304278531817388</v>
      </c>
      <c r="I1000">
        <v>6.789218455252103E-3</v>
      </c>
      <c r="J1000">
        <v>0.2242889133281234</v>
      </c>
      <c r="K1000">
        <v>3.7895619888183439E-3</v>
      </c>
      <c r="L1000">
        <v>1.4891392974225881</v>
      </c>
    </row>
    <row r="1001" spans="1:12" x14ac:dyDescent="0.3">
      <c r="A1001" s="2">
        <v>44546.75</v>
      </c>
      <c r="B1001" t="s">
        <v>1010</v>
      </c>
      <c r="C1001">
        <v>1.4289741284999999</v>
      </c>
      <c r="D1001">
        <v>-1.400953451666666</v>
      </c>
      <c r="E1001">
        <v>96.342849547452488</v>
      </c>
      <c r="F1001">
        <v>1.2101954600833329</v>
      </c>
      <c r="G1001">
        <v>0.81304588333110062</v>
      </c>
      <c r="H1001">
        <v>0.61592824516889932</v>
      </c>
      <c r="I1001">
        <v>9.255278192958117E-3</v>
      </c>
      <c r="J1001">
        <v>0.22374838940014541</v>
      </c>
      <c r="K1001">
        <v>1.7757352108079261E-2</v>
      </c>
      <c r="L1001">
        <v>2.7574347467761848</v>
      </c>
    </row>
    <row r="1002" spans="1:12" x14ac:dyDescent="0.3">
      <c r="A1002" s="2">
        <v>44546.791666666664</v>
      </c>
      <c r="B1002" t="s">
        <v>1011</v>
      </c>
      <c r="C1002">
        <v>6.3341527999999994E-2</v>
      </c>
      <c r="D1002">
        <v>-1.320669650833334</v>
      </c>
      <c r="E1002">
        <v>8.8818703296666364</v>
      </c>
      <c r="F1002">
        <v>1.4289741284999999</v>
      </c>
      <c r="G1002">
        <v>0.78640660515413185</v>
      </c>
      <c r="H1002">
        <v>-0.72306507715413182</v>
      </c>
      <c r="I1002">
        <v>1.8526680507240632E-2</v>
      </c>
      <c r="J1002">
        <v>0.2234493435000332</v>
      </c>
      <c r="K1002">
        <v>4.9916877594500017E-2</v>
      </c>
      <c r="L1002">
        <v>-3.252326549589136</v>
      </c>
    </row>
    <row r="1003" spans="1:12" x14ac:dyDescent="0.3">
      <c r="A1003" s="2">
        <v>44546.833333333336</v>
      </c>
      <c r="B1003" t="s">
        <v>1012</v>
      </c>
      <c r="C1003">
        <v>-1.329954664915552E-17</v>
      </c>
      <c r="D1003">
        <v>-1.31826925333333</v>
      </c>
      <c r="E1003">
        <v>-3.0896581589464248E-14</v>
      </c>
      <c r="F1003">
        <v>6.3341527999999994E-2</v>
      </c>
      <c r="G1003">
        <v>8.9246900428486375E-2</v>
      </c>
      <c r="H1003">
        <v>-8.9246900428486389E-2</v>
      </c>
      <c r="I1003">
        <v>3.2874486828503918E-3</v>
      </c>
      <c r="J1003">
        <v>0.224495193724942</v>
      </c>
      <c r="K1003">
        <v>1.308450912671987E-4</v>
      </c>
      <c r="L1003">
        <v>-0.39834941655843958</v>
      </c>
    </row>
    <row r="1004" spans="1:12" x14ac:dyDescent="0.3">
      <c r="A1004" s="2">
        <v>44546.875</v>
      </c>
      <c r="B1004" t="s">
        <v>1013</v>
      </c>
      <c r="C1004">
        <v>-1.329954664915552E-17</v>
      </c>
      <c r="D1004">
        <v>-1.3373556141666649</v>
      </c>
      <c r="E1004">
        <v>-3.0896581589464248E-14</v>
      </c>
      <c r="F1004">
        <v>-1.329954664915552E-17</v>
      </c>
      <c r="G1004">
        <v>5.8534364358576119E-2</v>
      </c>
      <c r="H1004">
        <v>-5.8534364358576133E-2</v>
      </c>
      <c r="I1004">
        <v>3.5835680016847852E-3</v>
      </c>
      <c r="J1004">
        <v>0.22450424696146681</v>
      </c>
      <c r="K1004">
        <v>6.1391426438588823E-5</v>
      </c>
      <c r="L1004">
        <v>-0.26130424993993567</v>
      </c>
    </row>
    <row r="1005" spans="1:12" x14ac:dyDescent="0.3">
      <c r="A1005" s="2">
        <v>44546.916666666664</v>
      </c>
      <c r="B1005" t="s">
        <v>1014</v>
      </c>
      <c r="C1005">
        <v>-1.329954664915552E-17</v>
      </c>
      <c r="D1005">
        <v>-1.291252930833334</v>
      </c>
      <c r="E1005">
        <v>-3.0896581589464248E-14</v>
      </c>
      <c r="F1005">
        <v>-1.329954664915552E-17</v>
      </c>
      <c r="G1005">
        <v>5.612832915370157E-2</v>
      </c>
      <c r="H1005">
        <v>-5.6128329153701577E-2</v>
      </c>
      <c r="I1005">
        <v>3.2779112674280872E-3</v>
      </c>
      <c r="J1005">
        <v>0.2245047994564113</v>
      </c>
      <c r="K1005">
        <v>5.1601850790246213E-5</v>
      </c>
      <c r="L1005">
        <v>-0.25052500524369692</v>
      </c>
    </row>
    <row r="1006" spans="1:12" x14ac:dyDescent="0.3">
      <c r="A1006" s="2">
        <v>44546.958333333336</v>
      </c>
      <c r="B1006" t="s">
        <v>1015</v>
      </c>
      <c r="C1006">
        <v>-1.329954664915552E-17</v>
      </c>
      <c r="D1006">
        <v>-1.228063107499995</v>
      </c>
      <c r="E1006">
        <v>-3.0896581589464248E-14</v>
      </c>
      <c r="F1006">
        <v>-1.329954664915552E-17</v>
      </c>
      <c r="G1006">
        <v>5.2830539772754682E-2</v>
      </c>
      <c r="H1006">
        <v>-5.2830539772754689E-2</v>
      </c>
      <c r="I1006">
        <v>2.8982099044749278E-3</v>
      </c>
      <c r="J1006">
        <v>0.22450551844134481</v>
      </c>
      <c r="K1006">
        <v>4.0389917236543923E-5</v>
      </c>
      <c r="L1006">
        <v>-0.23576064289251689</v>
      </c>
    </row>
    <row r="1007" spans="1:12" x14ac:dyDescent="0.3">
      <c r="A1007" s="3">
        <v>44547</v>
      </c>
      <c r="B1007" t="s">
        <v>1016</v>
      </c>
      <c r="C1007">
        <v>-1.329954664915552E-17</v>
      </c>
      <c r="D1007">
        <v>-0.80175256833333108</v>
      </c>
      <c r="E1007">
        <v>0.19529319516663579</v>
      </c>
      <c r="F1007">
        <v>-1.329954664915552E-17</v>
      </c>
      <c r="G1007">
        <v>3.0876660091579539E-2</v>
      </c>
      <c r="H1007">
        <v>-3.087666009157955E-2</v>
      </c>
      <c r="I1007">
        <v>1.5200265372345249E-3</v>
      </c>
      <c r="J1007">
        <v>0.22450918591400451</v>
      </c>
      <c r="K1007">
        <v>7.2158103369208076E-6</v>
      </c>
      <c r="L1007">
        <v>-0.13769451627549509</v>
      </c>
    </row>
    <row r="1008" spans="1:12" x14ac:dyDescent="0.3">
      <c r="A1008" s="2">
        <v>44547.041666666664</v>
      </c>
      <c r="B1008" t="s">
        <v>1017</v>
      </c>
      <c r="C1008">
        <v>-1.329954664915552E-17</v>
      </c>
      <c r="D1008">
        <v>-0.3207969666666628</v>
      </c>
      <c r="E1008">
        <v>2.6250749969103409E-5</v>
      </c>
      <c r="F1008">
        <v>-1.329954664915552E-17</v>
      </c>
      <c r="G1008">
        <v>5.48161578188751E-3</v>
      </c>
      <c r="H1008">
        <v>-5.4816157818875231E-3</v>
      </c>
      <c r="I1008">
        <v>2.449414324049614E-3</v>
      </c>
      <c r="J1008">
        <v>0.2245110246349237</v>
      </c>
      <c r="K1008">
        <v>3.6716527753322629E-7</v>
      </c>
      <c r="L1008">
        <v>-2.445665937328648E-2</v>
      </c>
    </row>
    <row r="1009" spans="1:12" x14ac:dyDescent="0.3">
      <c r="A1009" s="2">
        <v>44547.083333333336</v>
      </c>
      <c r="B1009" t="s">
        <v>1018</v>
      </c>
      <c r="C1009">
        <v>-1.329954664915552E-17</v>
      </c>
      <c r="D1009">
        <v>-0.70749632416666586</v>
      </c>
      <c r="E1009">
        <v>-3.0896586106973302E-14</v>
      </c>
      <c r="F1009">
        <v>-1.329954664915552E-17</v>
      </c>
      <c r="G1009">
        <v>2.5662880178355961E-2</v>
      </c>
      <c r="H1009">
        <v>-2.5662880178355971E-2</v>
      </c>
      <c r="I1009">
        <v>1.496878345363997E-3</v>
      </c>
      <c r="J1009">
        <v>0.22450977300497429</v>
      </c>
      <c r="K1009">
        <v>4.9085188958953317E-6</v>
      </c>
      <c r="L1009">
        <v>-0.1144423296334809</v>
      </c>
    </row>
    <row r="1010" spans="1:12" x14ac:dyDescent="0.3">
      <c r="A1010" s="2">
        <v>44547.125</v>
      </c>
      <c r="B1010" t="s">
        <v>1019</v>
      </c>
      <c r="C1010">
        <v>-1.329954664915552E-17</v>
      </c>
      <c r="D1010">
        <v>-0.93975830166666796</v>
      </c>
      <c r="E1010">
        <v>5.5499999691034147E-6</v>
      </c>
      <c r="F1010">
        <v>-1.329954664915552E-17</v>
      </c>
      <c r="G1010">
        <v>3.7784319545763168E-2</v>
      </c>
      <c r="H1010">
        <v>-3.7784319545763188E-2</v>
      </c>
      <c r="I1010">
        <v>1.7416257470478521E-3</v>
      </c>
      <c r="J1010">
        <v>0.22450824074290041</v>
      </c>
      <c r="K1010">
        <v>1.238637277128983E-5</v>
      </c>
      <c r="L1010">
        <v>-0.16851793611403471</v>
      </c>
    </row>
    <row r="1011" spans="1:12" x14ac:dyDescent="0.3">
      <c r="A1011" s="2">
        <v>44547.166666666664</v>
      </c>
      <c r="B1011" t="s">
        <v>1020</v>
      </c>
      <c r="C1011">
        <v>-1.329954664915552E-17</v>
      </c>
      <c r="D1011">
        <v>-0.91039896166666168</v>
      </c>
      <c r="E1011">
        <v>-3.0896586106973302E-14</v>
      </c>
      <c r="F1011">
        <v>-1.329954664915552E-17</v>
      </c>
      <c r="G1011">
        <v>3.6252087870610628E-2</v>
      </c>
      <c r="H1011">
        <v>-3.6252087870610648E-2</v>
      </c>
      <c r="I1011">
        <v>1.6768394439579701E-3</v>
      </c>
      <c r="J1011">
        <v>0.22450846688044451</v>
      </c>
      <c r="K1011">
        <v>1.0976585358259321E-5</v>
      </c>
      <c r="L1011">
        <v>-0.1616789417338497</v>
      </c>
    </row>
    <row r="1012" spans="1:12" x14ac:dyDescent="0.3">
      <c r="A1012" s="2">
        <v>44547.208333333336</v>
      </c>
      <c r="B1012" t="s">
        <v>1021</v>
      </c>
      <c r="C1012">
        <v>-1.329954664915552E-17</v>
      </c>
      <c r="D1012">
        <v>-0.85638459583333315</v>
      </c>
      <c r="E1012">
        <v>0.33329726258330239</v>
      </c>
      <c r="F1012">
        <v>-1.329954664915552E-17</v>
      </c>
      <c r="G1012">
        <v>3.3936063690667609E-2</v>
      </c>
      <c r="H1012">
        <v>-3.3936063690667623E-2</v>
      </c>
      <c r="I1012">
        <v>1.5790848662546101E-3</v>
      </c>
      <c r="J1012">
        <v>0.22450879088852041</v>
      </c>
      <c r="K1012">
        <v>9.0563476701881958E-6</v>
      </c>
      <c r="L1012">
        <v>-0.15134240752342251</v>
      </c>
    </row>
    <row r="1013" spans="1:12" x14ac:dyDescent="0.3">
      <c r="A1013" s="2">
        <v>44547.25</v>
      </c>
      <c r="B1013" t="s">
        <v>1022</v>
      </c>
      <c r="C1013">
        <v>-1.329954664915552E-17</v>
      </c>
      <c r="D1013">
        <v>-0.72387933833333307</v>
      </c>
      <c r="E1013">
        <v>8.3323627749969098E-2</v>
      </c>
      <c r="F1013">
        <v>-1.329954664915552E-17</v>
      </c>
      <c r="G1013">
        <v>2.6643613659053791E-2</v>
      </c>
      <c r="H1013">
        <v>-2.6643613659053812E-2</v>
      </c>
      <c r="I1013">
        <v>1.4931851157915651E-3</v>
      </c>
      <c r="J1013">
        <v>0.2245096708518193</v>
      </c>
      <c r="K1013">
        <v>5.277762752763059E-6</v>
      </c>
      <c r="L1013">
        <v>-0.1188156417658862</v>
      </c>
    </row>
    <row r="1014" spans="1:12" x14ac:dyDescent="0.3">
      <c r="A1014" s="2">
        <v>44547.291666666664</v>
      </c>
      <c r="B1014" t="s">
        <v>1023</v>
      </c>
      <c r="C1014">
        <v>-1.329954664915552E-17</v>
      </c>
      <c r="D1014">
        <v>-1.0634325341666651</v>
      </c>
      <c r="E1014">
        <v>3.488990545499969</v>
      </c>
      <c r="F1014">
        <v>-1.329954664915552E-17</v>
      </c>
      <c r="G1014">
        <v>4.9503220662726589E-2</v>
      </c>
      <c r="H1014">
        <v>-4.9503220662726603E-2</v>
      </c>
      <c r="I1014">
        <v>2.068863904934882E-3</v>
      </c>
      <c r="J1014">
        <v>0.22450620154728029</v>
      </c>
      <c r="K1014">
        <v>2.5272587521523041E-5</v>
      </c>
      <c r="L1014">
        <v>-0.22082039149855009</v>
      </c>
    </row>
    <row r="1015" spans="1:12" x14ac:dyDescent="0.3">
      <c r="A1015" s="2">
        <v>44547.333333333336</v>
      </c>
      <c r="B1015" t="s">
        <v>1024</v>
      </c>
      <c r="C1015">
        <v>0.88773574958333334</v>
      </c>
      <c r="D1015">
        <v>-1.2180713016666651</v>
      </c>
      <c r="E1015">
        <v>60.980038006666632</v>
      </c>
      <c r="F1015">
        <v>-1.329954664915552E-17</v>
      </c>
      <c r="G1015">
        <v>0.14432159345282219</v>
      </c>
      <c r="H1015">
        <v>0.74341415613051109</v>
      </c>
      <c r="I1015">
        <v>2.4230670752961639E-3</v>
      </c>
      <c r="J1015">
        <v>0.22340675452357031</v>
      </c>
      <c r="K1015">
        <v>6.6801515634395021E-3</v>
      </c>
      <c r="L1015">
        <v>3.3167568495394621</v>
      </c>
    </row>
    <row r="1016" spans="1:12" x14ac:dyDescent="0.3">
      <c r="A1016" s="2">
        <v>44547.375</v>
      </c>
      <c r="B1016" t="s">
        <v>1025</v>
      </c>
      <c r="C1016">
        <v>1.2931192975000001</v>
      </c>
      <c r="D1016">
        <v>-1.1091157599999979</v>
      </c>
      <c r="E1016">
        <v>79.77383057978129</v>
      </c>
      <c r="F1016">
        <v>0.88773574958333334</v>
      </c>
      <c r="G1016">
        <v>0.61139175052709638</v>
      </c>
      <c r="H1016">
        <v>0.6817275469729035</v>
      </c>
      <c r="I1016">
        <v>4.4675533966754537E-3</v>
      </c>
      <c r="J1016">
        <v>0.22358087433799881</v>
      </c>
      <c r="K1016">
        <v>1.0399982842656721E-2</v>
      </c>
      <c r="L1016">
        <v>3.0446623772918842</v>
      </c>
    </row>
    <row r="1017" spans="1:12" x14ac:dyDescent="0.3">
      <c r="A1017" s="2">
        <v>44547.416666666664</v>
      </c>
      <c r="B1017" t="s">
        <v>1026</v>
      </c>
      <c r="C1017">
        <v>0.93399114416666673</v>
      </c>
      <c r="D1017">
        <v>-1.0577344899999981</v>
      </c>
      <c r="E1017">
        <v>100.27987195938221</v>
      </c>
      <c r="F1017">
        <v>1.2931192975000001</v>
      </c>
      <c r="G1017">
        <v>0.84258580382025206</v>
      </c>
      <c r="H1017">
        <v>9.1405340346414676E-2</v>
      </c>
      <c r="I1017">
        <v>9.9750670774127106E-3</v>
      </c>
      <c r="J1017">
        <v>0.22449430315995911</v>
      </c>
      <c r="K1017">
        <v>4.2210327700087542E-4</v>
      </c>
      <c r="L1017">
        <v>0.40935915850521448</v>
      </c>
    </row>
    <row r="1018" spans="1:12" x14ac:dyDescent="0.3">
      <c r="A1018" s="2">
        <v>44547.458333333336</v>
      </c>
      <c r="B1018" t="s">
        <v>1027</v>
      </c>
      <c r="C1018">
        <v>0.94560725908333332</v>
      </c>
      <c r="D1018">
        <v>-1.196718693333334</v>
      </c>
      <c r="E1018">
        <v>188.03052766916531</v>
      </c>
      <c r="F1018">
        <v>0.93399114416666673</v>
      </c>
      <c r="G1018">
        <v>0.80246702902946754</v>
      </c>
      <c r="H1018">
        <v>0.14314023005386581</v>
      </c>
      <c r="I1018">
        <v>4.3737279419245566E-3</v>
      </c>
      <c r="J1018">
        <v>0.22447016026921571</v>
      </c>
      <c r="K1018">
        <v>4.487810537048956E-4</v>
      </c>
      <c r="L1018">
        <v>0.6392482444790798</v>
      </c>
    </row>
    <row r="1019" spans="1:12" x14ac:dyDescent="0.3">
      <c r="A1019" s="2">
        <v>44547.5</v>
      </c>
      <c r="B1019" t="s">
        <v>1028</v>
      </c>
      <c r="C1019">
        <v>1.024032277333333</v>
      </c>
      <c r="D1019">
        <v>-1.362717946666663</v>
      </c>
      <c r="E1019">
        <v>126.5670423583333</v>
      </c>
      <c r="F1019">
        <v>0.94560725908333332</v>
      </c>
      <c r="G1019">
        <v>0.72420331755904388</v>
      </c>
      <c r="H1019">
        <v>0.29982895977428942</v>
      </c>
      <c r="I1019">
        <v>4.809582084437181E-3</v>
      </c>
      <c r="J1019">
        <v>0.2243313924253548</v>
      </c>
      <c r="K1019">
        <v>2.167175830668255E-3</v>
      </c>
      <c r="L1019">
        <v>1.339295754920693</v>
      </c>
    </row>
    <row r="1020" spans="1:12" x14ac:dyDescent="0.3">
      <c r="A1020" s="2">
        <v>44547.541666666664</v>
      </c>
      <c r="B1020" t="s">
        <v>1029</v>
      </c>
      <c r="C1020">
        <v>0.94909767191666672</v>
      </c>
      <c r="D1020">
        <v>-1.468173344166662</v>
      </c>
      <c r="E1020">
        <v>235.57655575813479</v>
      </c>
      <c r="F1020">
        <v>1.024032277333333</v>
      </c>
      <c r="G1020">
        <v>0.93345025411509819</v>
      </c>
      <c r="H1020">
        <v>1.5647417801568531E-2</v>
      </c>
      <c r="I1020">
        <v>6.309254474366156E-3</v>
      </c>
      <c r="J1020">
        <v>0.22451059458410649</v>
      </c>
      <c r="K1020">
        <v>7.7662780411497825E-6</v>
      </c>
      <c r="L1020">
        <v>6.9947639551368776E-2</v>
      </c>
    </row>
    <row r="1021" spans="1:12" x14ac:dyDescent="0.3">
      <c r="A1021" s="2">
        <v>44547.583333333336</v>
      </c>
      <c r="B1021" t="s">
        <v>1030</v>
      </c>
      <c r="C1021">
        <v>1.3475680679166671</v>
      </c>
      <c r="D1021">
        <v>-1.368639944999998</v>
      </c>
      <c r="E1021">
        <v>238.70153098633801</v>
      </c>
      <c r="F1021">
        <v>0.94909767191666672</v>
      </c>
      <c r="G1021">
        <v>0.89545890990821131</v>
      </c>
      <c r="H1021">
        <v>0.4521091580084553</v>
      </c>
      <c r="I1021">
        <v>5.7196462678124624E-3</v>
      </c>
      <c r="J1021">
        <v>0.2241019295337098</v>
      </c>
      <c r="K1021">
        <v>5.8707026754148094E-3</v>
      </c>
      <c r="L1021">
        <v>2.0204349961595711</v>
      </c>
    </row>
    <row r="1022" spans="1:12" x14ac:dyDescent="0.3">
      <c r="A1022" s="2">
        <v>44547.625</v>
      </c>
      <c r="B1022" t="s">
        <v>1031</v>
      </c>
      <c r="C1022">
        <v>1.104782849666667</v>
      </c>
      <c r="D1022">
        <v>-1.3998519583333291</v>
      </c>
      <c r="E1022">
        <v>269.51759268063648</v>
      </c>
      <c r="F1022">
        <v>1.3475680679166671</v>
      </c>
      <c r="G1022">
        <v>1.143059428435641</v>
      </c>
      <c r="H1022">
        <v>-3.8276578768973828E-2</v>
      </c>
      <c r="I1022">
        <v>1.0014722417468419E-2</v>
      </c>
      <c r="J1022">
        <v>0.22450814177287409</v>
      </c>
      <c r="K1022">
        <v>7.4318971814388215E-5</v>
      </c>
      <c r="L1022">
        <v>-0.17142523437651089</v>
      </c>
    </row>
    <row r="1023" spans="1:12" x14ac:dyDescent="0.3">
      <c r="A1023" s="2">
        <v>44547.666666666664</v>
      </c>
      <c r="B1023" t="s">
        <v>1032</v>
      </c>
      <c r="C1023">
        <v>1.0665151488333331</v>
      </c>
      <c r="D1023">
        <v>-0.95158735916666615</v>
      </c>
      <c r="E1023">
        <v>255.8112060757604</v>
      </c>
      <c r="F1023">
        <v>1.104782849666667</v>
      </c>
      <c r="G1023">
        <v>0.97744587743832478</v>
      </c>
      <c r="H1023">
        <v>8.9069271395008531E-2</v>
      </c>
      <c r="I1023">
        <v>7.7864346607901666E-3</v>
      </c>
      <c r="J1023">
        <v>0.22449518514994121</v>
      </c>
      <c r="K1023">
        <v>3.1148428847908318E-4</v>
      </c>
      <c r="L1023">
        <v>0.39845687696762078</v>
      </c>
    </row>
    <row r="1024" spans="1:12" x14ac:dyDescent="0.3">
      <c r="A1024" s="2">
        <v>44547.708333333336</v>
      </c>
      <c r="B1024" t="s">
        <v>1033</v>
      </c>
      <c r="C1024">
        <v>0.95167239674999993</v>
      </c>
      <c r="D1024">
        <v>-0.8917899141666652</v>
      </c>
      <c r="E1024">
        <v>114.64504862496349</v>
      </c>
      <c r="F1024">
        <v>1.0665151488333331</v>
      </c>
      <c r="G1024">
        <v>0.74216340988016949</v>
      </c>
      <c r="H1024">
        <v>0.20950898686983041</v>
      </c>
      <c r="I1024">
        <v>6.1060020568598512E-3</v>
      </c>
      <c r="J1024">
        <v>0.22442325017884349</v>
      </c>
      <c r="K1024">
        <v>1.3468962595475831E-3</v>
      </c>
      <c r="L1024">
        <v>0.93645870255304986</v>
      </c>
    </row>
    <row r="1025" spans="1:12" x14ac:dyDescent="0.3">
      <c r="A1025" s="2">
        <v>44547.75</v>
      </c>
      <c r="B1025" t="s">
        <v>1034</v>
      </c>
      <c r="C1025">
        <v>1.0012281630833331</v>
      </c>
      <c r="D1025">
        <v>-0.87618907166666204</v>
      </c>
      <c r="E1025">
        <v>82.042913330223385</v>
      </c>
      <c r="F1025">
        <v>0.95167239674999993</v>
      </c>
      <c r="G1025">
        <v>0.63466598034990696</v>
      </c>
      <c r="H1025">
        <v>0.36656218273342628</v>
      </c>
      <c r="I1025">
        <v>5.2024259596875049E-3</v>
      </c>
      <c r="J1025">
        <v>0.22424234299357501</v>
      </c>
      <c r="K1025">
        <v>3.5065804880514322E-3</v>
      </c>
      <c r="L1025">
        <v>1.6377073808520219</v>
      </c>
    </row>
    <row r="1026" spans="1:12" x14ac:dyDescent="0.3">
      <c r="A1026" s="2">
        <v>44547.791666666664</v>
      </c>
      <c r="B1026" t="s">
        <v>1035</v>
      </c>
      <c r="C1026">
        <v>3.0432430083333281E-2</v>
      </c>
      <c r="D1026">
        <v>-0.83027028916666268</v>
      </c>
      <c r="E1026">
        <v>6.5927932119999646</v>
      </c>
      <c r="F1026">
        <v>1.0012281630833331</v>
      </c>
      <c r="G1026">
        <v>0.54323069243056754</v>
      </c>
      <c r="H1026">
        <v>-0.51279826234723425</v>
      </c>
      <c r="I1026">
        <v>8.8451060065095708E-3</v>
      </c>
      <c r="J1026">
        <v>0.22398291066949921</v>
      </c>
      <c r="K1026">
        <v>1.17534427302906E-2</v>
      </c>
      <c r="L1026">
        <v>-2.2952594661124199</v>
      </c>
    </row>
    <row r="1027" spans="1:12" x14ac:dyDescent="0.3">
      <c r="A1027" s="2">
        <v>44547.833333333336</v>
      </c>
      <c r="B1027" t="s">
        <v>1036</v>
      </c>
      <c r="C1027">
        <v>-5.0306980803327412E-17</v>
      </c>
      <c r="D1027">
        <v>-0.8107805258333336</v>
      </c>
      <c r="E1027">
        <v>1.3604282499653001E-3</v>
      </c>
      <c r="F1027">
        <v>3.0432430083333281E-2</v>
      </c>
      <c r="G1027">
        <v>4.6289598616082381E-2</v>
      </c>
      <c r="H1027">
        <v>-4.6289598616082429E-2</v>
      </c>
      <c r="I1027">
        <v>1.46791803340374E-3</v>
      </c>
      <c r="J1027">
        <v>0.22450681752597659</v>
      </c>
      <c r="K1027">
        <v>1.5660175071294629E-5</v>
      </c>
      <c r="L1027">
        <v>-0.2064231545644063</v>
      </c>
    </row>
    <row r="1028" spans="1:12" x14ac:dyDescent="0.3">
      <c r="A1028" s="2">
        <v>44547.875</v>
      </c>
      <c r="B1028" t="s">
        <v>1037</v>
      </c>
      <c r="C1028">
        <v>-5.0306980803327412E-17</v>
      </c>
      <c r="D1028">
        <v>-0.76977459666666448</v>
      </c>
      <c r="E1028">
        <v>-3.4699962810543398E-14</v>
      </c>
      <c r="F1028">
        <v>-5.0306980803327412E-17</v>
      </c>
      <c r="G1028">
        <v>2.891309698353341E-2</v>
      </c>
      <c r="H1028">
        <v>-2.8913096983533459E-2</v>
      </c>
      <c r="I1028">
        <v>1.5023520370463139E-3</v>
      </c>
      <c r="J1028">
        <v>0.2245094197463956</v>
      </c>
      <c r="K1028">
        <v>6.2534382645777349E-6</v>
      </c>
      <c r="L1028">
        <v>-0.1289368622006293</v>
      </c>
    </row>
    <row r="1029" spans="1:12" x14ac:dyDescent="0.3">
      <c r="A1029" s="2">
        <v>44547.916666666664</v>
      </c>
      <c r="B1029" t="s">
        <v>1038</v>
      </c>
      <c r="C1029">
        <v>-5.0306980803327412E-17</v>
      </c>
      <c r="D1029">
        <v>-0.80252106916666222</v>
      </c>
      <c r="E1029">
        <v>2.7034895832986341E-3</v>
      </c>
      <c r="F1029">
        <v>-5.0306980803327412E-17</v>
      </c>
      <c r="G1029">
        <v>3.062616932292244E-2</v>
      </c>
      <c r="H1029">
        <v>-3.0626169322922499E-2</v>
      </c>
      <c r="I1029">
        <v>1.5228798469375251E-3</v>
      </c>
      <c r="J1029">
        <v>0.22450921658936901</v>
      </c>
      <c r="K1029">
        <v>7.112573803498978E-6</v>
      </c>
      <c r="L1029">
        <v>-0.13657764742812331</v>
      </c>
    </row>
    <row r="1030" spans="1:12" x14ac:dyDescent="0.3">
      <c r="A1030" s="2">
        <v>44547.958333333336</v>
      </c>
      <c r="B1030" t="s">
        <v>1039</v>
      </c>
      <c r="C1030">
        <v>-5.0306980803327412E-17</v>
      </c>
      <c r="D1030">
        <v>-0.80977312833333315</v>
      </c>
      <c r="E1030">
        <v>-3.4699962810543398E-14</v>
      </c>
      <c r="F1030">
        <v>-5.0306980803327412E-17</v>
      </c>
      <c r="G1030">
        <v>3.1000564965331271E-2</v>
      </c>
      <c r="H1030">
        <v>-3.100056496533132E-2</v>
      </c>
      <c r="I1030">
        <v>1.5291125907249119E-3</v>
      </c>
      <c r="J1030">
        <v>0.22450917062803999</v>
      </c>
      <c r="K1030">
        <v>7.3174521537462786E-6</v>
      </c>
      <c r="L1030">
        <v>-0.1382476992835843</v>
      </c>
    </row>
    <row r="1031" spans="1:12" x14ac:dyDescent="0.3">
      <c r="A1031" s="3">
        <v>44550</v>
      </c>
      <c r="B1031" t="s">
        <v>1040</v>
      </c>
      <c r="C1031">
        <v>-5.0306980803327412E-17</v>
      </c>
      <c r="D1031">
        <v>-0.62974389416666554</v>
      </c>
      <c r="E1031">
        <v>-3.4699962810543398E-14</v>
      </c>
      <c r="F1031">
        <v>-5.0306980803327412E-17</v>
      </c>
      <c r="G1031">
        <v>2.1605088520287839E-2</v>
      </c>
      <c r="H1031">
        <v>-2.1605088520287891E-2</v>
      </c>
      <c r="I1031">
        <v>1.5519098255579291E-3</v>
      </c>
      <c r="J1031">
        <v>0.22451015491878271</v>
      </c>
      <c r="K1031">
        <v>3.6072780957197811E-6</v>
      </c>
      <c r="L1031">
        <v>-9.6349465979592167E-2</v>
      </c>
    </row>
    <row r="1032" spans="1:12" x14ac:dyDescent="0.3">
      <c r="A1032" s="2">
        <v>44550.041666666664</v>
      </c>
      <c r="B1032" t="s">
        <v>1041</v>
      </c>
      <c r="C1032">
        <v>-5.0306980803327412E-17</v>
      </c>
      <c r="D1032">
        <v>0.53906504333333416</v>
      </c>
      <c r="E1032">
        <v>-3.4699962810543398E-14</v>
      </c>
      <c r="F1032">
        <v>-5.0306980803327412E-17</v>
      </c>
      <c r="G1032">
        <v>-3.9393431480474937E-2</v>
      </c>
      <c r="H1032">
        <v>3.9393431480474889E-2</v>
      </c>
      <c r="I1032">
        <v>1.065794914259495E-2</v>
      </c>
      <c r="J1032">
        <v>0.2245079655092469</v>
      </c>
      <c r="K1032">
        <v>8.3884236331011522E-5</v>
      </c>
      <c r="L1032">
        <v>0.1764845068730965</v>
      </c>
    </row>
    <row r="1033" spans="1:12" x14ac:dyDescent="0.3">
      <c r="A1033" s="2">
        <v>44550.083333333336</v>
      </c>
      <c r="B1033" t="s">
        <v>1042</v>
      </c>
      <c r="C1033">
        <v>-5.0306980803327412E-17</v>
      </c>
      <c r="D1033">
        <v>-0.28594843666666142</v>
      </c>
      <c r="E1033">
        <v>-3.4699962810543398E-14</v>
      </c>
      <c r="F1033">
        <v>-5.0306980803327412E-17</v>
      </c>
      <c r="G1033">
        <v>3.6628796462344652E-3</v>
      </c>
      <c r="H1033">
        <v>-3.6628796462345151E-3</v>
      </c>
      <c r="I1033">
        <v>2.6187269261471759E-3</v>
      </c>
      <c r="J1033">
        <v>0.2245110577823119</v>
      </c>
      <c r="K1033">
        <v>1.7533358608181799E-7</v>
      </c>
      <c r="L1033">
        <v>-1.634361229442002E-2</v>
      </c>
    </row>
    <row r="1034" spans="1:12" x14ac:dyDescent="0.3">
      <c r="A1034" s="2">
        <v>44550.125</v>
      </c>
      <c r="B1034" t="s">
        <v>1043</v>
      </c>
      <c r="C1034">
        <v>-5.0306980803327412E-17</v>
      </c>
      <c r="D1034">
        <v>-1.073346774166666</v>
      </c>
      <c r="E1034">
        <v>-3.4699962810543398E-14</v>
      </c>
      <c r="F1034">
        <v>-5.0306980803327412E-17</v>
      </c>
      <c r="G1034">
        <v>4.4756108571480761E-2</v>
      </c>
      <c r="H1034">
        <v>-4.475610857148081E-2</v>
      </c>
      <c r="I1034">
        <v>2.1600992946722648E-3</v>
      </c>
      <c r="J1034">
        <v>0.22450709279460279</v>
      </c>
      <c r="K1034">
        <v>2.1572905611027669E-5</v>
      </c>
      <c r="L1034">
        <v>-0.19965394357206531</v>
      </c>
    </row>
    <row r="1035" spans="1:12" x14ac:dyDescent="0.3">
      <c r="A1035" s="2">
        <v>44550.166666666664</v>
      </c>
      <c r="B1035" t="s">
        <v>1044</v>
      </c>
      <c r="C1035">
        <v>-5.0306980803327412E-17</v>
      </c>
      <c r="D1035">
        <v>-1.210332869999998</v>
      </c>
      <c r="E1035">
        <v>-3.4699962810543398E-14</v>
      </c>
      <c r="F1035">
        <v>-5.0306980803327412E-17</v>
      </c>
      <c r="G1035">
        <v>5.1905223228653673E-2</v>
      </c>
      <c r="H1035">
        <v>-5.1905223228653707E-2</v>
      </c>
      <c r="I1035">
        <v>2.7998229680836649E-3</v>
      </c>
      <c r="J1035">
        <v>0.22450571224419141</v>
      </c>
      <c r="K1035">
        <v>3.7656506545329099E-5</v>
      </c>
      <c r="L1035">
        <v>-0.23161991444094579</v>
      </c>
    </row>
    <row r="1036" spans="1:12" x14ac:dyDescent="0.3">
      <c r="A1036" s="2">
        <v>44550.208333333336</v>
      </c>
      <c r="B1036" t="s">
        <v>1045</v>
      </c>
      <c r="C1036">
        <v>-5.0306980803327412E-17</v>
      </c>
      <c r="D1036">
        <v>-1.243702730833331</v>
      </c>
      <c r="E1036">
        <v>-3.4699962810543398E-14</v>
      </c>
      <c r="F1036">
        <v>-5.0306980803327412E-17</v>
      </c>
      <c r="G1036">
        <v>5.3646750058366749E-2</v>
      </c>
      <c r="H1036">
        <v>-5.3646750058366797E-2</v>
      </c>
      <c r="I1036">
        <v>2.9879612502870618E-3</v>
      </c>
      <c r="J1036">
        <v>0.2245053446062695</v>
      </c>
      <c r="K1036">
        <v>4.294504023504801E-5</v>
      </c>
      <c r="L1036">
        <v>-0.23941382396664629</v>
      </c>
    </row>
    <row r="1037" spans="1:12" x14ac:dyDescent="0.3">
      <c r="A1037" s="2">
        <v>44550.25</v>
      </c>
      <c r="B1037" t="s">
        <v>1046</v>
      </c>
      <c r="C1037">
        <v>-5.0306980803327412E-17</v>
      </c>
      <c r="D1037">
        <v>-1.2317908608333319</v>
      </c>
      <c r="E1037">
        <v>-3.4699962810543398E-14</v>
      </c>
      <c r="F1037">
        <v>-5.0306980803327412E-17</v>
      </c>
      <c r="G1037">
        <v>5.3025086057409007E-2</v>
      </c>
      <c r="H1037">
        <v>-5.3025086057409063E-2</v>
      </c>
      <c r="I1037">
        <v>2.919350108487049E-3</v>
      </c>
      <c r="J1037">
        <v>0.22450547725267839</v>
      </c>
      <c r="K1037">
        <v>4.0986458362192667E-5</v>
      </c>
      <c r="L1037">
        <v>-0.23663133024091909</v>
      </c>
    </row>
    <row r="1038" spans="1:12" x14ac:dyDescent="0.3">
      <c r="A1038" s="2">
        <v>44550.291666666664</v>
      </c>
      <c r="B1038" t="s">
        <v>1047</v>
      </c>
      <c r="C1038">
        <v>-5.0306980803327412E-17</v>
      </c>
      <c r="D1038">
        <v>-1.174444677499995</v>
      </c>
      <c r="E1038">
        <v>31.269078089914888</v>
      </c>
      <c r="F1038">
        <v>-5.0306980803327412E-17</v>
      </c>
      <c r="G1038">
        <v>9.7214043094459773E-2</v>
      </c>
      <c r="H1038">
        <v>-9.7214043094459829E-2</v>
      </c>
      <c r="I1038">
        <v>2.242667384511622E-3</v>
      </c>
      <c r="J1038">
        <v>0.2244922495363772</v>
      </c>
      <c r="K1038">
        <v>1.056878456013073E-4</v>
      </c>
      <c r="L1038">
        <v>-0.43368315001668928</v>
      </c>
    </row>
    <row r="1039" spans="1:12" x14ac:dyDescent="0.3">
      <c r="A1039" s="2">
        <v>44550.333333333336</v>
      </c>
      <c r="B1039" t="s">
        <v>1048</v>
      </c>
      <c r="C1039">
        <v>0.74070640199999993</v>
      </c>
      <c r="D1039">
        <v>-1.1032597233333341</v>
      </c>
      <c r="E1039">
        <v>81.612387653712673</v>
      </c>
      <c r="F1039">
        <v>-5.0306980803327412E-17</v>
      </c>
      <c r="G1039">
        <v>0.1694617981497708</v>
      </c>
      <c r="H1039">
        <v>0.57124460385022913</v>
      </c>
      <c r="I1039">
        <v>2.193695967152983E-3</v>
      </c>
      <c r="J1039">
        <v>0.22385984236686171</v>
      </c>
      <c r="K1039">
        <v>3.5692765132080699E-3</v>
      </c>
      <c r="L1039">
        <v>2.5483260634191121</v>
      </c>
    </row>
    <row r="1040" spans="1:12" x14ac:dyDescent="0.3">
      <c r="A1040" s="2">
        <v>44550.375</v>
      </c>
      <c r="B1040" t="s">
        <v>1049</v>
      </c>
      <c r="C1040">
        <v>1.6848160139999999</v>
      </c>
      <c r="D1040">
        <v>-1.13738886583333</v>
      </c>
      <c r="E1040">
        <v>103.86257296972219</v>
      </c>
      <c r="F1040">
        <v>0.74070640199999993</v>
      </c>
      <c r="G1040">
        <v>0.57561212108216253</v>
      </c>
      <c r="H1040">
        <v>1.1092038929178369</v>
      </c>
      <c r="I1040">
        <v>2.7108324675947028E-3</v>
      </c>
      <c r="J1040">
        <v>0.22204443079586991</v>
      </c>
      <c r="K1040">
        <v>1.66469727340227E-2</v>
      </c>
      <c r="L1040">
        <v>4.9494488613402634</v>
      </c>
    </row>
    <row r="1041" spans="1:12" x14ac:dyDescent="0.3">
      <c r="A1041" s="2">
        <v>44550.416666666664</v>
      </c>
      <c r="B1041" t="s">
        <v>1050</v>
      </c>
      <c r="C1041">
        <v>1.0943267309166671</v>
      </c>
      <c r="D1041">
        <v>-0.89955568249999729</v>
      </c>
      <c r="E1041">
        <v>122.6795250925725</v>
      </c>
      <c r="F1041">
        <v>1.6848160139999999</v>
      </c>
      <c r="G1041">
        <v>1.0642119068911771</v>
      </c>
      <c r="H1041">
        <v>3.0114824025490039E-2</v>
      </c>
      <c r="I1041">
        <v>1.8195497483636729E-2</v>
      </c>
      <c r="J1041">
        <v>0.22450924777413689</v>
      </c>
      <c r="K1041">
        <v>8.4981927605653251E-5</v>
      </c>
      <c r="L1041">
        <v>0.13543279059048369</v>
      </c>
    </row>
    <row r="1042" spans="1:12" x14ac:dyDescent="0.3">
      <c r="A1042" s="2">
        <v>44550.458333333336</v>
      </c>
      <c r="B1042" t="s">
        <v>1051</v>
      </c>
      <c r="C1042">
        <v>0.64813972041666668</v>
      </c>
      <c r="D1042">
        <v>-1.2937157958333321</v>
      </c>
      <c r="E1042">
        <v>211.11749489342199</v>
      </c>
      <c r="F1042">
        <v>1.0943267309166671</v>
      </c>
      <c r="G1042">
        <v>0.9226286322179148</v>
      </c>
      <c r="H1042">
        <v>-0.27448891180124813</v>
      </c>
      <c r="I1042">
        <v>6.128900700596655E-3</v>
      </c>
      <c r="J1042">
        <v>0.22436029207504549</v>
      </c>
      <c r="K1042">
        <v>2.320727214036985E-3</v>
      </c>
      <c r="L1042">
        <v>-1.2269186883227321</v>
      </c>
    </row>
    <row r="1043" spans="1:12" x14ac:dyDescent="0.3">
      <c r="A1043" s="2">
        <v>44550.5</v>
      </c>
      <c r="B1043" t="s">
        <v>1052</v>
      </c>
      <c r="C1043">
        <v>0.75807609825</v>
      </c>
      <c r="D1043">
        <v>-1.4005357416666619</v>
      </c>
      <c r="E1043">
        <v>228.70260322341389</v>
      </c>
      <c r="F1043">
        <v>0.64813972041666668</v>
      </c>
      <c r="G1043">
        <v>0.73137729373925953</v>
      </c>
      <c r="H1043">
        <v>2.669880451074047E-2</v>
      </c>
      <c r="I1043">
        <v>4.6864573568971097E-3</v>
      </c>
      <c r="J1043">
        <v>0.22450966043466961</v>
      </c>
      <c r="K1043">
        <v>1.6740194395845489E-5</v>
      </c>
      <c r="L1043">
        <v>0.1192526025975751</v>
      </c>
    </row>
    <row r="1044" spans="1:12" x14ac:dyDescent="0.3">
      <c r="A1044" s="2">
        <v>44550.541666666664</v>
      </c>
      <c r="B1044" t="s">
        <v>1053</v>
      </c>
      <c r="C1044">
        <v>0.77325024058333325</v>
      </c>
      <c r="D1044">
        <v>-1.449500242499997</v>
      </c>
      <c r="E1044">
        <v>280.37461185937929</v>
      </c>
      <c r="F1044">
        <v>0.75807609825</v>
      </c>
      <c r="G1044">
        <v>0.86693425479528619</v>
      </c>
      <c r="H1044">
        <v>-9.3684014211952937E-2</v>
      </c>
      <c r="I1044">
        <v>7.0728712952546867E-3</v>
      </c>
      <c r="J1044">
        <v>0.22449350752880309</v>
      </c>
      <c r="K1044">
        <v>3.12567635659995E-4</v>
      </c>
      <c r="L1044">
        <v>-0.41895059364681009</v>
      </c>
    </row>
    <row r="1045" spans="1:12" x14ac:dyDescent="0.3">
      <c r="A1045" s="2">
        <v>44550.583333333336</v>
      </c>
      <c r="B1045" t="s">
        <v>1054</v>
      </c>
      <c r="C1045">
        <v>0.78967560250000002</v>
      </c>
      <c r="D1045">
        <v>-1.355871837500001</v>
      </c>
      <c r="E1045">
        <v>218.04527053486669</v>
      </c>
      <c r="F1045">
        <v>0.77325024058333325</v>
      </c>
      <c r="G1045">
        <v>0.77559558953917485</v>
      </c>
      <c r="H1045">
        <v>1.4080012960825171E-2</v>
      </c>
      <c r="I1045">
        <v>4.3822659592205734E-3</v>
      </c>
      <c r="J1045">
        <v>0.22451068859194279</v>
      </c>
      <c r="K1045">
        <v>4.3508250072834381E-6</v>
      </c>
      <c r="L1045">
        <v>6.2880031398890465E-2</v>
      </c>
    </row>
    <row r="1046" spans="1:12" x14ac:dyDescent="0.3">
      <c r="A1046" s="2">
        <v>44550.625</v>
      </c>
      <c r="B1046" t="s">
        <v>1055</v>
      </c>
      <c r="C1046">
        <v>0.79585759641666665</v>
      </c>
      <c r="D1046">
        <v>-1.2977922766666661</v>
      </c>
      <c r="E1046">
        <v>228.80478081861671</v>
      </c>
      <c r="F1046">
        <v>0.78967560250000002</v>
      </c>
      <c r="G1046">
        <v>0.79702197493692117</v>
      </c>
      <c r="H1046">
        <v>-1.164378520254528E-3</v>
      </c>
      <c r="I1046">
        <v>4.6627949098560391E-3</v>
      </c>
      <c r="J1046">
        <v>0.22451108182222079</v>
      </c>
      <c r="K1046">
        <v>3.1677159483119179E-8</v>
      </c>
      <c r="L1046">
        <v>-5.2007391702057846E-3</v>
      </c>
    </row>
    <row r="1047" spans="1:12" x14ac:dyDescent="0.3">
      <c r="A1047" s="2">
        <v>44550.666666666664</v>
      </c>
      <c r="B1047" t="s">
        <v>1056</v>
      </c>
      <c r="C1047">
        <v>0.61784752883333327</v>
      </c>
      <c r="D1047">
        <v>-1.1176621124999999</v>
      </c>
      <c r="E1047">
        <v>190.29356817460419</v>
      </c>
      <c r="F1047">
        <v>0.79585759641666665</v>
      </c>
      <c r="G1047">
        <v>0.73260652334209131</v>
      </c>
      <c r="H1047">
        <v>-0.114758994508758</v>
      </c>
      <c r="I1047">
        <v>3.5408315816049048E-3</v>
      </c>
      <c r="J1047">
        <v>0.2244848028233575</v>
      </c>
      <c r="K1047">
        <v>2.3313729170768759E-4</v>
      </c>
      <c r="L1047">
        <v>-0.51228659027840917</v>
      </c>
    </row>
    <row r="1048" spans="1:12" x14ac:dyDescent="0.3">
      <c r="A1048" s="2">
        <v>44550.708333333336</v>
      </c>
      <c r="B1048" t="s">
        <v>1057</v>
      </c>
      <c r="C1048">
        <v>0.69974683474999999</v>
      </c>
      <c r="D1048">
        <v>-0.93014987249999947</v>
      </c>
      <c r="E1048">
        <v>123.3889691891758</v>
      </c>
      <c r="F1048">
        <v>0.61784752883333327</v>
      </c>
      <c r="G1048">
        <v>0.53275702241374467</v>
      </c>
      <c r="H1048">
        <v>0.16698981233625529</v>
      </c>
      <c r="I1048">
        <v>1.876943447338288E-3</v>
      </c>
      <c r="J1048">
        <v>0.22445552433073199</v>
      </c>
      <c r="K1048">
        <v>2.6080444441408112E-4</v>
      </c>
      <c r="L1048">
        <v>0.74482447623089965</v>
      </c>
    </row>
    <row r="1049" spans="1:12" x14ac:dyDescent="0.3">
      <c r="A1049" s="2">
        <v>44550.75</v>
      </c>
      <c r="B1049" t="s">
        <v>1058</v>
      </c>
      <c r="C1049">
        <v>0.84488039566666651</v>
      </c>
      <c r="D1049">
        <v>-0.83397452083333334</v>
      </c>
      <c r="E1049">
        <v>59.667384464999969</v>
      </c>
      <c r="F1049">
        <v>0.69974683474999999</v>
      </c>
      <c r="G1049">
        <v>0.47258715276654661</v>
      </c>
      <c r="H1049">
        <v>0.37229324290011989</v>
      </c>
      <c r="I1049">
        <v>2.941043691706168E-3</v>
      </c>
      <c r="J1049">
        <v>0.22423449785168581</v>
      </c>
      <c r="K1049">
        <v>2.0355516617081839E-3</v>
      </c>
      <c r="L1049">
        <v>1.6614250014949561</v>
      </c>
    </row>
    <row r="1050" spans="1:12" x14ac:dyDescent="0.3">
      <c r="A1050" s="2">
        <v>44550.791666666664</v>
      </c>
      <c r="B1050" t="s">
        <v>1059</v>
      </c>
      <c r="C1050">
        <v>3.476028416666662E-2</v>
      </c>
      <c r="D1050">
        <v>-0.79163154083333254</v>
      </c>
      <c r="E1050">
        <v>9.0420365134999638</v>
      </c>
      <c r="F1050">
        <v>0.84488039566666651</v>
      </c>
      <c r="G1050">
        <v>0.46664250053572809</v>
      </c>
      <c r="H1050">
        <v>-0.43188221636906149</v>
      </c>
      <c r="I1050">
        <v>6.2911422651790293E-3</v>
      </c>
      <c r="J1050">
        <v>0.22413753592264021</v>
      </c>
      <c r="K1050">
        <v>5.8992099129200632E-3</v>
      </c>
      <c r="L1050">
        <v>-1.9305975383230249</v>
      </c>
    </row>
    <row r="1051" spans="1:12" x14ac:dyDescent="0.3">
      <c r="A1051" s="2">
        <v>44550.833333333336</v>
      </c>
      <c r="B1051" t="s">
        <v>1060</v>
      </c>
      <c r="C1051">
        <v>-4.5681051534055918E-17</v>
      </c>
      <c r="D1051">
        <v>-0.75119193333333101</v>
      </c>
      <c r="E1051">
        <v>-3.5508633070927921E-14</v>
      </c>
      <c r="F1051">
        <v>3.476028416666662E-2</v>
      </c>
      <c r="G1051">
        <v>4.5344213786256429E-2</v>
      </c>
      <c r="H1051">
        <v>-4.5344213786256478E-2</v>
      </c>
      <c r="I1051">
        <v>1.4304518344262301E-3</v>
      </c>
      <c r="J1051">
        <v>0.22450699019372111</v>
      </c>
      <c r="K1051">
        <v>1.464240376928854E-5</v>
      </c>
      <c r="L1051">
        <v>-0.2022035259411375</v>
      </c>
    </row>
    <row r="1052" spans="1:12" x14ac:dyDescent="0.3">
      <c r="A1052" s="2">
        <v>44550.875</v>
      </c>
      <c r="B1052" t="s">
        <v>1061</v>
      </c>
      <c r="C1052">
        <v>-4.5681051534055918E-17</v>
      </c>
      <c r="D1052">
        <v>-0.73234081249999861</v>
      </c>
      <c r="E1052">
        <v>-3.5508633070927921E-14</v>
      </c>
      <c r="F1052">
        <v>-4.5681051534055918E-17</v>
      </c>
      <c r="G1052">
        <v>2.695947962236003E-2</v>
      </c>
      <c r="H1052">
        <v>-2.6959479622360071E-2</v>
      </c>
      <c r="I1052">
        <v>1.493777459657531E-3</v>
      </c>
      <c r="J1052">
        <v>0.22450963713320879</v>
      </c>
      <c r="K1052">
        <v>5.4057926534507574E-6</v>
      </c>
      <c r="L1052">
        <v>-0.12022426327428549</v>
      </c>
    </row>
    <row r="1053" spans="1:12" x14ac:dyDescent="0.3">
      <c r="A1053" s="2">
        <v>44550.916666666664</v>
      </c>
      <c r="B1053" t="s">
        <v>1062</v>
      </c>
      <c r="C1053">
        <v>-4.5681051534055918E-17</v>
      </c>
      <c r="D1053">
        <v>-0.69472996416666533</v>
      </c>
      <c r="E1053">
        <v>-3.5508633070927921E-14</v>
      </c>
      <c r="F1053">
        <v>-4.5681051534055918E-17</v>
      </c>
      <c r="G1053">
        <v>2.4996621527508669E-2</v>
      </c>
      <c r="H1053">
        <v>-2.4996621527508721E-2</v>
      </c>
      <c r="I1053">
        <v>1.501200021227066E-3</v>
      </c>
      <c r="J1053">
        <v>0.2245098402153333</v>
      </c>
      <c r="K1053">
        <v>4.6704434675721399E-6</v>
      </c>
      <c r="L1053">
        <v>-0.1114714237617708</v>
      </c>
    </row>
    <row r="1054" spans="1:12" x14ac:dyDescent="0.3">
      <c r="A1054" s="2">
        <v>44550.958333333336</v>
      </c>
      <c r="B1054" t="s">
        <v>1063</v>
      </c>
      <c r="C1054">
        <v>-4.5681051534055918E-17</v>
      </c>
      <c r="D1054">
        <v>-0.66311661416666468</v>
      </c>
      <c r="E1054">
        <v>-3.5508633070927921E-14</v>
      </c>
      <c r="F1054">
        <v>-4.5681051534055918E-17</v>
      </c>
      <c r="G1054">
        <v>2.3346764565950189E-2</v>
      </c>
      <c r="H1054">
        <v>-2.334676456595023E-2</v>
      </c>
      <c r="I1054">
        <v>1.519873735233285E-3</v>
      </c>
      <c r="J1054">
        <v>0.22450999903224611</v>
      </c>
      <c r="K1054">
        <v>4.1250962897481716E-6</v>
      </c>
      <c r="L1054">
        <v>-0.1041149268732367</v>
      </c>
    </row>
    <row r="1055" spans="1:12" x14ac:dyDescent="0.3">
      <c r="A1055" s="3">
        <v>44551</v>
      </c>
      <c r="B1055" t="s">
        <v>1064</v>
      </c>
      <c r="C1055">
        <v>-4.5681051534055918E-17</v>
      </c>
      <c r="D1055">
        <v>-0.40907875749999789</v>
      </c>
      <c r="E1055">
        <v>-3.5508633070927921E-14</v>
      </c>
      <c r="F1055">
        <v>-4.5681051534055918E-17</v>
      </c>
      <c r="G1055">
        <v>1.008888059222109E-2</v>
      </c>
      <c r="H1055">
        <v>-1.0088880592221129E-2</v>
      </c>
      <c r="I1055">
        <v>2.0822604272562289E-3</v>
      </c>
      <c r="J1055">
        <v>0.22451088171315581</v>
      </c>
      <c r="K1055">
        <v>1.0565341678337821E-6</v>
      </c>
      <c r="L1055">
        <v>-4.5004051979029701E-2</v>
      </c>
    </row>
    <row r="1056" spans="1:12" x14ac:dyDescent="0.3">
      <c r="A1056" s="2">
        <v>44551.041666666664</v>
      </c>
      <c r="B1056" t="s">
        <v>1065</v>
      </c>
      <c r="C1056">
        <v>-4.5681051534055918E-17</v>
      </c>
      <c r="D1056">
        <v>-0.60782575583333198</v>
      </c>
      <c r="E1056">
        <v>-3.5508633070927921E-14</v>
      </c>
      <c r="F1056">
        <v>-4.5681051534055918E-17</v>
      </c>
      <c r="G1056">
        <v>2.0461211230672811E-2</v>
      </c>
      <c r="H1056">
        <v>-2.0461211230672849E-2</v>
      </c>
      <c r="I1056">
        <v>1.5798360958324141E-3</v>
      </c>
      <c r="J1056">
        <v>0.22451025072605069</v>
      </c>
      <c r="K1056">
        <v>3.2938213953366011E-6</v>
      </c>
      <c r="L1056">
        <v>-9.1249538005031633E-2</v>
      </c>
    </row>
    <row r="1057" spans="1:12" x14ac:dyDescent="0.3">
      <c r="A1057" s="2">
        <v>44551.083333333336</v>
      </c>
      <c r="B1057" t="s">
        <v>1066</v>
      </c>
      <c r="C1057">
        <v>-4.5681051534055918E-17</v>
      </c>
      <c r="D1057">
        <v>-1.109020233333329</v>
      </c>
      <c r="E1057">
        <v>-3.5508633070927921E-14</v>
      </c>
      <c r="F1057">
        <v>-4.5681051534055918E-17</v>
      </c>
      <c r="G1057">
        <v>4.6617857008422442E-2</v>
      </c>
      <c r="H1057">
        <v>-4.6617857008422491E-2</v>
      </c>
      <c r="I1057">
        <v>2.306157880351576E-3</v>
      </c>
      <c r="J1057">
        <v>0.22450675315657251</v>
      </c>
      <c r="K1057">
        <v>2.4994881743099878E-5</v>
      </c>
      <c r="L1057">
        <v>-0.2079742978470567</v>
      </c>
    </row>
    <row r="1058" spans="1:12" x14ac:dyDescent="0.3">
      <c r="A1058" s="2">
        <v>44551.125</v>
      </c>
      <c r="B1058" t="s">
        <v>1067</v>
      </c>
      <c r="C1058">
        <v>-4.5681051534055918E-17</v>
      </c>
      <c r="D1058">
        <v>-1.212306181666662</v>
      </c>
      <c r="E1058">
        <v>-3.5508633070927921E-14</v>
      </c>
      <c r="F1058">
        <v>-4.5681051534055918E-17</v>
      </c>
      <c r="G1058">
        <v>5.2008207632096189E-2</v>
      </c>
      <c r="H1058">
        <v>-5.2008207632096237E-2</v>
      </c>
      <c r="I1058">
        <v>2.8105964047164711E-3</v>
      </c>
      <c r="J1058">
        <v>0.22450569084636199</v>
      </c>
      <c r="K1058">
        <v>3.7952376286088028E-5</v>
      </c>
      <c r="L1058">
        <v>-0.23208072183346751</v>
      </c>
    </row>
    <row r="1059" spans="1:12" x14ac:dyDescent="0.3">
      <c r="A1059" s="2">
        <v>44551.166666666664</v>
      </c>
      <c r="B1059" t="s">
        <v>1068</v>
      </c>
      <c r="C1059">
        <v>-4.5681051534055918E-17</v>
      </c>
      <c r="D1059">
        <v>-1.2085280416666639</v>
      </c>
      <c r="E1059">
        <v>-3.5508633070927921E-14</v>
      </c>
      <c r="F1059">
        <v>-4.5681051534055918E-17</v>
      </c>
      <c r="G1059">
        <v>5.1811031737079093E-2</v>
      </c>
      <c r="H1059">
        <v>-5.1811031737079141E-2</v>
      </c>
      <c r="I1059">
        <v>2.7900081239697751E-3</v>
      </c>
      <c r="J1059">
        <v>0.22450573177740391</v>
      </c>
      <c r="K1059">
        <v>3.7387698292000693E-5</v>
      </c>
      <c r="L1059">
        <v>-0.23119846010308981</v>
      </c>
    </row>
    <row r="1060" spans="1:12" x14ac:dyDescent="0.3">
      <c r="A1060" s="2">
        <v>44551.208333333336</v>
      </c>
      <c r="B1060" t="s">
        <v>1069</v>
      </c>
      <c r="C1060">
        <v>-4.5681051534055918E-17</v>
      </c>
      <c r="D1060">
        <v>-1.234661261666663</v>
      </c>
      <c r="E1060">
        <v>-3.5508633070927921E-14</v>
      </c>
      <c r="F1060">
        <v>-4.5681051534055918E-17</v>
      </c>
      <c r="G1060">
        <v>5.3174888302262337E-2</v>
      </c>
      <c r="H1060">
        <v>-5.3174888302262392E-2</v>
      </c>
      <c r="I1060">
        <v>2.935735855412523E-3</v>
      </c>
      <c r="J1060">
        <v>0.22450544543238429</v>
      </c>
      <c r="K1060">
        <v>4.1451081939027442E-5</v>
      </c>
      <c r="L1060">
        <v>-0.23730179208982119</v>
      </c>
    </row>
    <row r="1061" spans="1:12" x14ac:dyDescent="0.3">
      <c r="A1061" s="2">
        <v>44551.25</v>
      </c>
      <c r="B1061" t="s">
        <v>1070</v>
      </c>
      <c r="C1061">
        <v>-4.5681051534055918E-17</v>
      </c>
      <c r="D1061">
        <v>-1.198944568333332</v>
      </c>
      <c r="E1061">
        <v>-3.5508633070927921E-14</v>
      </c>
      <c r="F1061">
        <v>-4.5681051534055918E-17</v>
      </c>
      <c r="G1061">
        <v>5.1310883534028517E-2</v>
      </c>
      <c r="H1061">
        <v>-5.1310883534028573E-2</v>
      </c>
      <c r="I1061">
        <v>2.7385123416500418E-3</v>
      </c>
      <c r="J1061">
        <v>0.2245058348945225</v>
      </c>
      <c r="K1061">
        <v>3.5988820716866621E-5</v>
      </c>
      <c r="L1061">
        <v>-0.2289607168973361</v>
      </c>
    </row>
    <row r="1062" spans="1:12" x14ac:dyDescent="0.3">
      <c r="A1062" s="2">
        <v>44551.291666666664</v>
      </c>
      <c r="B1062" t="s">
        <v>1071</v>
      </c>
      <c r="C1062">
        <v>-4.5681051534055918E-17</v>
      </c>
      <c r="D1062">
        <v>-1.320105236666663</v>
      </c>
      <c r="E1062">
        <v>17.1460368328333</v>
      </c>
      <c r="F1062">
        <v>-4.5681051534055918E-17</v>
      </c>
      <c r="G1062">
        <v>8.3505670902609686E-2</v>
      </c>
      <c r="H1062">
        <v>-8.3505670902609727E-2</v>
      </c>
      <c r="I1062">
        <v>3.177158147778338E-3</v>
      </c>
      <c r="J1062">
        <v>0.22449717406707281</v>
      </c>
      <c r="K1062">
        <v>1.106845064696744E-4</v>
      </c>
      <c r="L1062">
        <v>-0.37270308380359329</v>
      </c>
    </row>
    <row r="1063" spans="1:12" x14ac:dyDescent="0.3">
      <c r="A1063" s="2">
        <v>44551.333333333336</v>
      </c>
      <c r="B1063" t="s">
        <v>1072</v>
      </c>
      <c r="C1063">
        <v>0.82857282158333323</v>
      </c>
      <c r="D1063">
        <v>-1.299848875833334</v>
      </c>
      <c r="E1063">
        <v>94.926111225836351</v>
      </c>
      <c r="F1063">
        <v>-4.5681051534055918E-17</v>
      </c>
      <c r="G1063">
        <v>0.19981053297186219</v>
      </c>
      <c r="H1063">
        <v>0.62876228861147099</v>
      </c>
      <c r="I1063">
        <v>3.1647233423671419E-3</v>
      </c>
      <c r="J1063">
        <v>0.22372108191147461</v>
      </c>
      <c r="K1063">
        <v>6.2504883215365598E-3</v>
      </c>
      <c r="L1063">
        <v>2.806278660902525</v>
      </c>
    </row>
    <row r="1064" spans="1:12" x14ac:dyDescent="0.3">
      <c r="A1064" s="2">
        <v>44551.375</v>
      </c>
      <c r="B1064" t="s">
        <v>1073</v>
      </c>
      <c r="C1064">
        <v>0.5503533098333333</v>
      </c>
      <c r="D1064">
        <v>-1.2429018025</v>
      </c>
      <c r="E1064">
        <v>113.98277804470671</v>
      </c>
      <c r="F1064">
        <v>0.82857282158333323</v>
      </c>
      <c r="G1064">
        <v>0.64037476076272837</v>
      </c>
      <c r="H1064">
        <v>-9.0021450929395064E-2</v>
      </c>
      <c r="I1064">
        <v>3.5203239481920918E-3</v>
      </c>
      <c r="J1064">
        <v>0.22449491291524401</v>
      </c>
      <c r="K1064">
        <v>1.4262306957862371E-4</v>
      </c>
      <c r="L1064">
        <v>-0.40185353487909431</v>
      </c>
    </row>
    <row r="1065" spans="1:12" x14ac:dyDescent="0.3">
      <c r="A1065" s="2">
        <v>44551.416666666664</v>
      </c>
      <c r="B1065" t="s">
        <v>1074</v>
      </c>
      <c r="C1065">
        <v>0.50306279591666658</v>
      </c>
      <c r="D1065">
        <v>-1.2210752166666621</v>
      </c>
      <c r="E1065">
        <v>151.06454742250571</v>
      </c>
      <c r="F1065">
        <v>0.5503533098333333</v>
      </c>
      <c r="G1065">
        <v>0.55591211741870827</v>
      </c>
      <c r="H1065">
        <v>-5.2849321502041691E-2</v>
      </c>
      <c r="I1065">
        <v>2.1543864353275929E-3</v>
      </c>
      <c r="J1065">
        <v>0.22450551863513199</v>
      </c>
      <c r="K1065">
        <v>3.0000449094791531E-5</v>
      </c>
      <c r="L1065">
        <v>-0.23575653882394709</v>
      </c>
    </row>
    <row r="1066" spans="1:12" x14ac:dyDescent="0.3">
      <c r="A1066" s="2">
        <v>44551.458333333336</v>
      </c>
      <c r="B1066" t="s">
        <v>1075</v>
      </c>
      <c r="C1066">
        <v>0.57312727591666668</v>
      </c>
      <c r="D1066">
        <v>-1.4334020616666661</v>
      </c>
      <c r="E1066">
        <v>209.72207464410059</v>
      </c>
      <c r="F1066">
        <v>0.50306279591666658</v>
      </c>
      <c r="G1066">
        <v>0.63182772212049254</v>
      </c>
      <c r="H1066">
        <v>-5.8700446203825862E-2</v>
      </c>
      <c r="I1066">
        <v>4.2873185970069977E-3</v>
      </c>
      <c r="J1066">
        <v>0.22450420324461931</v>
      </c>
      <c r="K1066">
        <v>7.3969470365147855E-5</v>
      </c>
      <c r="L1066">
        <v>-0.2621382467874861</v>
      </c>
    </row>
    <row r="1067" spans="1:12" x14ac:dyDescent="0.3">
      <c r="A1067" s="2">
        <v>44551.5</v>
      </c>
      <c r="B1067" t="s">
        <v>1076</v>
      </c>
      <c r="C1067">
        <v>0.25845652658333329</v>
      </c>
      <c r="D1067">
        <v>-1.580506324166663</v>
      </c>
      <c r="E1067">
        <v>257.28028364531571</v>
      </c>
      <c r="F1067">
        <v>0.57312727591666668</v>
      </c>
      <c r="G1067">
        <v>0.74633938459334037</v>
      </c>
      <c r="H1067">
        <v>-0.48788285801000708</v>
      </c>
      <c r="I1067">
        <v>6.6895843399051094E-3</v>
      </c>
      <c r="J1067">
        <v>0.22403408063434299</v>
      </c>
      <c r="K1067">
        <v>8.0114715758550451E-3</v>
      </c>
      <c r="L1067">
        <v>-2.1813686721363599</v>
      </c>
    </row>
    <row r="1068" spans="1:12" x14ac:dyDescent="0.3">
      <c r="A1068" s="2">
        <v>44551.541666666664</v>
      </c>
      <c r="B1068" t="s">
        <v>1077</v>
      </c>
      <c r="C1068">
        <v>0.68004983725000001</v>
      </c>
      <c r="D1068">
        <v>-1.6619276991666641</v>
      </c>
      <c r="E1068">
        <v>368.64944208465022</v>
      </c>
      <c r="F1068">
        <v>0.25845652658333329</v>
      </c>
      <c r="G1068">
        <v>0.76110961749767592</v>
      </c>
      <c r="H1068">
        <v>-8.1059780247675906E-2</v>
      </c>
      <c r="I1068">
        <v>1.8297189885047489E-2</v>
      </c>
      <c r="J1068">
        <v>0.2244977751491517</v>
      </c>
      <c r="K1068">
        <v>6.1928019884124994E-4</v>
      </c>
      <c r="L1068">
        <v>-0.36456201174254083</v>
      </c>
    </row>
    <row r="1069" spans="1:12" x14ac:dyDescent="0.3">
      <c r="A1069" s="2">
        <v>44551.583333333336</v>
      </c>
      <c r="B1069" t="s">
        <v>1078</v>
      </c>
      <c r="C1069">
        <v>0.78055028891666656</v>
      </c>
      <c r="D1069">
        <v>-1.6566050841666671</v>
      </c>
      <c r="E1069">
        <v>408.05893271621238</v>
      </c>
      <c r="F1069">
        <v>0.68004983725000001</v>
      </c>
      <c r="G1069">
        <v>1.0313453108438231</v>
      </c>
      <c r="H1069">
        <v>-0.25079502192715608</v>
      </c>
      <c r="I1069">
        <v>1.7568544984398041E-2</v>
      </c>
      <c r="J1069">
        <v>0.2243837421568563</v>
      </c>
      <c r="K1069">
        <v>5.68356882732931E-3</v>
      </c>
      <c r="L1069">
        <v>-1.12751879366269</v>
      </c>
    </row>
    <row r="1070" spans="1:12" x14ac:dyDescent="0.3">
      <c r="A1070" s="2">
        <v>44551.625</v>
      </c>
      <c r="B1070" t="s">
        <v>1079</v>
      </c>
      <c r="C1070">
        <v>0.95932746416666659</v>
      </c>
      <c r="D1070">
        <v>-1.6762386941666669</v>
      </c>
      <c r="E1070">
        <v>371.6176383989395</v>
      </c>
      <c r="F1070">
        <v>0.78055028891666656</v>
      </c>
      <c r="G1070">
        <v>1.027694153055505</v>
      </c>
      <c r="H1070">
        <v>-6.8366688888838012E-2</v>
      </c>
      <c r="I1070">
        <v>1.3711088540324131E-2</v>
      </c>
      <c r="J1070">
        <v>0.22450166111717751</v>
      </c>
      <c r="K1070">
        <v>3.2704291940479691E-4</v>
      </c>
      <c r="L1070">
        <v>-0.30675982314994682</v>
      </c>
    </row>
    <row r="1071" spans="1:12" x14ac:dyDescent="0.3">
      <c r="A1071" s="2">
        <v>44551.666666666664</v>
      </c>
      <c r="B1071" t="s">
        <v>1080</v>
      </c>
      <c r="C1071">
        <v>1.1616119432500001</v>
      </c>
      <c r="D1071">
        <v>-1.5779139208333279</v>
      </c>
      <c r="E1071">
        <v>272.63817804533687</v>
      </c>
      <c r="F1071">
        <v>0.95932746416666659</v>
      </c>
      <c r="G1071">
        <v>0.96270849804471625</v>
      </c>
      <c r="H1071">
        <v>0.19890344520528361</v>
      </c>
      <c r="I1071">
        <v>7.4262374050417194E-3</v>
      </c>
      <c r="J1071">
        <v>0.22443181383106101</v>
      </c>
      <c r="K1071">
        <v>1.480402742689194E-3</v>
      </c>
      <c r="L1071">
        <v>0.88964535848813142</v>
      </c>
    </row>
    <row r="1072" spans="1:12" x14ac:dyDescent="0.3">
      <c r="A1072" s="2">
        <v>44551.708333333336</v>
      </c>
      <c r="B1072" t="s">
        <v>1081</v>
      </c>
      <c r="C1072">
        <v>1.3528343694166669</v>
      </c>
      <c r="D1072">
        <v>-1.3514413833333341</v>
      </c>
      <c r="E1072">
        <v>169.21455405700959</v>
      </c>
      <c r="F1072">
        <v>1.1616119432500001</v>
      </c>
      <c r="G1072">
        <v>0.89609691319114071</v>
      </c>
      <c r="H1072">
        <v>0.45673745622552597</v>
      </c>
      <c r="I1072">
        <v>6.8195602034620151E-3</v>
      </c>
      <c r="J1072">
        <v>0.2240930387773723</v>
      </c>
      <c r="K1072">
        <v>7.1595435109807811E-3</v>
      </c>
      <c r="L1072">
        <v>2.0422483651641898</v>
      </c>
    </row>
    <row r="1073" spans="1:12" x14ac:dyDescent="0.3">
      <c r="A1073" s="2">
        <v>44551.75</v>
      </c>
      <c r="B1073" t="s">
        <v>1082</v>
      </c>
      <c r="C1073">
        <v>1.404112126583333</v>
      </c>
      <c r="D1073">
        <v>-1.295141220000001</v>
      </c>
      <c r="E1073">
        <v>105.8201500665309</v>
      </c>
      <c r="F1073">
        <v>1.3528343694166669</v>
      </c>
      <c r="G1073">
        <v>0.89322866471933482</v>
      </c>
      <c r="H1073">
        <v>0.51088346186399858</v>
      </c>
      <c r="I1073">
        <v>1.1147073593222661E-2</v>
      </c>
      <c r="J1073">
        <v>0.22398563053866141</v>
      </c>
      <c r="K1073">
        <v>1.4770431173738951E-2</v>
      </c>
      <c r="L1073">
        <v>2.2893489784300751</v>
      </c>
    </row>
    <row r="1074" spans="1:12" x14ac:dyDescent="0.3">
      <c r="A1074" s="2">
        <v>44551.791666666664</v>
      </c>
      <c r="B1074" t="s">
        <v>1083</v>
      </c>
      <c r="C1074">
        <v>4.9293396833333308E-2</v>
      </c>
      <c r="D1074">
        <v>-1.265693824166664</v>
      </c>
      <c r="E1074">
        <v>7.9165099863332964</v>
      </c>
      <c r="F1074">
        <v>1.404112126583333</v>
      </c>
      <c r="G1074">
        <v>0.76963500250985206</v>
      </c>
      <c r="H1074">
        <v>-0.72034160567651873</v>
      </c>
      <c r="I1074">
        <v>1.7782902220876522E-2</v>
      </c>
      <c r="J1074">
        <v>0.2234581453108557</v>
      </c>
      <c r="K1074">
        <v>4.7480653002033933E-2</v>
      </c>
      <c r="L1074">
        <v>-3.238849453825019</v>
      </c>
    </row>
    <row r="1075" spans="1:12" x14ac:dyDescent="0.3">
      <c r="A1075" s="2">
        <v>44551.833333333336</v>
      </c>
      <c r="B1075" t="s">
        <v>1084</v>
      </c>
      <c r="C1075">
        <v>-2.717733445696998E-17</v>
      </c>
      <c r="D1075">
        <v>-1.240485825833332</v>
      </c>
      <c r="E1075">
        <v>-3.7747582837255322E-14</v>
      </c>
      <c r="F1075">
        <v>4.9293396833333308E-2</v>
      </c>
      <c r="G1075">
        <v>7.815502810812687E-2</v>
      </c>
      <c r="H1075">
        <v>-7.8155028108126898E-2</v>
      </c>
      <c r="I1075">
        <v>2.839606395515365E-3</v>
      </c>
      <c r="J1075">
        <v>0.22449890375907869</v>
      </c>
      <c r="K1075">
        <v>8.659523101956484E-5</v>
      </c>
      <c r="L1075">
        <v>-0.34876301274324062</v>
      </c>
    </row>
    <row r="1076" spans="1:12" x14ac:dyDescent="0.3">
      <c r="A1076" s="2">
        <v>44551.875</v>
      </c>
      <c r="B1076" t="s">
        <v>1085</v>
      </c>
      <c r="C1076">
        <v>-2.717733445696998E-17</v>
      </c>
      <c r="D1076">
        <v>-1.2184936191666651</v>
      </c>
      <c r="E1076">
        <v>-3.7747582837255322E-14</v>
      </c>
      <c r="F1076">
        <v>-2.717733445696998E-17</v>
      </c>
      <c r="G1076">
        <v>5.2331121427489219E-2</v>
      </c>
      <c r="H1076">
        <v>-5.2331121427489247E-2</v>
      </c>
      <c r="I1076">
        <v>2.844664076624503E-3</v>
      </c>
      <c r="J1076">
        <v>0.2245056234733426</v>
      </c>
      <c r="K1076">
        <v>3.8893538736438309E-5</v>
      </c>
      <c r="L1076">
        <v>-0.23352567706731309</v>
      </c>
    </row>
    <row r="1077" spans="1:12" x14ac:dyDescent="0.3">
      <c r="A1077" s="2">
        <v>44551.916666666664</v>
      </c>
      <c r="B1077" t="s">
        <v>1086</v>
      </c>
      <c r="C1077">
        <v>-2.717733445696998E-17</v>
      </c>
      <c r="D1077">
        <v>-1.2070624016666649</v>
      </c>
      <c r="E1077">
        <v>-3.7747582837255322E-14</v>
      </c>
      <c r="F1077">
        <v>-2.717733445696998E-17</v>
      </c>
      <c r="G1077">
        <v>5.1734542014947871E-2</v>
      </c>
      <c r="H1077">
        <v>-5.1734542014947899E-2</v>
      </c>
      <c r="I1077">
        <v>2.7820650574752821E-3</v>
      </c>
      <c r="J1077">
        <v>0.22450574761320169</v>
      </c>
      <c r="K1077">
        <v>3.7170667562973363E-5</v>
      </c>
      <c r="L1077">
        <v>-0.23085621750931659</v>
      </c>
    </row>
    <row r="1078" spans="1:12" x14ac:dyDescent="0.3">
      <c r="A1078" s="2">
        <v>44551.958333333336</v>
      </c>
      <c r="B1078" t="s">
        <v>1087</v>
      </c>
      <c r="C1078">
        <v>-2.717733445696998E-17</v>
      </c>
      <c r="D1078">
        <v>-1.195823193333329</v>
      </c>
      <c r="E1078">
        <v>-3.7747582837255322E-14</v>
      </c>
      <c r="F1078">
        <v>-2.717733445696998E-17</v>
      </c>
      <c r="G1078">
        <v>5.1147983294940011E-2</v>
      </c>
      <c r="H1078">
        <v>-5.1147983294940039E-2</v>
      </c>
      <c r="I1078">
        <v>2.721965295519547E-3</v>
      </c>
      <c r="J1078">
        <v>0.22450586826132121</v>
      </c>
      <c r="K1078">
        <v>3.5543413061628618E-5</v>
      </c>
      <c r="L1078">
        <v>-0.22823192588789651</v>
      </c>
    </row>
    <row r="1079" spans="1:12" x14ac:dyDescent="0.3">
      <c r="A1079" s="3">
        <v>44552</v>
      </c>
      <c r="B1079" t="s">
        <v>1088</v>
      </c>
      <c r="C1079">
        <v>-2.717733445696998E-17</v>
      </c>
      <c r="D1079">
        <v>-0.72262366583332849</v>
      </c>
      <c r="E1079">
        <v>-3.7747582837255322E-14</v>
      </c>
      <c r="F1079">
        <v>-2.717733445696998E-17</v>
      </c>
      <c r="G1079">
        <v>2.6452355193139779E-2</v>
      </c>
      <c r="H1079">
        <v>-2.645235519313981E-2</v>
      </c>
      <c r="I1079">
        <v>1.4941550356571121E-3</v>
      </c>
      <c r="J1079">
        <v>0.22450969107358271</v>
      </c>
      <c r="K1079">
        <v>5.2056522663161248E-6</v>
      </c>
      <c r="L1079">
        <v>-0.11796279308047419</v>
      </c>
    </row>
    <row r="1080" spans="1:12" x14ac:dyDescent="0.3">
      <c r="A1080" s="2">
        <v>44552.041666666664</v>
      </c>
      <c r="B1080" t="s">
        <v>1089</v>
      </c>
      <c r="C1080">
        <v>-2.717733445696998E-17</v>
      </c>
      <c r="D1080">
        <v>-0.31158033916666378</v>
      </c>
      <c r="E1080">
        <v>-3.7747582837255322E-14</v>
      </c>
      <c r="F1080">
        <v>-2.717733445696998E-17</v>
      </c>
      <c r="G1080">
        <v>5.0005731452662586E-3</v>
      </c>
      <c r="H1080">
        <v>-5.0005731452662846E-3</v>
      </c>
      <c r="I1080">
        <v>2.4928513117014051E-3</v>
      </c>
      <c r="J1080">
        <v>0.224511034683884</v>
      </c>
      <c r="K1080">
        <v>3.1099680930457302E-7</v>
      </c>
      <c r="L1080">
        <v>-2.2310935620735391E-2</v>
      </c>
    </row>
    <row r="1081" spans="1:12" x14ac:dyDescent="0.3">
      <c r="A1081" s="2">
        <v>44552.083333333336</v>
      </c>
      <c r="B1081" t="s">
        <v>1090</v>
      </c>
      <c r="C1081">
        <v>-2.717733445696998E-17</v>
      </c>
      <c r="D1081">
        <v>-0.67844533916666805</v>
      </c>
      <c r="E1081">
        <v>-3.7747582837255322E-14</v>
      </c>
      <c r="F1081">
        <v>-2.717733445696998E-17</v>
      </c>
      <c r="G1081">
        <v>2.4146749498045988E-2</v>
      </c>
      <c r="H1081">
        <v>-2.414674949804602E-2</v>
      </c>
      <c r="I1081">
        <v>1.5094008174369739E-3</v>
      </c>
      <c r="J1081">
        <v>0.2245099233797708</v>
      </c>
      <c r="K1081">
        <v>4.3821374609654641E-6</v>
      </c>
      <c r="L1081">
        <v>-0.10768189598720231</v>
      </c>
    </row>
    <row r="1082" spans="1:12" x14ac:dyDescent="0.3">
      <c r="A1082" s="2">
        <v>44552.125</v>
      </c>
      <c r="B1082" t="s">
        <v>1091</v>
      </c>
      <c r="C1082">
        <v>-2.717733445696998E-17</v>
      </c>
      <c r="D1082">
        <v>-0.95654138000000088</v>
      </c>
      <c r="E1082">
        <v>-3.7747582837255322E-14</v>
      </c>
      <c r="F1082">
        <v>-2.717733445696998E-17</v>
      </c>
      <c r="G1082">
        <v>3.8660196790114627E-2</v>
      </c>
      <c r="H1082">
        <v>-3.8660196790114662E-2</v>
      </c>
      <c r="I1082">
        <v>1.7830608318392951E-3</v>
      </c>
      <c r="J1082">
        <v>0.22450810724677411</v>
      </c>
      <c r="K1082">
        <v>1.3276892324387709E-5</v>
      </c>
      <c r="L1082">
        <v>-0.17242792418450281</v>
      </c>
    </row>
    <row r="1083" spans="1:12" x14ac:dyDescent="0.3">
      <c r="A1083" s="2">
        <v>44552.166666666664</v>
      </c>
      <c r="B1083" t="s">
        <v>1092</v>
      </c>
      <c r="C1083">
        <v>-2.717733445696998E-17</v>
      </c>
      <c r="D1083">
        <v>-0.8973944983333304</v>
      </c>
      <c r="E1083">
        <v>-3.7747582837255322E-14</v>
      </c>
      <c r="F1083">
        <v>-2.717733445696998E-17</v>
      </c>
      <c r="G1083">
        <v>3.5573402936498029E-2</v>
      </c>
      <c r="H1083">
        <v>-3.5573402936498057E-2</v>
      </c>
      <c r="I1083">
        <v>1.651273259338417E-3</v>
      </c>
      <c r="J1083">
        <v>0.2245085640395367</v>
      </c>
      <c r="K1083">
        <v>1.040775972369516E-5</v>
      </c>
      <c r="L1083">
        <v>-0.15865007603209641</v>
      </c>
    </row>
    <row r="1084" spans="1:12" x14ac:dyDescent="0.3">
      <c r="A1084" s="2">
        <v>44552.208333333336</v>
      </c>
      <c r="B1084" t="s">
        <v>1093</v>
      </c>
      <c r="C1084">
        <v>-2.717733445696998E-17</v>
      </c>
      <c r="D1084">
        <v>-1.1316634824999989</v>
      </c>
      <c r="E1084">
        <v>-3.7747582837255322E-14</v>
      </c>
      <c r="F1084">
        <v>-2.717733445696998E-17</v>
      </c>
      <c r="G1084">
        <v>4.7799576828369807E-2</v>
      </c>
      <c r="H1084">
        <v>-4.7799576828369841E-2</v>
      </c>
      <c r="I1084">
        <v>2.4063697107580789E-3</v>
      </c>
      <c r="J1084">
        <v>0.2245065303209284</v>
      </c>
      <c r="K1084">
        <v>2.7425537261809629E-5</v>
      </c>
      <c r="L1084">
        <v>-0.2132569655129406</v>
      </c>
    </row>
    <row r="1085" spans="1:12" x14ac:dyDescent="0.3">
      <c r="A1085" s="2">
        <v>44552.25</v>
      </c>
      <c r="B1085" t="s">
        <v>1094</v>
      </c>
      <c r="C1085">
        <v>-2.717733445696998E-17</v>
      </c>
      <c r="D1085">
        <v>-1.2141456591666651</v>
      </c>
      <c r="E1085">
        <v>-3.7747582837255322E-14</v>
      </c>
      <c r="F1085">
        <v>-2.717733445696998E-17</v>
      </c>
      <c r="G1085">
        <v>5.2104207415700571E-2</v>
      </c>
      <c r="H1085">
        <v>-5.2104207415700599E-2</v>
      </c>
      <c r="I1085">
        <v>2.8206790157828282E-3</v>
      </c>
      <c r="J1085">
        <v>0.2245056708610513</v>
      </c>
      <c r="K1085">
        <v>3.8230039890798779E-5</v>
      </c>
      <c r="L1085">
        <v>-0.2325102854306175</v>
      </c>
    </row>
    <row r="1086" spans="1:12" x14ac:dyDescent="0.3">
      <c r="A1086" s="2">
        <v>44552.291666666664</v>
      </c>
      <c r="B1086" t="s">
        <v>1095</v>
      </c>
      <c r="C1086">
        <v>-2.717733445696998E-17</v>
      </c>
      <c r="D1086">
        <v>-1.20727046333333</v>
      </c>
      <c r="E1086">
        <v>6.7251926009166283</v>
      </c>
      <c r="F1086">
        <v>-2.717733445696998E-17</v>
      </c>
      <c r="G1086">
        <v>6.1893014117259768E-2</v>
      </c>
      <c r="H1086">
        <v>-6.1893014117259802E-2</v>
      </c>
      <c r="I1086">
        <v>2.668893796196805E-3</v>
      </c>
      <c r="J1086">
        <v>0.2245034467799808</v>
      </c>
      <c r="K1086">
        <v>5.1025568434792373E-5</v>
      </c>
      <c r="L1086">
        <v>-0.27617092698367668</v>
      </c>
    </row>
    <row r="1087" spans="1:12" x14ac:dyDescent="0.3">
      <c r="A1087" s="2">
        <v>44552.333333333336</v>
      </c>
      <c r="B1087" t="s">
        <v>1096</v>
      </c>
      <c r="C1087">
        <v>1.001729480916667</v>
      </c>
      <c r="D1087">
        <v>-1.065474034999998</v>
      </c>
      <c r="E1087">
        <v>69.267965262971103</v>
      </c>
      <c r="F1087">
        <v>-2.717733445696998E-17</v>
      </c>
      <c r="G1087">
        <v>0.1488633705337212</v>
      </c>
      <c r="H1087">
        <v>0.85286611038294557</v>
      </c>
      <c r="I1087">
        <v>1.9358388576803079E-3</v>
      </c>
      <c r="J1087">
        <v>0.22305721339536749</v>
      </c>
      <c r="K1087">
        <v>7.017234971969594E-3</v>
      </c>
      <c r="L1087">
        <v>3.8041500095658392</v>
      </c>
    </row>
    <row r="1088" spans="1:12" x14ac:dyDescent="0.3">
      <c r="A1088" s="2">
        <v>44552.375</v>
      </c>
      <c r="B1088" t="s">
        <v>1097</v>
      </c>
      <c r="C1088">
        <v>1.0697241616666671</v>
      </c>
      <c r="D1088">
        <v>-1.0901573499999979</v>
      </c>
      <c r="E1088">
        <v>91.352675604982608</v>
      </c>
      <c r="F1088">
        <v>1.001729480916667</v>
      </c>
      <c r="G1088">
        <v>0.68493861205745032</v>
      </c>
      <c r="H1088">
        <v>0.38478554960921629</v>
      </c>
      <c r="I1088">
        <v>5.5715823480531768E-3</v>
      </c>
      <c r="J1088">
        <v>0.22421483013209639</v>
      </c>
      <c r="K1088">
        <v>4.1411506664042717E-3</v>
      </c>
      <c r="L1088">
        <v>1.719443849071757</v>
      </c>
    </row>
    <row r="1089" spans="1:12" x14ac:dyDescent="0.3">
      <c r="A1089" s="2">
        <v>44552.416666666664</v>
      </c>
      <c r="B1089" t="s">
        <v>1098</v>
      </c>
      <c r="C1089">
        <v>0.72589453008333338</v>
      </c>
      <c r="D1089">
        <v>-0.9866778066666626</v>
      </c>
      <c r="E1089">
        <v>113.0290207372213</v>
      </c>
      <c r="F1089">
        <v>1.0697241616666671</v>
      </c>
      <c r="G1089">
        <v>0.74628348482386997</v>
      </c>
      <c r="H1089">
        <v>-2.0388954740536591E-2</v>
      </c>
      <c r="I1089">
        <v>6.0411865039781461E-3</v>
      </c>
      <c r="J1089">
        <v>0.22451025288851531</v>
      </c>
      <c r="K1089">
        <v>1.2619071822766449E-5</v>
      </c>
      <c r="L1089">
        <v>-9.1131133999982489E-2</v>
      </c>
    </row>
    <row r="1090" spans="1:12" x14ac:dyDescent="0.3">
      <c r="A1090" s="2">
        <v>44552.458333333336</v>
      </c>
      <c r="B1090" t="s">
        <v>1099</v>
      </c>
      <c r="C1090">
        <v>0.73474459683333337</v>
      </c>
      <c r="D1090">
        <v>-1.1497286158333291</v>
      </c>
      <c r="E1090">
        <v>145.6023813956605</v>
      </c>
      <c r="F1090">
        <v>0.72589453008333338</v>
      </c>
      <c r="G1090">
        <v>0.63182233976528623</v>
      </c>
      <c r="H1090">
        <v>0.1029222570680471</v>
      </c>
      <c r="I1090">
        <v>2.574456471139392E-3</v>
      </c>
      <c r="J1090">
        <v>0.22448996556051939</v>
      </c>
      <c r="K1090">
        <v>1.3608028411301091E-4</v>
      </c>
      <c r="L1090">
        <v>0.45922451671467451</v>
      </c>
    </row>
    <row r="1091" spans="1:12" x14ac:dyDescent="0.3">
      <c r="A1091" s="2">
        <v>44552.5</v>
      </c>
      <c r="B1091" t="s">
        <v>1100</v>
      </c>
      <c r="C1091">
        <v>0.58341749766666662</v>
      </c>
      <c r="D1091">
        <v>-1.185672600833332</v>
      </c>
      <c r="E1091">
        <v>177.57065666650971</v>
      </c>
      <c r="F1091">
        <v>0.73474459683333337</v>
      </c>
      <c r="G1091">
        <v>0.686365320632359</v>
      </c>
      <c r="H1091">
        <v>-0.1029478229656924</v>
      </c>
      <c r="I1091">
        <v>3.0455353085178248E-3</v>
      </c>
      <c r="J1091">
        <v>0.2244899450822942</v>
      </c>
      <c r="K1091">
        <v>1.6121273678213109E-4</v>
      </c>
      <c r="L1091">
        <v>-0.45944709816222928</v>
      </c>
    </row>
    <row r="1092" spans="1:12" x14ac:dyDescent="0.3">
      <c r="A1092" s="2">
        <v>44552.541666666664</v>
      </c>
      <c r="B1092" t="s">
        <v>1101</v>
      </c>
      <c r="C1092">
        <v>0.67620954916666653</v>
      </c>
      <c r="D1092">
        <v>-1.130493959166667</v>
      </c>
      <c r="E1092">
        <v>418.61519115215248</v>
      </c>
      <c r="F1092">
        <v>0.58341749766666662</v>
      </c>
      <c r="G1092">
        <v>0.97144265943628783</v>
      </c>
      <c r="H1092">
        <v>-0.29523311026962129</v>
      </c>
      <c r="I1092">
        <v>1.974263096927658E-2</v>
      </c>
      <c r="J1092">
        <v>0.22433420592242909</v>
      </c>
      <c r="K1092">
        <v>8.8901060735864026E-3</v>
      </c>
      <c r="L1092">
        <v>-1.3287736615504839</v>
      </c>
    </row>
    <row r="1093" spans="1:12" x14ac:dyDescent="0.3">
      <c r="A1093" s="2">
        <v>44552.583333333336</v>
      </c>
      <c r="B1093" t="s">
        <v>1102</v>
      </c>
      <c r="C1093">
        <v>0.85674574949999993</v>
      </c>
      <c r="D1093">
        <v>-1.0466852191666649</v>
      </c>
      <c r="E1093">
        <v>437.91997940572298</v>
      </c>
      <c r="F1093">
        <v>0.67620954916666653</v>
      </c>
      <c r="G1093">
        <v>1.042649200571945</v>
      </c>
      <c r="H1093">
        <v>-0.18590345107194459</v>
      </c>
      <c r="I1093">
        <v>2.1584389408502061E-2</v>
      </c>
      <c r="J1093">
        <v>0.22444083657770711</v>
      </c>
      <c r="K1093">
        <v>3.8682982218260441E-3</v>
      </c>
      <c r="L1093">
        <v>-0.83749413153355745</v>
      </c>
    </row>
    <row r="1094" spans="1:12" x14ac:dyDescent="0.3">
      <c r="A1094" s="2">
        <v>44552.625</v>
      </c>
      <c r="B1094" t="s">
        <v>1103</v>
      </c>
      <c r="C1094">
        <v>0.99107378558333326</v>
      </c>
      <c r="D1094">
        <v>-1.1167006483333319</v>
      </c>
      <c r="E1094">
        <v>400.70298791886921</v>
      </c>
      <c r="F1094">
        <v>0.85674574949999993</v>
      </c>
      <c r="G1094">
        <v>1.0805226703274931</v>
      </c>
      <c r="H1094">
        <v>-8.944888474416024E-2</v>
      </c>
      <c r="I1094">
        <v>1.619515233726666E-2</v>
      </c>
      <c r="J1094">
        <v>0.22449491226987961</v>
      </c>
      <c r="K1094">
        <v>6.6461326382492175E-4</v>
      </c>
      <c r="L1094">
        <v>-0.40186155294159548</v>
      </c>
    </row>
    <row r="1095" spans="1:12" x14ac:dyDescent="0.3">
      <c r="A1095" s="2">
        <v>44552.666666666664</v>
      </c>
      <c r="B1095" t="s">
        <v>1104</v>
      </c>
      <c r="C1095">
        <v>1.1051779220833331</v>
      </c>
      <c r="D1095">
        <v>-1.1522534675</v>
      </c>
      <c r="E1095">
        <v>294.70992189727002</v>
      </c>
      <c r="F1095">
        <v>0.99107378558333326</v>
      </c>
      <c r="G1095">
        <v>0.98968996327665049</v>
      </c>
      <c r="H1095">
        <v>0.11548795880668281</v>
      </c>
      <c r="I1095">
        <v>8.2085619027666406E-3</v>
      </c>
      <c r="J1095">
        <v>0.22448434257808611</v>
      </c>
      <c r="K1095">
        <v>5.5252483300227066E-4</v>
      </c>
      <c r="L1095">
        <v>0.51675243914086055</v>
      </c>
    </row>
    <row r="1096" spans="1:12" x14ac:dyDescent="0.3">
      <c r="A1096" s="2">
        <v>44552.708333333336</v>
      </c>
      <c r="B1096" t="s">
        <v>1105</v>
      </c>
      <c r="C1096">
        <v>1.2052953930000001</v>
      </c>
      <c r="D1096">
        <v>-1.1201535866666641</v>
      </c>
      <c r="E1096">
        <v>155.0891952475445</v>
      </c>
      <c r="F1096">
        <v>1.1051779220833331</v>
      </c>
      <c r="G1096">
        <v>0.83446188693446521</v>
      </c>
      <c r="H1096">
        <v>0.37083350606553472</v>
      </c>
      <c r="I1096">
        <v>5.9547880216304456E-3</v>
      </c>
      <c r="J1096">
        <v>0.22423583138111119</v>
      </c>
      <c r="K1096">
        <v>4.1139971640168941E-3</v>
      </c>
      <c r="L1096">
        <v>1.6574174443867939</v>
      </c>
    </row>
    <row r="1097" spans="1:12" x14ac:dyDescent="0.3">
      <c r="A1097" s="2">
        <v>44552.75</v>
      </c>
      <c r="B1097" t="s">
        <v>1106</v>
      </c>
      <c r="C1097">
        <v>1.2753701479999999</v>
      </c>
      <c r="D1097">
        <v>-1.136033853333331</v>
      </c>
      <c r="E1097">
        <v>83.291444790178687</v>
      </c>
      <c r="F1097">
        <v>1.2052953930000001</v>
      </c>
      <c r="G1097">
        <v>0.77707392627965</v>
      </c>
      <c r="H1097">
        <v>0.49829622172034987</v>
      </c>
      <c r="I1097">
        <v>9.0071525794193207E-3</v>
      </c>
      <c r="J1097">
        <v>0.22401231313106301</v>
      </c>
      <c r="K1097">
        <v>1.1305081333253071E-2</v>
      </c>
      <c r="L1097">
        <v>2.2305314002347139</v>
      </c>
    </row>
    <row r="1098" spans="1:12" x14ac:dyDescent="0.3">
      <c r="A1098" s="2">
        <v>44552.791666666664</v>
      </c>
      <c r="B1098" t="s">
        <v>1107</v>
      </c>
      <c r="C1098">
        <v>4.6085522166666643E-2</v>
      </c>
      <c r="D1098">
        <v>-1.101217110833332</v>
      </c>
      <c r="E1098">
        <v>5.1693825324999523</v>
      </c>
      <c r="F1098">
        <v>1.2753701479999999</v>
      </c>
      <c r="G1098">
        <v>0.69245811635977439</v>
      </c>
      <c r="H1098">
        <v>-0.64637259419310777</v>
      </c>
      <c r="I1098">
        <v>1.452712549649153E-2</v>
      </c>
      <c r="J1098">
        <v>0.22366648067751141</v>
      </c>
      <c r="K1098">
        <v>3.1024745717170919E-2</v>
      </c>
      <c r="L1098">
        <v>-2.9014601100874522</v>
      </c>
    </row>
    <row r="1099" spans="1:12" x14ac:dyDescent="0.3">
      <c r="A1099" s="2">
        <v>44552.833333333336</v>
      </c>
      <c r="B1099" t="s">
        <v>1108</v>
      </c>
      <c r="C1099">
        <v>-3.6429192995512949E-17</v>
      </c>
      <c r="D1099">
        <v>-1.128055571666664</v>
      </c>
      <c r="E1099">
        <v>-4.7813604927190077E-14</v>
      </c>
      <c r="F1099">
        <v>4.6085522166666643E-2</v>
      </c>
      <c r="G1099">
        <v>7.0681593963700967E-2</v>
      </c>
      <c r="H1099">
        <v>-7.0681593963701009E-2</v>
      </c>
      <c r="I1099">
        <v>2.2766991848528271E-3</v>
      </c>
      <c r="J1099">
        <v>0.22450112757952859</v>
      </c>
      <c r="K1099">
        <v>5.6721814480383828E-5</v>
      </c>
      <c r="L1099">
        <v>-0.31532418695756531</v>
      </c>
    </row>
    <row r="1100" spans="1:12" x14ac:dyDescent="0.3">
      <c r="A1100" s="2">
        <v>44552.875</v>
      </c>
      <c r="B1100" t="s">
        <v>1109</v>
      </c>
      <c r="C1100">
        <v>-3.6429192995512949E-17</v>
      </c>
      <c r="D1100">
        <v>-1.0985864016666651</v>
      </c>
      <c r="E1100">
        <v>-4.7813604927190077E-14</v>
      </c>
      <c r="F1100">
        <v>-3.6429192995512949E-17</v>
      </c>
      <c r="G1100">
        <v>4.607332978144478E-2</v>
      </c>
      <c r="H1100">
        <v>-4.6073329781444808E-2</v>
      </c>
      <c r="I1100">
        <v>2.261942066657318E-3</v>
      </c>
      <c r="J1100">
        <v>0.2245068539406479</v>
      </c>
      <c r="K1100">
        <v>2.3944161034067039E-5</v>
      </c>
      <c r="L1100">
        <v>-0.2055404667562819</v>
      </c>
    </row>
    <row r="1101" spans="1:12" x14ac:dyDescent="0.3">
      <c r="A1101" s="2">
        <v>44552.916666666664</v>
      </c>
      <c r="B1101" t="s">
        <v>1110</v>
      </c>
      <c r="C1101">
        <v>-3.6429192995512949E-17</v>
      </c>
      <c r="D1101">
        <v>-1.105542659999998</v>
      </c>
      <c r="E1101">
        <v>-4.7813604927190077E-14</v>
      </c>
      <c r="F1101">
        <v>-3.6429192995512949E-17</v>
      </c>
      <c r="G1101">
        <v>4.6436367271544612E-2</v>
      </c>
      <c r="H1101">
        <v>-4.643636727154464E-2</v>
      </c>
      <c r="I1101">
        <v>2.2912833908805149E-3</v>
      </c>
      <c r="J1101">
        <v>0.224506786880592</v>
      </c>
      <c r="K1101">
        <v>2.4639947142615371E-5</v>
      </c>
      <c r="L1101">
        <v>-0.20716308098815431</v>
      </c>
    </row>
    <row r="1102" spans="1:12" x14ac:dyDescent="0.3">
      <c r="A1102" s="2">
        <v>44552.958333333336</v>
      </c>
      <c r="B1102" t="s">
        <v>1111</v>
      </c>
      <c r="C1102">
        <v>-3.6429192995512949E-17</v>
      </c>
      <c r="D1102">
        <v>-1.077620664999998</v>
      </c>
      <c r="E1102">
        <v>-4.7813604927190077E-14</v>
      </c>
      <c r="F1102">
        <v>-3.6429192995512949E-17</v>
      </c>
      <c r="G1102">
        <v>4.4979157016024389E-2</v>
      </c>
      <c r="H1102">
        <v>-4.4979157016024417E-2</v>
      </c>
      <c r="I1102">
        <v>2.1768354458130729E-3</v>
      </c>
      <c r="J1102">
        <v>0.22450705284070979</v>
      </c>
      <c r="K1102">
        <v>2.1958015295864E-5</v>
      </c>
      <c r="L1102">
        <v>-0.20065063015082801</v>
      </c>
    </row>
    <row r="1103" spans="1:12" x14ac:dyDescent="0.3">
      <c r="A1103" s="3">
        <v>44553</v>
      </c>
      <c r="B1103" t="s">
        <v>1112</v>
      </c>
      <c r="C1103">
        <v>-3.6429192995512949E-17</v>
      </c>
      <c r="D1103">
        <v>-0.82485183166666332</v>
      </c>
      <c r="E1103">
        <v>-4.7813604927190077E-14</v>
      </c>
      <c r="F1103">
        <v>-3.6429192995512949E-17</v>
      </c>
      <c r="G1103">
        <v>3.1787501612847872E-2</v>
      </c>
      <c r="H1103">
        <v>-3.1787501612847907E-2</v>
      </c>
      <c r="I1103">
        <v>1.54391977226362E-3</v>
      </c>
      <c r="J1103">
        <v>0.22450907219720781</v>
      </c>
      <c r="K1103">
        <v>7.7684005522679296E-6</v>
      </c>
      <c r="L1103">
        <v>-0.14175811165038879</v>
      </c>
    </row>
    <row r="1104" spans="1:12" x14ac:dyDescent="0.3">
      <c r="A1104" s="2">
        <v>44553.041666666664</v>
      </c>
      <c r="B1104" t="s">
        <v>1113</v>
      </c>
      <c r="C1104">
        <v>-3.6429192995512949E-17</v>
      </c>
      <c r="D1104">
        <v>-0.13051239583333191</v>
      </c>
      <c r="E1104">
        <v>-4.7813604927190077E-14</v>
      </c>
      <c r="F1104">
        <v>-3.6429192995512949E-17</v>
      </c>
      <c r="G1104">
        <v>-4.4491120928869237E-3</v>
      </c>
      <c r="H1104">
        <v>4.4491120928868873E-3</v>
      </c>
      <c r="I1104">
        <v>3.541977111205726E-3</v>
      </c>
      <c r="J1104">
        <v>0.22451104503030389</v>
      </c>
      <c r="K1104">
        <v>3.505310166060627E-7</v>
      </c>
      <c r="L1104">
        <v>1.9860942348659469E-2</v>
      </c>
    </row>
    <row r="1105" spans="1:12" x14ac:dyDescent="0.3">
      <c r="A1105" s="2">
        <v>44553.083333333336</v>
      </c>
      <c r="B1105" t="s">
        <v>1114</v>
      </c>
      <c r="C1105">
        <v>-3.6429192995512949E-17</v>
      </c>
      <c r="D1105">
        <v>-0.48756392749999478</v>
      </c>
      <c r="E1105">
        <v>-4.7813604927190077E-14</v>
      </c>
      <c r="F1105">
        <v>-3.6429192995512949E-17</v>
      </c>
      <c r="G1105">
        <v>1.4184912936265391E-2</v>
      </c>
      <c r="H1105">
        <v>-1.4184912936265431E-2</v>
      </c>
      <c r="I1105">
        <v>1.830221027017279E-3</v>
      </c>
      <c r="J1105">
        <v>0.22451068369770141</v>
      </c>
      <c r="K1105">
        <v>1.834847941381245E-6</v>
      </c>
      <c r="L1105">
        <v>-6.3267470795807176E-2</v>
      </c>
    </row>
    <row r="1106" spans="1:12" x14ac:dyDescent="0.3">
      <c r="A1106" s="2">
        <v>44553.125</v>
      </c>
      <c r="B1106" t="s">
        <v>1115</v>
      </c>
      <c r="C1106">
        <v>-3.6429192995512949E-17</v>
      </c>
      <c r="D1106">
        <v>-0.78296645499999684</v>
      </c>
      <c r="E1106">
        <v>-4.7813604927190077E-14</v>
      </c>
      <c r="F1106">
        <v>-3.6429192995512949E-17</v>
      </c>
      <c r="G1106">
        <v>2.9601561803210559E-2</v>
      </c>
      <c r="H1106">
        <v>-2.960156180321059E-2</v>
      </c>
      <c r="I1106">
        <v>1.5091685350288411E-3</v>
      </c>
      <c r="J1106">
        <v>0.22450933950816199</v>
      </c>
      <c r="K1106">
        <v>6.5846220654905256E-6</v>
      </c>
      <c r="L1106">
        <v>-0.13200749561112851</v>
      </c>
    </row>
    <row r="1107" spans="1:12" x14ac:dyDescent="0.3">
      <c r="A1107" s="2">
        <v>44553.166666666664</v>
      </c>
      <c r="B1107" t="s">
        <v>1116</v>
      </c>
      <c r="C1107">
        <v>-3.6429192995512949E-17</v>
      </c>
      <c r="D1107">
        <v>-0.80686330916666194</v>
      </c>
      <c r="E1107">
        <v>-4.7813604927190077E-14</v>
      </c>
      <c r="F1107">
        <v>-3.6429192995512949E-17</v>
      </c>
      <c r="G1107">
        <v>3.0848705532243378E-2</v>
      </c>
      <c r="H1107">
        <v>-3.084870553224341E-2</v>
      </c>
      <c r="I1107">
        <v>1.5265525889827519E-3</v>
      </c>
      <c r="J1107">
        <v>0.2245091893379472</v>
      </c>
      <c r="K1107">
        <v>7.2337691133621982E-6</v>
      </c>
      <c r="L1107">
        <v>-0.13757030245188981</v>
      </c>
    </row>
    <row r="1108" spans="1:12" x14ac:dyDescent="0.3">
      <c r="A1108" s="2">
        <v>44553.208333333336</v>
      </c>
      <c r="B1108" t="s">
        <v>1117</v>
      </c>
      <c r="C1108">
        <v>-3.6429192995512949E-17</v>
      </c>
      <c r="D1108">
        <v>-0.89765564500000039</v>
      </c>
      <c r="E1108">
        <v>-4.7813604927190077E-14</v>
      </c>
      <c r="F1108">
        <v>-3.6429192995512949E-17</v>
      </c>
      <c r="G1108">
        <v>3.5587031819422257E-2</v>
      </c>
      <c r="H1108">
        <v>-3.5587031819422292E-2</v>
      </c>
      <c r="I1108">
        <v>1.65176775249828E-3</v>
      </c>
      <c r="J1108">
        <v>0.22450856210660519</v>
      </c>
      <c r="K1108">
        <v>1.041886552921696E-5</v>
      </c>
      <c r="L1108">
        <v>-0.15871089735839011</v>
      </c>
    </row>
    <row r="1109" spans="1:12" x14ac:dyDescent="0.3">
      <c r="A1109" s="2">
        <v>44553.25</v>
      </c>
      <c r="B1109" t="s">
        <v>1118</v>
      </c>
      <c r="C1109">
        <v>-3.6429192995512949E-17</v>
      </c>
      <c r="D1109">
        <v>-1.179223855</v>
      </c>
      <c r="E1109">
        <v>-4.7813604927190077E-14</v>
      </c>
      <c r="F1109">
        <v>-3.6429192995512949E-17</v>
      </c>
      <c r="G1109">
        <v>5.0281686812393638E-2</v>
      </c>
      <c r="H1109">
        <v>-5.0281686812393679E-2</v>
      </c>
      <c r="I1109">
        <v>2.6358288556579778E-3</v>
      </c>
      <c r="J1109">
        <v>0.2245060438988408</v>
      </c>
      <c r="K1109">
        <v>3.3256870770960852E-5</v>
      </c>
      <c r="L1109">
        <v>-0.2243566591673942</v>
      </c>
    </row>
    <row r="1110" spans="1:12" x14ac:dyDescent="0.3">
      <c r="A1110" s="2">
        <v>44553.291666666664</v>
      </c>
      <c r="B1110" t="s">
        <v>1119</v>
      </c>
      <c r="C1110">
        <v>-3.6429192995512949E-17</v>
      </c>
      <c r="D1110">
        <v>-0.99368778833333238</v>
      </c>
      <c r="E1110">
        <v>9.1653751727499522</v>
      </c>
      <c r="F1110">
        <v>-3.6429192995512949E-17</v>
      </c>
      <c r="G1110">
        <v>5.4428410848552128E-2</v>
      </c>
      <c r="H1110">
        <v>-5.4428410848552169E-2</v>
      </c>
      <c r="I1110">
        <v>1.7667246359125909E-3</v>
      </c>
      <c r="J1110">
        <v>0.22450518334658801</v>
      </c>
      <c r="K1110">
        <v>2.607402703436027E-5</v>
      </c>
      <c r="L1110">
        <v>-0.24275357822988469</v>
      </c>
    </row>
    <row r="1111" spans="1:12" x14ac:dyDescent="0.3">
      <c r="A1111" s="2">
        <v>44553.333333333336</v>
      </c>
      <c r="B1111" t="s">
        <v>1120</v>
      </c>
      <c r="C1111">
        <v>0.89948170158333329</v>
      </c>
      <c r="D1111">
        <v>-0.90736421083333241</v>
      </c>
      <c r="E1111">
        <v>92.039378157840005</v>
      </c>
      <c r="F1111">
        <v>-3.6429192995512949E-17</v>
      </c>
      <c r="G1111">
        <v>0.17497152289889031</v>
      </c>
      <c r="H1111">
        <v>0.72451017868444301</v>
      </c>
      <c r="I1111">
        <v>2.0493386244341181E-3</v>
      </c>
      <c r="J1111">
        <v>0.22346272737658551</v>
      </c>
      <c r="K1111">
        <v>5.3621207579136717E-3</v>
      </c>
      <c r="L1111">
        <v>3.2318110630596188</v>
      </c>
    </row>
    <row r="1112" spans="1:12" x14ac:dyDescent="0.3">
      <c r="A1112" s="2">
        <v>44553.375</v>
      </c>
      <c r="B1112" t="s">
        <v>1121</v>
      </c>
      <c r="C1112">
        <v>0.51919647375</v>
      </c>
      <c r="D1112">
        <v>-0.98811276833333395</v>
      </c>
      <c r="E1112">
        <v>85.88256345329097</v>
      </c>
      <c r="F1112">
        <v>0.89948170158333329</v>
      </c>
      <c r="G1112">
        <v>0.62017420943439538</v>
      </c>
      <c r="H1112">
        <v>-0.1009777356843954</v>
      </c>
      <c r="I1112">
        <v>4.3884859771606997E-3</v>
      </c>
      <c r="J1112">
        <v>0.22449071902323589</v>
      </c>
      <c r="K1112">
        <v>2.2409809915425211E-4</v>
      </c>
      <c r="L1112">
        <v>-0.45095860650482178</v>
      </c>
    </row>
    <row r="1113" spans="1:12" x14ac:dyDescent="0.3">
      <c r="A1113" s="2">
        <v>44553.416666666664</v>
      </c>
      <c r="B1113" t="s">
        <v>1122</v>
      </c>
      <c r="C1113">
        <v>0.35858907174999999</v>
      </c>
      <c r="D1113">
        <v>-0.49270725333333232</v>
      </c>
      <c r="E1113">
        <v>106.8490295288142</v>
      </c>
      <c r="F1113">
        <v>0.51919647375</v>
      </c>
      <c r="G1113">
        <v>0.43558595849878728</v>
      </c>
      <c r="H1113">
        <v>-7.6996886748787352E-2</v>
      </c>
      <c r="I1113">
        <v>2.6784096689372169E-3</v>
      </c>
      <c r="J1113">
        <v>0.22449926400652931</v>
      </c>
      <c r="K1113">
        <v>7.9251030184426103E-5</v>
      </c>
      <c r="L1113">
        <v>-0.34356709456173778</v>
      </c>
    </row>
    <row r="1114" spans="1:12" x14ac:dyDescent="0.3">
      <c r="A1114" s="2">
        <v>44553.458333333336</v>
      </c>
      <c r="B1114" t="s">
        <v>1123</v>
      </c>
      <c r="C1114">
        <v>0.1832905745</v>
      </c>
      <c r="D1114">
        <v>-0.89755360416666363</v>
      </c>
      <c r="E1114">
        <v>106.8180993408246</v>
      </c>
      <c r="F1114">
        <v>0.35858907174999999</v>
      </c>
      <c r="G1114">
        <v>0.37626795340792529</v>
      </c>
      <c r="H1114">
        <v>-0.1929773789079253</v>
      </c>
      <c r="I1114">
        <v>1.1514119076684671E-3</v>
      </c>
      <c r="J1114">
        <v>0.2244369365954329</v>
      </c>
      <c r="K1114">
        <v>2.1335175817841241E-4</v>
      </c>
      <c r="L1114">
        <v>-0.86042412824750192</v>
      </c>
    </row>
    <row r="1115" spans="1:12" x14ac:dyDescent="0.3">
      <c r="A1115" s="2">
        <v>44553.5</v>
      </c>
      <c r="B1115" t="s">
        <v>1124</v>
      </c>
      <c r="C1115">
        <v>0.19785122466666669</v>
      </c>
      <c r="D1115">
        <v>-1.3974835083333339</v>
      </c>
      <c r="E1115">
        <v>116.88665341079719</v>
      </c>
      <c r="F1115">
        <v>0.1832905745</v>
      </c>
      <c r="G1115">
        <v>0.32979696553054549</v>
      </c>
      <c r="H1115">
        <v>-0.13194574086387889</v>
      </c>
      <c r="I1115">
        <v>2.9020235239155898E-3</v>
      </c>
      <c r="J1115">
        <v>0.22447636285355341</v>
      </c>
      <c r="K1115">
        <v>2.5227140950983011E-4</v>
      </c>
      <c r="L1115">
        <v>-0.58881988175180189</v>
      </c>
    </row>
    <row r="1116" spans="1:12" x14ac:dyDescent="0.3">
      <c r="A1116" s="2">
        <v>44553.541666666664</v>
      </c>
      <c r="B1116" t="s">
        <v>1125</v>
      </c>
      <c r="C1116">
        <v>0.51337009583333326</v>
      </c>
      <c r="D1116">
        <v>-1.5485541008333319</v>
      </c>
      <c r="E1116">
        <v>177.81177377189681</v>
      </c>
      <c r="F1116">
        <v>0.19785122466666669</v>
      </c>
      <c r="G1116">
        <v>0.43689980656933081</v>
      </c>
      <c r="H1116">
        <v>7.6470289264002456E-2</v>
      </c>
      <c r="I1116">
        <v>5.2005990710330807E-3</v>
      </c>
      <c r="J1116">
        <v>0.22449939558209969</v>
      </c>
      <c r="K1116">
        <v>1.5255267695643839E-4</v>
      </c>
      <c r="L1116">
        <v>0.34164965195129088</v>
      </c>
    </row>
    <row r="1117" spans="1:12" x14ac:dyDescent="0.3">
      <c r="A1117" s="2">
        <v>44553.583333333336</v>
      </c>
      <c r="B1117" t="s">
        <v>1126</v>
      </c>
      <c r="C1117">
        <v>0.65364302824999998</v>
      </c>
      <c r="D1117">
        <v>-1.5190080008333351</v>
      </c>
      <c r="E1117">
        <v>230.23292894534231</v>
      </c>
      <c r="F1117">
        <v>0.51337009583333326</v>
      </c>
      <c r="G1117">
        <v>0.67240392695735496</v>
      </c>
      <c r="H1117">
        <v>-1.8760898707354982E-2</v>
      </c>
      <c r="I1117">
        <v>5.3950036636441559E-3</v>
      </c>
      <c r="J1117">
        <v>0.22451038085672539</v>
      </c>
      <c r="K1117">
        <v>9.5290536286212765E-6</v>
      </c>
      <c r="L1117">
        <v>-8.382707790681769E-2</v>
      </c>
    </row>
    <row r="1118" spans="1:12" x14ac:dyDescent="0.3">
      <c r="A1118" s="2">
        <v>44553.625</v>
      </c>
      <c r="B1118" t="s">
        <v>1127</v>
      </c>
      <c r="C1118">
        <v>0.55980960641666666</v>
      </c>
      <c r="D1118">
        <v>-1.4050679216666671</v>
      </c>
      <c r="E1118">
        <v>213.57466897480319</v>
      </c>
      <c r="F1118">
        <v>0.65364302824999998</v>
      </c>
      <c r="G1118">
        <v>0.71154229178140771</v>
      </c>
      <c r="H1118">
        <v>-0.15173268536474099</v>
      </c>
      <c r="I1118">
        <v>4.1781088862536241E-3</v>
      </c>
      <c r="J1118">
        <v>0.22446510809676359</v>
      </c>
      <c r="K1118">
        <v>4.8153374470741631E-4</v>
      </c>
      <c r="L1118">
        <v>-0.67755462891348572</v>
      </c>
    </row>
    <row r="1119" spans="1:12" x14ac:dyDescent="0.3">
      <c r="A1119" s="2">
        <v>44553.666666666664</v>
      </c>
      <c r="B1119" t="s">
        <v>1128</v>
      </c>
      <c r="C1119">
        <v>0.6531428675833334</v>
      </c>
      <c r="D1119">
        <v>-1.4048787766666631</v>
      </c>
      <c r="E1119">
        <v>174.90473198588469</v>
      </c>
      <c r="F1119">
        <v>0.55980960641666666</v>
      </c>
      <c r="G1119">
        <v>0.60621072159987044</v>
      </c>
      <c r="H1119">
        <v>4.6932145983462958E-2</v>
      </c>
      <c r="I1119">
        <v>3.1313527817671918E-3</v>
      </c>
      <c r="J1119">
        <v>0.2245066909224824</v>
      </c>
      <c r="K1119">
        <v>3.4454739685254317E-5</v>
      </c>
      <c r="L1119">
        <v>0.20946306373398549</v>
      </c>
    </row>
    <row r="1120" spans="1:12" x14ac:dyDescent="0.3">
      <c r="A1120" s="2">
        <v>44553.708333333336</v>
      </c>
      <c r="B1120" t="s">
        <v>1129</v>
      </c>
      <c r="C1120">
        <v>0.63229531458333332</v>
      </c>
      <c r="D1120">
        <v>-1.2431168549999969</v>
      </c>
      <c r="E1120">
        <v>131.83671485270659</v>
      </c>
      <c r="F1120">
        <v>0.6531428675833334</v>
      </c>
      <c r="G1120">
        <v>0.57950586968203033</v>
      </c>
      <c r="H1120">
        <v>5.2789444901303002E-2</v>
      </c>
      <c r="I1120">
        <v>2.322520013674707E-3</v>
      </c>
      <c r="J1120">
        <v>0.2245055303042291</v>
      </c>
      <c r="K1120">
        <v>3.2279391569202187E-5</v>
      </c>
      <c r="L1120">
        <v>0.2355092762524085</v>
      </c>
    </row>
    <row r="1121" spans="1:12" x14ac:dyDescent="0.3">
      <c r="A1121" s="2">
        <v>44553.75</v>
      </c>
      <c r="B1121" t="s">
        <v>1130</v>
      </c>
      <c r="C1121">
        <v>0.27904160049999999</v>
      </c>
      <c r="D1121">
        <v>-1.055771669166663</v>
      </c>
      <c r="E1121">
        <v>65.164346739951739</v>
      </c>
      <c r="F1121">
        <v>0.63229531458333332</v>
      </c>
      <c r="G1121">
        <v>0.45869070143912988</v>
      </c>
      <c r="H1121">
        <v>-0.17964910093912989</v>
      </c>
      <c r="I1121">
        <v>2.337850622367518E-3</v>
      </c>
      <c r="J1121">
        <v>0.22444675016509449</v>
      </c>
      <c r="K1121">
        <v>3.7631530883952237E-4</v>
      </c>
      <c r="L1121">
        <v>-0.80147375845650326</v>
      </c>
    </row>
    <row r="1122" spans="1:12" x14ac:dyDescent="0.3">
      <c r="A1122" s="2">
        <v>44553.791666666664</v>
      </c>
      <c r="B1122" t="s">
        <v>1131</v>
      </c>
      <c r="C1122">
        <v>1.0206387083333331E-2</v>
      </c>
      <c r="D1122">
        <v>-1.0247805899999951</v>
      </c>
      <c r="E1122">
        <v>7.7510515397499553</v>
      </c>
      <c r="F1122">
        <v>0.27904160049999999</v>
      </c>
      <c r="G1122">
        <v>0.19360463357293761</v>
      </c>
      <c r="H1122">
        <v>-0.18339824648960429</v>
      </c>
      <c r="I1122">
        <v>1.801290437351259E-3</v>
      </c>
      <c r="J1122">
        <v>0.22444407256364801</v>
      </c>
      <c r="K1122">
        <v>3.0185065057297293E-4</v>
      </c>
      <c r="L1122">
        <v>-0.81797999811008382</v>
      </c>
    </row>
    <row r="1123" spans="1:12" x14ac:dyDescent="0.3">
      <c r="A1123" s="2">
        <v>44553.833333333336</v>
      </c>
      <c r="B1123" t="s">
        <v>1132</v>
      </c>
      <c r="C1123">
        <v>-4.0476881106125501E-18</v>
      </c>
      <c r="D1123">
        <v>-1.009450276666666</v>
      </c>
      <c r="E1123">
        <v>-4.4860604127572777E-14</v>
      </c>
      <c r="F1123">
        <v>1.0206387083333331E-2</v>
      </c>
      <c r="G1123">
        <v>4.6530733320656603E-2</v>
      </c>
      <c r="H1123">
        <v>-4.6530733320656603E-2</v>
      </c>
      <c r="I1123">
        <v>1.9080719698090619E-3</v>
      </c>
      <c r="J1123">
        <v>0.2245067710524514</v>
      </c>
      <c r="K1123">
        <v>2.058664057360667E-5</v>
      </c>
      <c r="L1123">
        <v>-0.20754421500619261</v>
      </c>
    </row>
    <row r="1124" spans="1:12" x14ac:dyDescent="0.3">
      <c r="A1124" s="2">
        <v>44553.875</v>
      </c>
      <c r="B1124" t="s">
        <v>1133</v>
      </c>
      <c r="C1124">
        <v>-4.0476881106125501E-18</v>
      </c>
      <c r="D1124">
        <v>-0.98897139166666648</v>
      </c>
      <c r="E1124">
        <v>-4.4860604127572777E-14</v>
      </c>
      <c r="F1124">
        <v>-4.0476881106125501E-18</v>
      </c>
      <c r="G1124">
        <v>4.0352674193226613E-2</v>
      </c>
      <c r="H1124">
        <v>-4.035267419322662E-2</v>
      </c>
      <c r="I1124">
        <v>1.872194400531074E-3</v>
      </c>
      <c r="J1124">
        <v>0.2245078405682879</v>
      </c>
      <c r="K1124">
        <v>1.519061295609161E-5</v>
      </c>
      <c r="L1124">
        <v>-0.17998456012483191</v>
      </c>
    </row>
    <row r="1125" spans="1:12" x14ac:dyDescent="0.3">
      <c r="A1125" s="2">
        <v>44553.916666666664</v>
      </c>
      <c r="B1125" t="s">
        <v>1134</v>
      </c>
      <c r="C1125">
        <v>-4.0476881106125501E-18</v>
      </c>
      <c r="D1125">
        <v>-0.97656949333332932</v>
      </c>
      <c r="E1125">
        <v>-4.4860604127572777E-14</v>
      </c>
      <c r="F1125">
        <v>-4.0476881106125501E-18</v>
      </c>
      <c r="G1125">
        <v>3.970543629209318E-2</v>
      </c>
      <c r="H1125">
        <v>-3.9705436292093187E-2</v>
      </c>
      <c r="I1125">
        <v>1.836696545855845E-3</v>
      </c>
      <c r="J1125">
        <v>0.2245079439094041</v>
      </c>
      <c r="K1125">
        <v>1.442733707081555E-5</v>
      </c>
      <c r="L1125">
        <v>-0.17709454338838029</v>
      </c>
    </row>
    <row r="1126" spans="1:12" x14ac:dyDescent="0.3">
      <c r="A1126" s="2">
        <v>44553.958333333336</v>
      </c>
      <c r="B1126" t="s">
        <v>1135</v>
      </c>
      <c r="C1126">
        <v>-4.0476881106125501E-18</v>
      </c>
      <c r="D1126">
        <v>-0.9630425783333294</v>
      </c>
      <c r="E1126">
        <v>-4.4860604127572777E-14</v>
      </c>
      <c r="F1126">
        <v>-4.0476881106125501E-18</v>
      </c>
      <c r="G1126">
        <v>3.8999485328934907E-2</v>
      </c>
      <c r="H1126">
        <v>-3.8999485328934921E-2</v>
      </c>
      <c r="I1126">
        <v>1.79997148854289E-3</v>
      </c>
      <c r="J1126">
        <v>0.2245080547074651</v>
      </c>
      <c r="K1126">
        <v>1.36395563558833E-5</v>
      </c>
      <c r="L1126">
        <v>-0.17394265469033041</v>
      </c>
    </row>
  </sheetData>
  <conditionalFormatting sqref="H1:H1048576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Martín Saitua Urigüen</cp:lastModifiedBy>
  <dcterms:created xsi:type="dcterms:W3CDTF">2024-06-17T15:28:36Z</dcterms:created>
  <dcterms:modified xsi:type="dcterms:W3CDTF">2024-06-17T17:39:16Z</dcterms:modified>
</cp:coreProperties>
</file>