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 ITI\COD_INIGO\output\Comparativas\"/>
    </mc:Choice>
  </mc:AlternateContent>
  <xr:revisionPtr revIDLastSave="0" documentId="13_ncr:1_{1E50F2EE-1E30-40B0-A2D4-52FB67BA760D}" xr6:coauthVersionLast="47" xr6:coauthVersionMax="47" xr10:uidLastSave="{00000000-0000-0000-0000-000000000000}"/>
  <bookViews>
    <workbookView xWindow="-120" yWindow="-120" windowWidth="29040" windowHeight="15840" activeTab="3" xr2:uid="{ECE99E00-1A9C-424D-B6DB-9F15F62DB983}"/>
  </bookViews>
  <sheets>
    <sheet name="Ti en todo el dataset" sheetId="2" r:id="rId1"/>
    <sheet name="Comparativa Te-Ti" sheetId="1" r:id="rId2"/>
    <sheet name="Comparativa dia" sheetId="4" r:id="rId3"/>
    <sheet name="Hoja2" sheetId="5" r:id="rId4"/>
    <sheet name="Comparativa noch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<sst xmlns="http://schemas.openxmlformats.org/spreadsheetml/2006/main" count="39" uniqueCount="6">
  <si>
    <t>marca_tiempo</t>
  </si>
  <si>
    <t>ocupantes_conteo_robus3</t>
  </si>
  <si>
    <t>temperatura_exterior</t>
  </si>
  <si>
    <t>temperatura_interior</t>
  </si>
  <si>
    <t>energia_agua_refrigerada</t>
  </si>
  <si>
    <t>radiacion_global_fachada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</si>
</sst>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Ti-Te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 en todo el dataset'!$A$1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 en todo el dataset'!$A$2:$A$1127</c:f>
              <c:numCache>
                <c:formatCode>General</c:formatCode>
                <c:ptCount val="1126"/>
                <c:pt idx="0">
                  <c:v>26.308467709999999</c:v>
                </c:pt>
                <c:pt idx="1">
                  <c:v>26.591802120000001</c:v>
                </c:pt>
                <c:pt idx="2">
                  <c:v>26.575000289999998</c:v>
                </c:pt>
                <c:pt idx="3">
                  <c:v>26.516666730000001</c:v>
                </c:pt>
                <c:pt idx="4">
                  <c:v>26.325271449999999</c:v>
                </c:pt>
                <c:pt idx="5">
                  <c:v>26.250001109999999</c:v>
                </c:pt>
                <c:pt idx="6">
                  <c:v>26.374861719999998</c:v>
                </c:pt>
                <c:pt idx="7">
                  <c:v>26.3249979</c:v>
                </c:pt>
                <c:pt idx="8">
                  <c:v>26.491805079999999</c:v>
                </c:pt>
                <c:pt idx="9">
                  <c:v>26.816400210000001</c:v>
                </c:pt>
                <c:pt idx="10">
                  <c:v>27.47082996</c:v>
                </c:pt>
                <c:pt idx="11">
                  <c:v>27.033334409999998</c:v>
                </c:pt>
                <c:pt idx="12">
                  <c:v>28.24186834</c:v>
                </c:pt>
                <c:pt idx="13">
                  <c:v>28.899730519999999</c:v>
                </c:pt>
                <c:pt idx="14">
                  <c:v>30.041510580000001</c:v>
                </c:pt>
                <c:pt idx="15">
                  <c:v>31.466534769999999</c:v>
                </c:pt>
                <c:pt idx="16">
                  <c:v>30.758262160000001</c:v>
                </c:pt>
                <c:pt idx="17">
                  <c:v>30.008331940000001</c:v>
                </c:pt>
                <c:pt idx="18">
                  <c:v>29.233335019999998</c:v>
                </c:pt>
                <c:pt idx="19">
                  <c:v>28.9082489</c:v>
                </c:pt>
                <c:pt idx="20">
                  <c:v>28.925001779999999</c:v>
                </c:pt>
                <c:pt idx="21">
                  <c:v>28.574725149999999</c:v>
                </c:pt>
                <c:pt idx="22">
                  <c:v>28.366666160000001</c:v>
                </c:pt>
                <c:pt idx="23">
                  <c:v>28.158335529999999</c:v>
                </c:pt>
                <c:pt idx="24">
                  <c:v>28.100001970000001</c:v>
                </c:pt>
                <c:pt idx="25">
                  <c:v>27.099995140000001</c:v>
                </c:pt>
                <c:pt idx="26">
                  <c:v>25.158417069999999</c:v>
                </c:pt>
                <c:pt idx="27">
                  <c:v>24.250000320000002</c:v>
                </c:pt>
                <c:pt idx="28">
                  <c:v>25.354169209999998</c:v>
                </c:pt>
                <c:pt idx="29">
                  <c:v>25.925001460000001</c:v>
                </c:pt>
                <c:pt idx="30">
                  <c:v>26.17916679</c:v>
                </c:pt>
                <c:pt idx="31">
                  <c:v>25.894454</c:v>
                </c:pt>
                <c:pt idx="32">
                  <c:v>26.1333348</c:v>
                </c:pt>
                <c:pt idx="33">
                  <c:v>26.916667780000001</c:v>
                </c:pt>
                <c:pt idx="34">
                  <c:v>27.924996060000002</c:v>
                </c:pt>
                <c:pt idx="35">
                  <c:v>28.64167372</c:v>
                </c:pt>
                <c:pt idx="36">
                  <c:v>28.899903930000001</c:v>
                </c:pt>
                <c:pt idx="37">
                  <c:v>29.391676270000001</c:v>
                </c:pt>
                <c:pt idx="38">
                  <c:v>29.62222672</c:v>
                </c:pt>
                <c:pt idx="39">
                  <c:v>30.058336099999998</c:v>
                </c:pt>
                <c:pt idx="40">
                  <c:v>29.9916652</c:v>
                </c:pt>
                <c:pt idx="41">
                  <c:v>29.529075299999999</c:v>
                </c:pt>
                <c:pt idx="42">
                  <c:v>29.083332859999999</c:v>
                </c:pt>
                <c:pt idx="43">
                  <c:v>28.491661709999999</c:v>
                </c:pt>
                <c:pt idx="44">
                  <c:v>28.53333267</c:v>
                </c:pt>
                <c:pt idx="45">
                  <c:v>28.316665329999999</c:v>
                </c:pt>
                <c:pt idx="46">
                  <c:v>28.183331330000001</c:v>
                </c:pt>
                <c:pt idx="47">
                  <c:v>27.991665359999999</c:v>
                </c:pt>
                <c:pt idx="48">
                  <c:v>27.608333590000001</c:v>
                </c:pt>
                <c:pt idx="49">
                  <c:v>27.4747235</c:v>
                </c:pt>
                <c:pt idx="50">
                  <c:v>27.474863689999999</c:v>
                </c:pt>
                <c:pt idx="51">
                  <c:v>27.316529429999999</c:v>
                </c:pt>
                <c:pt idx="52">
                  <c:v>25.084155559999999</c:v>
                </c:pt>
                <c:pt idx="53">
                  <c:v>23.03319772</c:v>
                </c:pt>
                <c:pt idx="54">
                  <c:v>23.23374716</c:v>
                </c:pt>
                <c:pt idx="55">
                  <c:v>24.20847273</c:v>
                </c:pt>
                <c:pt idx="56">
                  <c:v>25.974451380000001</c:v>
                </c:pt>
                <c:pt idx="57">
                  <c:v>27.08319505</c:v>
                </c:pt>
                <c:pt idx="58">
                  <c:v>27.183470410000002</c:v>
                </c:pt>
                <c:pt idx="59">
                  <c:v>27.074995999999999</c:v>
                </c:pt>
                <c:pt idx="60">
                  <c:v>27.908193910000001</c:v>
                </c:pt>
                <c:pt idx="61">
                  <c:v>29.258680500000001</c:v>
                </c:pt>
                <c:pt idx="62">
                  <c:v>28.583750729999998</c:v>
                </c:pt>
                <c:pt idx="63">
                  <c:v>28.87334538</c:v>
                </c:pt>
                <c:pt idx="64">
                  <c:v>28.64672105</c:v>
                </c:pt>
                <c:pt idx="65">
                  <c:v>27.93374618</c:v>
                </c:pt>
                <c:pt idx="66">
                  <c:v>27.350135009999999</c:v>
                </c:pt>
                <c:pt idx="67">
                  <c:v>27.408059120000001</c:v>
                </c:pt>
                <c:pt idx="68">
                  <c:v>27.416529180000001</c:v>
                </c:pt>
                <c:pt idx="69">
                  <c:v>27.291804469999999</c:v>
                </c:pt>
                <c:pt idx="70">
                  <c:v>27.008198579999998</c:v>
                </c:pt>
                <c:pt idx="71">
                  <c:v>27.366661870000001</c:v>
                </c:pt>
                <c:pt idx="72">
                  <c:v>27.966667019999999</c:v>
                </c:pt>
                <c:pt idx="73">
                  <c:v>28.133330820000001</c:v>
                </c:pt>
                <c:pt idx="74">
                  <c:v>27.82499631</c:v>
                </c:pt>
                <c:pt idx="75">
                  <c:v>27.520834610000001</c:v>
                </c:pt>
                <c:pt idx="76">
                  <c:v>27.083330629999999</c:v>
                </c:pt>
                <c:pt idx="77">
                  <c:v>26.258330340000001</c:v>
                </c:pt>
                <c:pt idx="78">
                  <c:v>26.449860409999999</c:v>
                </c:pt>
                <c:pt idx="79">
                  <c:v>26.95833429</c:v>
                </c:pt>
                <c:pt idx="80">
                  <c:v>27.133676049999998</c:v>
                </c:pt>
                <c:pt idx="81">
                  <c:v>25.999862350000001</c:v>
                </c:pt>
                <c:pt idx="82">
                  <c:v>26.120901270000001</c:v>
                </c:pt>
                <c:pt idx="83">
                  <c:v>26.41666682</c:v>
                </c:pt>
                <c:pt idx="84">
                  <c:v>26.558470410000002</c:v>
                </c:pt>
                <c:pt idx="85">
                  <c:v>27.13784266</c:v>
                </c:pt>
                <c:pt idx="86">
                  <c:v>25.74249442</c:v>
                </c:pt>
                <c:pt idx="87">
                  <c:v>27.094491640000001</c:v>
                </c:pt>
                <c:pt idx="88">
                  <c:v>27.948758439999999</c:v>
                </c:pt>
                <c:pt idx="89">
                  <c:v>27.639801179999999</c:v>
                </c:pt>
                <c:pt idx="90">
                  <c:v>27.108333269999999</c:v>
                </c:pt>
                <c:pt idx="91">
                  <c:v>27.166529969999999</c:v>
                </c:pt>
                <c:pt idx="92">
                  <c:v>27.449723720000001</c:v>
                </c:pt>
                <c:pt idx="93">
                  <c:v>27.683196070000001</c:v>
                </c:pt>
                <c:pt idx="94">
                  <c:v>27.625000480000001</c:v>
                </c:pt>
                <c:pt idx="95">
                  <c:v>27.33333206</c:v>
                </c:pt>
                <c:pt idx="96">
                  <c:v>27.316804569999999</c:v>
                </c:pt>
                <c:pt idx="97">
                  <c:v>27.341666379999999</c:v>
                </c:pt>
                <c:pt idx="98">
                  <c:v>27.3333327</c:v>
                </c:pt>
                <c:pt idx="99">
                  <c:v>27.333469709999999</c:v>
                </c:pt>
                <c:pt idx="100">
                  <c:v>27.36652819</c:v>
                </c:pt>
                <c:pt idx="101">
                  <c:v>27.44958703</c:v>
                </c:pt>
                <c:pt idx="102">
                  <c:v>27.274999619999999</c:v>
                </c:pt>
                <c:pt idx="103">
                  <c:v>27.383470379999999</c:v>
                </c:pt>
                <c:pt idx="104">
                  <c:v>28.191529750000001</c:v>
                </c:pt>
                <c:pt idx="105">
                  <c:v>28.725001649999999</c:v>
                </c:pt>
                <c:pt idx="106">
                  <c:v>30.175168670000001</c:v>
                </c:pt>
                <c:pt idx="107">
                  <c:v>29.958954970000001</c:v>
                </c:pt>
                <c:pt idx="108">
                  <c:v>29.941391150000001</c:v>
                </c:pt>
                <c:pt idx="109">
                  <c:v>30.69180489</c:v>
                </c:pt>
                <c:pt idx="110">
                  <c:v>30.550412340000001</c:v>
                </c:pt>
                <c:pt idx="111">
                  <c:v>29.633195560000001</c:v>
                </c:pt>
                <c:pt idx="112">
                  <c:v>28.941803459999999</c:v>
                </c:pt>
                <c:pt idx="113">
                  <c:v>28.583398819999999</c:v>
                </c:pt>
                <c:pt idx="114">
                  <c:v>28.083334919999999</c:v>
                </c:pt>
                <c:pt idx="115">
                  <c:v>27.441666130000002</c:v>
                </c:pt>
                <c:pt idx="116">
                  <c:v>27.225135640000001</c:v>
                </c:pt>
                <c:pt idx="117">
                  <c:v>27.10013485</c:v>
                </c:pt>
                <c:pt idx="118">
                  <c:v>27.100135959999999</c:v>
                </c:pt>
                <c:pt idx="119">
                  <c:v>26.94180218</c:v>
                </c:pt>
                <c:pt idx="120">
                  <c:v>26.908604149999999</c:v>
                </c:pt>
                <c:pt idx="121">
                  <c:v>26.741666160000001</c:v>
                </c:pt>
                <c:pt idx="122">
                  <c:v>26.250000480000001</c:v>
                </c:pt>
                <c:pt idx="123">
                  <c:v>26.35000054</c:v>
                </c:pt>
                <c:pt idx="124">
                  <c:v>26.516938530000001</c:v>
                </c:pt>
                <c:pt idx="125">
                  <c:v>26.575134909999999</c:v>
                </c:pt>
                <c:pt idx="126">
                  <c:v>26.724864319999998</c:v>
                </c:pt>
                <c:pt idx="127">
                  <c:v>27.482927799999999</c:v>
                </c:pt>
                <c:pt idx="128">
                  <c:v>28.575000289999998</c:v>
                </c:pt>
                <c:pt idx="129">
                  <c:v>29.88299417</c:v>
                </c:pt>
                <c:pt idx="130">
                  <c:v>30.542073890000001</c:v>
                </c:pt>
                <c:pt idx="131">
                  <c:v>31.408731299999999</c:v>
                </c:pt>
                <c:pt idx="132">
                  <c:v>31.916531240000001</c:v>
                </c:pt>
                <c:pt idx="133">
                  <c:v>32.408742269999998</c:v>
                </c:pt>
                <c:pt idx="134">
                  <c:v>32.683208780000001</c:v>
                </c:pt>
                <c:pt idx="135">
                  <c:v>30.450403049999998</c:v>
                </c:pt>
                <c:pt idx="136">
                  <c:v>30.483198959999999</c:v>
                </c:pt>
                <c:pt idx="137">
                  <c:v>30.558295409999999</c:v>
                </c:pt>
                <c:pt idx="138">
                  <c:v>29.466799099999999</c:v>
                </c:pt>
                <c:pt idx="139">
                  <c:v>28.841529529999999</c:v>
                </c:pt>
                <c:pt idx="140">
                  <c:v>28.525137109999999</c:v>
                </c:pt>
                <c:pt idx="141">
                  <c:v>28.3752745</c:v>
                </c:pt>
                <c:pt idx="142">
                  <c:v>28.133470540000001</c:v>
                </c:pt>
                <c:pt idx="143">
                  <c:v>27.900136629999999</c:v>
                </c:pt>
                <c:pt idx="144">
                  <c:v>27.587431110000001</c:v>
                </c:pt>
                <c:pt idx="145">
                  <c:v>27.316802979999999</c:v>
                </c:pt>
                <c:pt idx="146">
                  <c:v>27.033333299999999</c:v>
                </c:pt>
                <c:pt idx="147">
                  <c:v>26.866527720000001</c:v>
                </c:pt>
                <c:pt idx="148">
                  <c:v>27.099862099999999</c:v>
                </c:pt>
                <c:pt idx="149">
                  <c:v>27.16666841</c:v>
                </c:pt>
                <c:pt idx="150">
                  <c:v>27.158330280000001</c:v>
                </c:pt>
                <c:pt idx="151">
                  <c:v>27.616395789999999</c:v>
                </c:pt>
                <c:pt idx="152">
                  <c:v>28.924593130000002</c:v>
                </c:pt>
                <c:pt idx="153">
                  <c:v>30.474731599999998</c:v>
                </c:pt>
                <c:pt idx="154">
                  <c:v>31.824189189999998</c:v>
                </c:pt>
                <c:pt idx="155">
                  <c:v>32.275271420000003</c:v>
                </c:pt>
                <c:pt idx="156">
                  <c:v>31.074796840000001</c:v>
                </c:pt>
                <c:pt idx="157">
                  <c:v>29.832791490000002</c:v>
                </c:pt>
                <c:pt idx="158">
                  <c:v>31.267348290000001</c:v>
                </c:pt>
                <c:pt idx="159">
                  <c:v>29.675270080000001</c:v>
                </c:pt>
                <c:pt idx="160">
                  <c:v>30.399961470000001</c:v>
                </c:pt>
                <c:pt idx="161">
                  <c:v>30.441528000000002</c:v>
                </c:pt>
                <c:pt idx="162">
                  <c:v>29.191665650000001</c:v>
                </c:pt>
                <c:pt idx="163">
                  <c:v>28.716666379999999</c:v>
                </c:pt>
                <c:pt idx="164">
                  <c:v>28.508468310000001</c:v>
                </c:pt>
                <c:pt idx="165">
                  <c:v>28.391666260000001</c:v>
                </c:pt>
                <c:pt idx="166">
                  <c:v>28.18346961</c:v>
                </c:pt>
                <c:pt idx="167">
                  <c:v>27.78333108</c:v>
                </c:pt>
                <c:pt idx="168">
                  <c:v>27.54166683</c:v>
                </c:pt>
                <c:pt idx="169">
                  <c:v>27.37499953</c:v>
                </c:pt>
                <c:pt idx="170">
                  <c:v>27.14167007</c:v>
                </c:pt>
                <c:pt idx="171">
                  <c:v>26.941666290000001</c:v>
                </c:pt>
                <c:pt idx="172">
                  <c:v>26.699999810000001</c:v>
                </c:pt>
                <c:pt idx="173">
                  <c:v>26.66652934</c:v>
                </c:pt>
                <c:pt idx="174">
                  <c:v>26.708197590000001</c:v>
                </c:pt>
                <c:pt idx="175">
                  <c:v>28.52500788</c:v>
                </c:pt>
                <c:pt idx="176">
                  <c:v>31.162504989999999</c:v>
                </c:pt>
                <c:pt idx="177">
                  <c:v>31.633334319999999</c:v>
                </c:pt>
                <c:pt idx="178">
                  <c:v>32.650028390000003</c:v>
                </c:pt>
                <c:pt idx="179">
                  <c:v>33.053775790000003</c:v>
                </c:pt>
                <c:pt idx="180">
                  <c:v>34.154075310000003</c:v>
                </c:pt>
                <c:pt idx="181">
                  <c:v>34.641660690000002</c:v>
                </c:pt>
                <c:pt idx="182">
                  <c:v>34.149703979999998</c:v>
                </c:pt>
                <c:pt idx="183">
                  <c:v>32.112493829999998</c:v>
                </c:pt>
                <c:pt idx="184">
                  <c:v>30.94999043</c:v>
                </c:pt>
                <c:pt idx="185">
                  <c:v>29.950000450000001</c:v>
                </c:pt>
                <c:pt idx="186">
                  <c:v>29.349999270000001</c:v>
                </c:pt>
                <c:pt idx="187">
                  <c:v>29.120834349999999</c:v>
                </c:pt>
                <c:pt idx="188">
                  <c:v>29.099999270000001</c:v>
                </c:pt>
                <c:pt idx="189">
                  <c:v>29.016666409999999</c:v>
                </c:pt>
                <c:pt idx="190">
                  <c:v>28.583330790000002</c:v>
                </c:pt>
                <c:pt idx="191">
                  <c:v>27.383334000000001</c:v>
                </c:pt>
                <c:pt idx="192">
                  <c:v>26.491668539999999</c:v>
                </c:pt>
                <c:pt idx="193">
                  <c:v>26.516666090000001</c:v>
                </c:pt>
                <c:pt idx="194">
                  <c:v>26.808337049999999</c:v>
                </c:pt>
                <c:pt idx="195">
                  <c:v>27.008334000000001</c:v>
                </c:pt>
                <c:pt idx="196">
                  <c:v>26.258332889999998</c:v>
                </c:pt>
                <c:pt idx="197">
                  <c:v>25.416665869999999</c:v>
                </c:pt>
                <c:pt idx="198">
                  <c:v>25.420833909999999</c:v>
                </c:pt>
                <c:pt idx="199">
                  <c:v>26.850000380000001</c:v>
                </c:pt>
                <c:pt idx="200">
                  <c:v>27.608336449999999</c:v>
                </c:pt>
                <c:pt idx="201">
                  <c:v>29.405557470000002</c:v>
                </c:pt>
                <c:pt idx="202">
                  <c:v>29.211382069999999</c:v>
                </c:pt>
                <c:pt idx="203">
                  <c:v>29.436912700000001</c:v>
                </c:pt>
                <c:pt idx="204">
                  <c:v>29.833432200000001</c:v>
                </c:pt>
                <c:pt idx="205">
                  <c:v>30.4585948</c:v>
                </c:pt>
                <c:pt idx="206">
                  <c:v>30.283165610000001</c:v>
                </c:pt>
                <c:pt idx="207">
                  <c:v>31.24986251</c:v>
                </c:pt>
                <c:pt idx="208">
                  <c:v>31.308742840000001</c:v>
                </c:pt>
                <c:pt idx="209">
                  <c:v>31.174037299999998</c:v>
                </c:pt>
                <c:pt idx="210">
                  <c:v>29.933471520000001</c:v>
                </c:pt>
                <c:pt idx="211">
                  <c:v>29.199969289999999</c:v>
                </c:pt>
                <c:pt idx="212">
                  <c:v>28.55437358</c:v>
                </c:pt>
                <c:pt idx="213">
                  <c:v>28.133334319999999</c:v>
                </c:pt>
                <c:pt idx="214">
                  <c:v>27.958469390000001</c:v>
                </c:pt>
                <c:pt idx="215">
                  <c:v>27.733540380000001</c:v>
                </c:pt>
                <c:pt idx="216">
                  <c:v>27.491529939999999</c:v>
                </c:pt>
                <c:pt idx="217">
                  <c:v>27.308332759999999</c:v>
                </c:pt>
                <c:pt idx="218">
                  <c:v>27.09151443</c:v>
                </c:pt>
                <c:pt idx="219">
                  <c:v>27.03347127</c:v>
                </c:pt>
                <c:pt idx="220">
                  <c:v>27.14153035</c:v>
                </c:pt>
                <c:pt idx="221">
                  <c:v>27.191529589999998</c:v>
                </c:pt>
                <c:pt idx="222">
                  <c:v>27.149863719999999</c:v>
                </c:pt>
                <c:pt idx="223">
                  <c:v>28.124544780000001</c:v>
                </c:pt>
                <c:pt idx="224">
                  <c:v>29.308263459999999</c:v>
                </c:pt>
                <c:pt idx="225">
                  <c:v>28.95905892</c:v>
                </c:pt>
                <c:pt idx="226">
                  <c:v>26.390491489999999</c:v>
                </c:pt>
                <c:pt idx="227">
                  <c:v>28.066256840000001</c:v>
                </c:pt>
                <c:pt idx="228">
                  <c:v>30.174698509999999</c:v>
                </c:pt>
                <c:pt idx="229">
                  <c:v>31.390779810000002</c:v>
                </c:pt>
                <c:pt idx="230">
                  <c:v>30.616525169999999</c:v>
                </c:pt>
                <c:pt idx="231">
                  <c:v>30.1831967</c:v>
                </c:pt>
                <c:pt idx="232">
                  <c:v>29.558608530000001</c:v>
                </c:pt>
                <c:pt idx="233">
                  <c:v>29.466798780000001</c:v>
                </c:pt>
                <c:pt idx="234">
                  <c:v>29.016800249999999</c:v>
                </c:pt>
                <c:pt idx="235">
                  <c:v>28.891531789999998</c:v>
                </c:pt>
                <c:pt idx="236">
                  <c:v>28.791666029999998</c:v>
                </c:pt>
                <c:pt idx="237">
                  <c:v>28.216937860000002</c:v>
                </c:pt>
                <c:pt idx="238">
                  <c:v>28.166396299999999</c:v>
                </c:pt>
                <c:pt idx="239">
                  <c:v>28.279031589999999</c:v>
                </c:pt>
                <c:pt idx="240">
                  <c:v>25.72581164</c:v>
                </c:pt>
                <c:pt idx="241">
                  <c:v>24.508059660000001</c:v>
                </c:pt>
                <c:pt idx="242">
                  <c:v>25.000134630000002</c:v>
                </c:pt>
                <c:pt idx="243">
                  <c:v>25.858333429999998</c:v>
                </c:pt>
                <c:pt idx="244">
                  <c:v>26.158334570000001</c:v>
                </c:pt>
                <c:pt idx="245">
                  <c:v>26.56653086</c:v>
                </c:pt>
                <c:pt idx="246">
                  <c:v>26.941666290000001</c:v>
                </c:pt>
                <c:pt idx="247">
                  <c:v>27.554019289999999</c:v>
                </c:pt>
                <c:pt idx="248">
                  <c:v>28.324866140000001</c:v>
                </c:pt>
                <c:pt idx="249">
                  <c:v>29.625137649999999</c:v>
                </c:pt>
                <c:pt idx="250">
                  <c:v>29.641655289999999</c:v>
                </c:pt>
                <c:pt idx="251">
                  <c:v>29.670838360000001</c:v>
                </c:pt>
                <c:pt idx="252">
                  <c:v>29.620841030000001</c:v>
                </c:pt>
                <c:pt idx="253">
                  <c:v>30.333449040000001</c:v>
                </c:pt>
                <c:pt idx="254">
                  <c:v>31.091529529999999</c:v>
                </c:pt>
                <c:pt idx="255">
                  <c:v>30.83750423</c:v>
                </c:pt>
                <c:pt idx="256">
                  <c:v>30.966663359999998</c:v>
                </c:pt>
                <c:pt idx="257">
                  <c:v>30.76249679</c:v>
                </c:pt>
                <c:pt idx="258">
                  <c:v>29.87499936</c:v>
                </c:pt>
                <c:pt idx="259">
                  <c:v>29.49165996</c:v>
                </c:pt>
                <c:pt idx="260">
                  <c:v>28.79999733</c:v>
                </c:pt>
                <c:pt idx="261">
                  <c:v>28.374997780000001</c:v>
                </c:pt>
                <c:pt idx="262">
                  <c:v>28.299999239999998</c:v>
                </c:pt>
                <c:pt idx="263">
                  <c:v>28.308332610000001</c:v>
                </c:pt>
                <c:pt idx="264">
                  <c:v>28.324998539999999</c:v>
                </c:pt>
                <c:pt idx="265">
                  <c:v>27.208333020000001</c:v>
                </c:pt>
                <c:pt idx="266">
                  <c:v>25.183329109999999</c:v>
                </c:pt>
                <c:pt idx="267">
                  <c:v>24.241665359999999</c:v>
                </c:pt>
                <c:pt idx="268">
                  <c:v>24.750002380000002</c:v>
                </c:pt>
                <c:pt idx="269">
                  <c:v>24.816665329999999</c:v>
                </c:pt>
                <c:pt idx="270">
                  <c:v>25.25824467</c:v>
                </c:pt>
                <c:pt idx="271">
                  <c:v>26.275005019999998</c:v>
                </c:pt>
                <c:pt idx="272">
                  <c:v>27.625003809999999</c:v>
                </c:pt>
                <c:pt idx="273">
                  <c:v>28.229217850000001</c:v>
                </c:pt>
                <c:pt idx="274">
                  <c:v>28.925000669999999</c:v>
                </c:pt>
                <c:pt idx="275">
                  <c:v>29.391659740000001</c:v>
                </c:pt>
                <c:pt idx="276">
                  <c:v>29.86684434</c:v>
                </c:pt>
                <c:pt idx="277">
                  <c:v>29.766671819999999</c:v>
                </c:pt>
                <c:pt idx="278">
                  <c:v>30.191663739999999</c:v>
                </c:pt>
                <c:pt idx="279">
                  <c:v>30.666673500000002</c:v>
                </c:pt>
                <c:pt idx="280">
                  <c:v>31.099994339999999</c:v>
                </c:pt>
                <c:pt idx="281">
                  <c:v>30.795831840000002</c:v>
                </c:pt>
                <c:pt idx="282">
                  <c:v>29.375454900000001</c:v>
                </c:pt>
                <c:pt idx="283">
                  <c:v>28.808195909999998</c:v>
                </c:pt>
                <c:pt idx="284">
                  <c:v>28.28333314</c:v>
                </c:pt>
                <c:pt idx="285">
                  <c:v>27.916804320000001</c:v>
                </c:pt>
                <c:pt idx="286">
                  <c:v>27.7169439</c:v>
                </c:pt>
                <c:pt idx="287">
                  <c:v>27.591804190000001</c:v>
                </c:pt>
                <c:pt idx="288">
                  <c:v>27.483471080000001</c:v>
                </c:pt>
                <c:pt idx="289">
                  <c:v>27.391530199999998</c:v>
                </c:pt>
                <c:pt idx="290">
                  <c:v>27.258470060000001</c:v>
                </c:pt>
                <c:pt idx="291">
                  <c:v>27.175000669999999</c:v>
                </c:pt>
                <c:pt idx="292">
                  <c:v>27.1540645</c:v>
                </c:pt>
                <c:pt idx="293">
                  <c:v>27.21666733</c:v>
                </c:pt>
                <c:pt idx="294">
                  <c:v>27.54384597</c:v>
                </c:pt>
                <c:pt idx="295">
                  <c:v>28.432782490000001</c:v>
                </c:pt>
                <c:pt idx="296">
                  <c:v>29.60750707</c:v>
                </c:pt>
                <c:pt idx="297">
                  <c:v>29.949858030000001</c:v>
                </c:pt>
                <c:pt idx="298">
                  <c:v>31.137194470000001</c:v>
                </c:pt>
                <c:pt idx="299">
                  <c:v>31.741085529999999</c:v>
                </c:pt>
                <c:pt idx="300">
                  <c:v>31.44265493</c:v>
                </c:pt>
                <c:pt idx="301">
                  <c:v>31.32540178</c:v>
                </c:pt>
                <c:pt idx="302">
                  <c:v>30.74764077</c:v>
                </c:pt>
                <c:pt idx="303">
                  <c:v>30.266302270000001</c:v>
                </c:pt>
                <c:pt idx="304">
                  <c:v>29.433606940000001</c:v>
                </c:pt>
                <c:pt idx="305">
                  <c:v>29.470969839999999</c:v>
                </c:pt>
                <c:pt idx="306">
                  <c:v>29.475067460000002</c:v>
                </c:pt>
                <c:pt idx="307">
                  <c:v>28.69999949</c:v>
                </c:pt>
                <c:pt idx="308">
                  <c:v>28.183333560000001</c:v>
                </c:pt>
                <c:pt idx="309">
                  <c:v>28.200000760000002</c:v>
                </c:pt>
                <c:pt idx="310">
                  <c:v>28.291259449999998</c:v>
                </c:pt>
                <c:pt idx="311">
                  <c:v>26.681655880000001</c:v>
                </c:pt>
                <c:pt idx="312">
                  <c:v>25.00791899</c:v>
                </c:pt>
                <c:pt idx="313">
                  <c:v>25.19999997</c:v>
                </c:pt>
                <c:pt idx="314">
                  <c:v>25.258194759999999</c:v>
                </c:pt>
                <c:pt idx="315">
                  <c:v>25.379373390000001</c:v>
                </c:pt>
                <c:pt idx="316">
                  <c:v>25.40041192</c:v>
                </c:pt>
                <c:pt idx="317">
                  <c:v>25.633334789999999</c:v>
                </c:pt>
                <c:pt idx="318">
                  <c:v>25.608471869999999</c:v>
                </c:pt>
                <c:pt idx="319">
                  <c:v>26.116902670000002</c:v>
                </c:pt>
                <c:pt idx="320">
                  <c:v>27.54993232</c:v>
                </c:pt>
                <c:pt idx="321">
                  <c:v>28.857873120000001</c:v>
                </c:pt>
                <c:pt idx="322">
                  <c:v>30.89144421</c:v>
                </c:pt>
                <c:pt idx="323">
                  <c:v>30.79111576</c:v>
                </c:pt>
                <c:pt idx="324">
                  <c:v>30.366733230000001</c:v>
                </c:pt>
                <c:pt idx="325">
                  <c:v>28.337871870000001</c:v>
                </c:pt>
                <c:pt idx="326">
                  <c:v>27.474242369999999</c:v>
                </c:pt>
                <c:pt idx="327">
                  <c:v>27.25860278</c:v>
                </c:pt>
                <c:pt idx="328">
                  <c:v>26.359011970000001</c:v>
                </c:pt>
                <c:pt idx="329">
                  <c:v>26.082790370000001</c:v>
                </c:pt>
                <c:pt idx="330">
                  <c:v>25.96666622</c:v>
                </c:pt>
                <c:pt idx="331">
                  <c:v>25.841801960000002</c:v>
                </c:pt>
                <c:pt idx="332">
                  <c:v>25.890269440000001</c:v>
                </c:pt>
                <c:pt idx="333">
                  <c:v>25.841530639999998</c:v>
                </c:pt>
                <c:pt idx="334">
                  <c:v>26.045835019999998</c:v>
                </c:pt>
                <c:pt idx="335">
                  <c:v>25.866799990000001</c:v>
                </c:pt>
                <c:pt idx="336">
                  <c:v>25.983331840000002</c:v>
                </c:pt>
                <c:pt idx="337">
                  <c:v>25.741530260000001</c:v>
                </c:pt>
                <c:pt idx="338">
                  <c:v>25.670833269999999</c:v>
                </c:pt>
                <c:pt idx="339">
                  <c:v>25.49180269</c:v>
                </c:pt>
                <c:pt idx="340">
                  <c:v>25.466666539999999</c:v>
                </c:pt>
                <c:pt idx="341">
                  <c:v>25.54166683</c:v>
                </c:pt>
                <c:pt idx="342">
                  <c:v>25.54166683</c:v>
                </c:pt>
                <c:pt idx="343">
                  <c:v>26.820662339999998</c:v>
                </c:pt>
                <c:pt idx="344">
                  <c:v>29.550005909999999</c:v>
                </c:pt>
                <c:pt idx="345">
                  <c:v>29.475000860000002</c:v>
                </c:pt>
                <c:pt idx="346">
                  <c:v>30.049731260000001</c:v>
                </c:pt>
                <c:pt idx="347">
                  <c:v>31.720961729999999</c:v>
                </c:pt>
                <c:pt idx="348">
                  <c:v>31.267081579999999</c:v>
                </c:pt>
                <c:pt idx="349">
                  <c:v>29.758335429999999</c:v>
                </c:pt>
                <c:pt idx="350">
                  <c:v>29.470829640000002</c:v>
                </c:pt>
                <c:pt idx="351">
                  <c:v>29.174963630000001</c:v>
                </c:pt>
                <c:pt idx="352">
                  <c:v>27.59166686</c:v>
                </c:pt>
                <c:pt idx="353">
                  <c:v>25.545834379999999</c:v>
                </c:pt>
                <c:pt idx="354">
                  <c:v>25.46666145</c:v>
                </c:pt>
                <c:pt idx="355">
                  <c:v>25.558334510000002</c:v>
                </c:pt>
                <c:pt idx="356">
                  <c:v>25.647219969999998</c:v>
                </c:pt>
                <c:pt idx="357">
                  <c:v>25.73749939</c:v>
                </c:pt>
                <c:pt idx="358">
                  <c:v>25.637498539999999</c:v>
                </c:pt>
                <c:pt idx="359">
                  <c:v>25.81944434</c:v>
                </c:pt>
                <c:pt idx="360">
                  <c:v>25.741667750000001</c:v>
                </c:pt>
                <c:pt idx="361">
                  <c:v>25.674894330000001</c:v>
                </c:pt>
                <c:pt idx="362">
                  <c:v>25.641669589999999</c:v>
                </c:pt>
                <c:pt idx="363">
                  <c:v>25.65833537</c:v>
                </c:pt>
                <c:pt idx="364">
                  <c:v>26.008336230000001</c:v>
                </c:pt>
                <c:pt idx="365">
                  <c:v>25.974999749999998</c:v>
                </c:pt>
                <c:pt idx="366">
                  <c:v>26.008332410000001</c:v>
                </c:pt>
                <c:pt idx="367">
                  <c:v>27.259730019999999</c:v>
                </c:pt>
                <c:pt idx="368">
                  <c:v>29.091672259999999</c:v>
                </c:pt>
                <c:pt idx="369">
                  <c:v>29.987461249999999</c:v>
                </c:pt>
                <c:pt idx="370">
                  <c:v>30.263800459999999</c:v>
                </c:pt>
                <c:pt idx="371">
                  <c:v>30.493664899999999</c:v>
                </c:pt>
                <c:pt idx="372">
                  <c:v>30.635437809999999</c:v>
                </c:pt>
                <c:pt idx="373">
                  <c:v>30.404334389999999</c:v>
                </c:pt>
                <c:pt idx="374">
                  <c:v>30.12476397</c:v>
                </c:pt>
                <c:pt idx="375">
                  <c:v>30.204374470000001</c:v>
                </c:pt>
                <c:pt idx="376">
                  <c:v>30.042441050000001</c:v>
                </c:pt>
                <c:pt idx="377">
                  <c:v>30.128957750000001</c:v>
                </c:pt>
                <c:pt idx="378">
                  <c:v>29.42499956</c:v>
                </c:pt>
                <c:pt idx="379">
                  <c:v>29.075138890000002</c:v>
                </c:pt>
                <c:pt idx="380">
                  <c:v>29.008332410000001</c:v>
                </c:pt>
                <c:pt idx="381">
                  <c:v>28.34989341</c:v>
                </c:pt>
                <c:pt idx="382">
                  <c:v>28.37472296</c:v>
                </c:pt>
                <c:pt idx="383">
                  <c:v>28.45833318</c:v>
                </c:pt>
                <c:pt idx="384">
                  <c:v>28.416529499999999</c:v>
                </c:pt>
                <c:pt idx="385">
                  <c:v>28.433297639999999</c:v>
                </c:pt>
                <c:pt idx="386">
                  <c:v>28.11694082</c:v>
                </c:pt>
                <c:pt idx="387">
                  <c:v>26.916940530000002</c:v>
                </c:pt>
                <c:pt idx="388">
                  <c:v>26.367239319999999</c:v>
                </c:pt>
                <c:pt idx="389">
                  <c:v>26.399632929999999</c:v>
                </c:pt>
                <c:pt idx="390">
                  <c:v>26.44979429</c:v>
                </c:pt>
                <c:pt idx="391">
                  <c:v>25.925412810000001</c:v>
                </c:pt>
                <c:pt idx="392">
                  <c:v>25.608472030000001</c:v>
                </c:pt>
                <c:pt idx="393">
                  <c:v>25.566735739999999</c:v>
                </c:pt>
                <c:pt idx="394">
                  <c:v>26.10785246</c:v>
                </c:pt>
                <c:pt idx="395">
                  <c:v>26.88305712</c:v>
                </c:pt>
                <c:pt idx="396">
                  <c:v>27.28320106</c:v>
                </c:pt>
                <c:pt idx="397">
                  <c:v>26.99193923</c:v>
                </c:pt>
                <c:pt idx="398">
                  <c:v>25.208609110000001</c:v>
                </c:pt>
                <c:pt idx="399">
                  <c:v>25.545258359999998</c:v>
                </c:pt>
                <c:pt idx="400">
                  <c:v>25.833603539999999</c:v>
                </c:pt>
                <c:pt idx="401">
                  <c:v>26.000001269999998</c:v>
                </c:pt>
                <c:pt idx="402">
                  <c:v>26.05826553</c:v>
                </c:pt>
                <c:pt idx="403">
                  <c:v>26.491531689999999</c:v>
                </c:pt>
                <c:pt idx="404">
                  <c:v>26.666532520000001</c:v>
                </c:pt>
                <c:pt idx="405">
                  <c:v>26.908606209999999</c:v>
                </c:pt>
                <c:pt idx="406">
                  <c:v>26.825067839999999</c:v>
                </c:pt>
                <c:pt idx="407">
                  <c:v>26.708197120000001</c:v>
                </c:pt>
                <c:pt idx="408">
                  <c:v>27.158335050000002</c:v>
                </c:pt>
                <c:pt idx="409">
                  <c:v>26.975274089999999</c:v>
                </c:pt>
                <c:pt idx="410">
                  <c:v>27.06680266</c:v>
                </c:pt>
                <c:pt idx="411">
                  <c:v>27.254167240000001</c:v>
                </c:pt>
                <c:pt idx="412">
                  <c:v>27.02513472</c:v>
                </c:pt>
                <c:pt idx="413">
                  <c:v>26.858059409999999</c:v>
                </c:pt>
                <c:pt idx="414">
                  <c:v>27.03319883</c:v>
                </c:pt>
                <c:pt idx="415">
                  <c:v>27.858337559999999</c:v>
                </c:pt>
                <c:pt idx="416">
                  <c:v>29.079031629999999</c:v>
                </c:pt>
                <c:pt idx="417">
                  <c:v>29.950000920000001</c:v>
                </c:pt>
                <c:pt idx="418">
                  <c:v>30.208462399999998</c:v>
                </c:pt>
                <c:pt idx="419">
                  <c:v>30.058475489999999</c:v>
                </c:pt>
                <c:pt idx="420">
                  <c:v>30.270785490000002</c:v>
                </c:pt>
                <c:pt idx="421">
                  <c:v>30.01652829</c:v>
                </c:pt>
                <c:pt idx="422">
                  <c:v>29.52500423</c:v>
                </c:pt>
                <c:pt idx="423">
                  <c:v>28.743745489999998</c:v>
                </c:pt>
                <c:pt idx="424">
                  <c:v>24.254158019999998</c:v>
                </c:pt>
                <c:pt idx="425">
                  <c:v>24.691668830000001</c:v>
                </c:pt>
                <c:pt idx="426">
                  <c:v>25.083335559999998</c:v>
                </c:pt>
                <c:pt idx="427">
                  <c:v>24.825000129999999</c:v>
                </c:pt>
                <c:pt idx="428">
                  <c:v>24.749999840000001</c:v>
                </c:pt>
                <c:pt idx="429">
                  <c:v>24.32083416</c:v>
                </c:pt>
                <c:pt idx="430">
                  <c:v>24.308335939999999</c:v>
                </c:pt>
                <c:pt idx="431">
                  <c:v>26.016664500000001</c:v>
                </c:pt>
                <c:pt idx="432">
                  <c:v>26.999861719999998</c:v>
                </c:pt>
                <c:pt idx="433">
                  <c:v>26.766597269999998</c:v>
                </c:pt>
                <c:pt idx="434">
                  <c:v>26.433470410000002</c:v>
                </c:pt>
                <c:pt idx="435">
                  <c:v>26.291939419999999</c:v>
                </c:pt>
                <c:pt idx="436">
                  <c:v>26.15000057</c:v>
                </c:pt>
                <c:pt idx="437">
                  <c:v>26.091668609999999</c:v>
                </c:pt>
                <c:pt idx="438">
                  <c:v>26.478860220000001</c:v>
                </c:pt>
                <c:pt idx="439">
                  <c:v>28.607310609999999</c:v>
                </c:pt>
                <c:pt idx="440">
                  <c:v>30.228792989999999</c:v>
                </c:pt>
                <c:pt idx="441">
                  <c:v>29.716669240000002</c:v>
                </c:pt>
                <c:pt idx="442">
                  <c:v>31.279647829999998</c:v>
                </c:pt>
                <c:pt idx="443">
                  <c:v>30.953626629999999</c:v>
                </c:pt>
                <c:pt idx="444">
                  <c:v>29.767751530000002</c:v>
                </c:pt>
                <c:pt idx="445">
                  <c:v>29.978626569999999</c:v>
                </c:pt>
                <c:pt idx="446">
                  <c:v>31.61679951</c:v>
                </c:pt>
                <c:pt idx="447">
                  <c:v>30.716939929999999</c:v>
                </c:pt>
                <c:pt idx="448">
                  <c:v>30.016735239999999</c:v>
                </c:pt>
                <c:pt idx="449">
                  <c:v>29.29180066</c:v>
                </c:pt>
                <c:pt idx="450">
                  <c:v>28.588886899999999</c:v>
                </c:pt>
                <c:pt idx="451">
                  <c:v>28.274996120000001</c:v>
                </c:pt>
                <c:pt idx="452">
                  <c:v>28.22499466</c:v>
                </c:pt>
                <c:pt idx="453">
                  <c:v>28.01653099</c:v>
                </c:pt>
                <c:pt idx="454">
                  <c:v>27.924999719999999</c:v>
                </c:pt>
                <c:pt idx="455">
                  <c:v>28.033334570000001</c:v>
                </c:pt>
                <c:pt idx="456">
                  <c:v>27.8333327</c:v>
                </c:pt>
                <c:pt idx="457">
                  <c:v>27.54166635</c:v>
                </c:pt>
                <c:pt idx="458">
                  <c:v>26.983332480000001</c:v>
                </c:pt>
                <c:pt idx="459">
                  <c:v>26.558333399999999</c:v>
                </c:pt>
                <c:pt idx="460">
                  <c:v>26.659722800000001</c:v>
                </c:pt>
                <c:pt idx="461">
                  <c:v>26.670829300000001</c:v>
                </c:pt>
                <c:pt idx="462">
                  <c:v>26.601193110000001</c:v>
                </c:pt>
                <c:pt idx="463">
                  <c:v>28.350994109999998</c:v>
                </c:pt>
                <c:pt idx="464">
                  <c:v>29.683333560000001</c:v>
                </c:pt>
                <c:pt idx="465">
                  <c:v>30.837501530000001</c:v>
                </c:pt>
                <c:pt idx="466">
                  <c:v>31.750083450000002</c:v>
                </c:pt>
                <c:pt idx="467">
                  <c:v>32.408940319999999</c:v>
                </c:pt>
                <c:pt idx="468">
                  <c:v>31.40858412</c:v>
                </c:pt>
                <c:pt idx="469">
                  <c:v>31.475017390000001</c:v>
                </c:pt>
                <c:pt idx="470">
                  <c:v>33.424994150000003</c:v>
                </c:pt>
                <c:pt idx="471">
                  <c:v>33.353898999999998</c:v>
                </c:pt>
                <c:pt idx="472">
                  <c:v>31.57541243</c:v>
                </c:pt>
                <c:pt idx="473">
                  <c:v>30.766253630000001</c:v>
                </c:pt>
                <c:pt idx="474">
                  <c:v>30.155599280000001</c:v>
                </c:pt>
                <c:pt idx="475">
                  <c:v>29.483608879999998</c:v>
                </c:pt>
                <c:pt idx="476">
                  <c:v>29.258402669999999</c:v>
                </c:pt>
                <c:pt idx="477">
                  <c:v>28.883332889999998</c:v>
                </c:pt>
                <c:pt idx="478">
                  <c:v>28.683333709999999</c:v>
                </c:pt>
                <c:pt idx="479">
                  <c:v>28.366527720000001</c:v>
                </c:pt>
                <c:pt idx="480">
                  <c:v>28.04152981</c:v>
                </c:pt>
                <c:pt idx="481">
                  <c:v>27.866803650000001</c:v>
                </c:pt>
                <c:pt idx="482">
                  <c:v>27.8168033</c:v>
                </c:pt>
                <c:pt idx="483">
                  <c:v>27.508333369999999</c:v>
                </c:pt>
                <c:pt idx="484">
                  <c:v>26.456306779999998</c:v>
                </c:pt>
                <c:pt idx="485">
                  <c:v>25.17500051</c:v>
                </c:pt>
                <c:pt idx="486">
                  <c:v>25.29166683</c:v>
                </c:pt>
                <c:pt idx="487">
                  <c:v>25.541529499999999</c:v>
                </c:pt>
                <c:pt idx="488">
                  <c:v>27.512053170000002</c:v>
                </c:pt>
                <c:pt idx="489">
                  <c:v>28.75082175</c:v>
                </c:pt>
                <c:pt idx="490">
                  <c:v>28.496191979999999</c:v>
                </c:pt>
                <c:pt idx="491">
                  <c:v>29.707387929999999</c:v>
                </c:pt>
                <c:pt idx="492">
                  <c:v>30.149230320000001</c:v>
                </c:pt>
                <c:pt idx="493">
                  <c:v>30.740719800000001</c:v>
                </c:pt>
                <c:pt idx="494">
                  <c:v>32.175238929999999</c:v>
                </c:pt>
                <c:pt idx="495">
                  <c:v>32.437505090000002</c:v>
                </c:pt>
                <c:pt idx="496">
                  <c:v>32.326250549999997</c:v>
                </c:pt>
                <c:pt idx="497">
                  <c:v>31.950403850000001</c:v>
                </c:pt>
                <c:pt idx="498">
                  <c:v>30.82486312</c:v>
                </c:pt>
                <c:pt idx="499">
                  <c:v>30.077911700000001</c:v>
                </c:pt>
                <c:pt idx="500">
                  <c:v>29.683331330000001</c:v>
                </c:pt>
                <c:pt idx="501">
                  <c:v>29.562498730000002</c:v>
                </c:pt>
                <c:pt idx="502">
                  <c:v>29.483331199999999</c:v>
                </c:pt>
                <c:pt idx="503">
                  <c:v>29.241666800000001</c:v>
                </c:pt>
                <c:pt idx="504">
                  <c:v>29.28333108</c:v>
                </c:pt>
                <c:pt idx="505">
                  <c:v>28.966663199999999</c:v>
                </c:pt>
                <c:pt idx="506">
                  <c:v>28.625169119999999</c:v>
                </c:pt>
                <c:pt idx="507">
                  <c:v>28.441664060000001</c:v>
                </c:pt>
                <c:pt idx="508">
                  <c:v>28.45833429</c:v>
                </c:pt>
                <c:pt idx="509">
                  <c:v>28.34166591</c:v>
                </c:pt>
                <c:pt idx="510">
                  <c:v>28.358333269999999</c:v>
                </c:pt>
                <c:pt idx="511">
                  <c:v>28.794443130000001</c:v>
                </c:pt>
                <c:pt idx="512">
                  <c:v>26.25415611</c:v>
                </c:pt>
                <c:pt idx="513">
                  <c:v>25.191669149999999</c:v>
                </c:pt>
                <c:pt idx="514">
                  <c:v>26.608339310000002</c:v>
                </c:pt>
                <c:pt idx="515">
                  <c:v>27.641667529999999</c:v>
                </c:pt>
                <c:pt idx="516">
                  <c:v>28.16666476</c:v>
                </c:pt>
                <c:pt idx="517">
                  <c:v>28.233333590000001</c:v>
                </c:pt>
                <c:pt idx="518">
                  <c:v>28.108415600000001</c:v>
                </c:pt>
                <c:pt idx="519">
                  <c:v>28.091773830000001</c:v>
                </c:pt>
                <c:pt idx="520">
                  <c:v>28.17499956</c:v>
                </c:pt>
                <c:pt idx="521">
                  <c:v>27.83319474</c:v>
                </c:pt>
                <c:pt idx="522">
                  <c:v>27.816665969999999</c:v>
                </c:pt>
                <c:pt idx="523">
                  <c:v>27.97483858</c:v>
                </c:pt>
                <c:pt idx="524">
                  <c:v>27.82513762</c:v>
                </c:pt>
                <c:pt idx="525">
                  <c:v>27.616666949999999</c:v>
                </c:pt>
                <c:pt idx="526">
                  <c:v>27.550000189999999</c:v>
                </c:pt>
                <c:pt idx="527">
                  <c:v>27.373672809999999</c:v>
                </c:pt>
                <c:pt idx="528">
                  <c:v>27.395625280000001</c:v>
                </c:pt>
                <c:pt idx="529">
                  <c:v>27.300136250000001</c:v>
                </c:pt>
                <c:pt idx="530">
                  <c:v>27.200000760000002</c:v>
                </c:pt>
                <c:pt idx="531">
                  <c:v>27.199863749999999</c:v>
                </c:pt>
                <c:pt idx="532">
                  <c:v>27.19166628</c:v>
                </c:pt>
                <c:pt idx="533">
                  <c:v>27.0874308</c:v>
                </c:pt>
                <c:pt idx="534">
                  <c:v>27.11666679</c:v>
                </c:pt>
                <c:pt idx="535">
                  <c:v>28.115110560000002</c:v>
                </c:pt>
                <c:pt idx="536">
                  <c:v>29.37431462</c:v>
                </c:pt>
                <c:pt idx="537">
                  <c:v>30.137618539999998</c:v>
                </c:pt>
                <c:pt idx="538">
                  <c:v>30.949738660000001</c:v>
                </c:pt>
                <c:pt idx="539">
                  <c:v>32.208331899999997</c:v>
                </c:pt>
                <c:pt idx="540">
                  <c:v>32.549326579999999</c:v>
                </c:pt>
                <c:pt idx="541">
                  <c:v>33.373851770000002</c:v>
                </c:pt>
                <c:pt idx="542">
                  <c:v>32.92646869</c:v>
                </c:pt>
                <c:pt idx="543">
                  <c:v>30.834009649999999</c:v>
                </c:pt>
                <c:pt idx="544">
                  <c:v>30.225001020000001</c:v>
                </c:pt>
                <c:pt idx="545">
                  <c:v>29.93322929</c:v>
                </c:pt>
                <c:pt idx="546">
                  <c:v>29.341531119999999</c:v>
                </c:pt>
                <c:pt idx="547">
                  <c:v>28.96680228</c:v>
                </c:pt>
                <c:pt idx="548">
                  <c:v>28.7583348</c:v>
                </c:pt>
                <c:pt idx="549">
                  <c:v>28.583198710000001</c:v>
                </c:pt>
                <c:pt idx="550">
                  <c:v>28.375001749999999</c:v>
                </c:pt>
                <c:pt idx="551">
                  <c:v>26.674999549999999</c:v>
                </c:pt>
                <c:pt idx="552">
                  <c:v>25.833331749999999</c:v>
                </c:pt>
                <c:pt idx="553">
                  <c:v>25.79167159</c:v>
                </c:pt>
                <c:pt idx="554">
                  <c:v>25.683331970000001</c:v>
                </c:pt>
                <c:pt idx="555">
                  <c:v>25.72499831</c:v>
                </c:pt>
                <c:pt idx="556">
                  <c:v>25.983333429999998</c:v>
                </c:pt>
                <c:pt idx="557">
                  <c:v>25.879166130000002</c:v>
                </c:pt>
                <c:pt idx="558">
                  <c:v>25.8333327</c:v>
                </c:pt>
                <c:pt idx="559">
                  <c:v>26.23888938</c:v>
                </c:pt>
                <c:pt idx="560">
                  <c:v>26.624999519999999</c:v>
                </c:pt>
                <c:pt idx="561">
                  <c:v>26.15832949</c:v>
                </c:pt>
                <c:pt idx="562">
                  <c:v>27.580559090000001</c:v>
                </c:pt>
                <c:pt idx="563">
                  <c:v>30.291665399999999</c:v>
                </c:pt>
                <c:pt idx="564">
                  <c:v>30.745841030000001</c:v>
                </c:pt>
                <c:pt idx="565">
                  <c:v>29.458411380000001</c:v>
                </c:pt>
                <c:pt idx="566">
                  <c:v>24.086339469999999</c:v>
                </c:pt>
                <c:pt idx="567">
                  <c:v>24.449174719999998</c:v>
                </c:pt>
                <c:pt idx="568">
                  <c:v>26.025124869999999</c:v>
                </c:pt>
                <c:pt idx="569">
                  <c:v>26.408332189999999</c:v>
                </c:pt>
                <c:pt idx="570">
                  <c:v>26.175138319999999</c:v>
                </c:pt>
                <c:pt idx="571">
                  <c:v>25.958058040000001</c:v>
                </c:pt>
                <c:pt idx="572">
                  <c:v>26.20000044</c:v>
                </c:pt>
                <c:pt idx="573">
                  <c:v>25.96707885</c:v>
                </c:pt>
                <c:pt idx="574">
                  <c:v>25.52486626</c:v>
                </c:pt>
                <c:pt idx="575">
                  <c:v>25.74166584</c:v>
                </c:pt>
                <c:pt idx="576">
                  <c:v>25.687292580000001</c:v>
                </c:pt>
                <c:pt idx="577">
                  <c:v>25.675415040000001</c:v>
                </c:pt>
                <c:pt idx="578">
                  <c:v>25.58333365</c:v>
                </c:pt>
                <c:pt idx="579">
                  <c:v>25.45847114</c:v>
                </c:pt>
                <c:pt idx="580">
                  <c:v>25.550138629999999</c:v>
                </c:pt>
                <c:pt idx="581">
                  <c:v>25.500137649999999</c:v>
                </c:pt>
                <c:pt idx="582">
                  <c:v>25.541483400000001</c:v>
                </c:pt>
                <c:pt idx="583">
                  <c:v>26.27880335</c:v>
                </c:pt>
                <c:pt idx="584">
                  <c:v>27.771771749999999</c:v>
                </c:pt>
                <c:pt idx="585">
                  <c:v>29.361478649999999</c:v>
                </c:pt>
                <c:pt idx="586">
                  <c:v>30.49070708</c:v>
                </c:pt>
                <c:pt idx="587">
                  <c:v>31.400140759999999</c:v>
                </c:pt>
                <c:pt idx="588">
                  <c:v>30.025742050000002</c:v>
                </c:pt>
                <c:pt idx="589">
                  <c:v>28.208197439999999</c:v>
                </c:pt>
                <c:pt idx="590">
                  <c:v>26.100811960000001</c:v>
                </c:pt>
                <c:pt idx="591">
                  <c:v>24.225000380000001</c:v>
                </c:pt>
                <c:pt idx="592">
                  <c:v>24.242347880000001</c:v>
                </c:pt>
                <c:pt idx="593">
                  <c:v>24.344445230000002</c:v>
                </c:pt>
                <c:pt idx="594">
                  <c:v>24.395835559999998</c:v>
                </c:pt>
                <c:pt idx="595">
                  <c:v>24.54166571</c:v>
                </c:pt>
                <c:pt idx="596">
                  <c:v>24.76666943</c:v>
                </c:pt>
                <c:pt idx="597">
                  <c:v>24.874999209999999</c:v>
                </c:pt>
                <c:pt idx="598">
                  <c:v>24.891668639999999</c:v>
                </c:pt>
                <c:pt idx="599">
                  <c:v>24.799999239999998</c:v>
                </c:pt>
                <c:pt idx="600">
                  <c:v>24.78333267</c:v>
                </c:pt>
                <c:pt idx="601">
                  <c:v>24.62499936</c:v>
                </c:pt>
                <c:pt idx="602">
                  <c:v>24.624932609999998</c:v>
                </c:pt>
                <c:pt idx="603">
                  <c:v>24.700000760000002</c:v>
                </c:pt>
                <c:pt idx="604">
                  <c:v>24.633333050000001</c:v>
                </c:pt>
                <c:pt idx="605">
                  <c:v>24.545831679999999</c:v>
                </c:pt>
                <c:pt idx="606">
                  <c:v>24.683333709999999</c:v>
                </c:pt>
                <c:pt idx="607">
                  <c:v>25.691938879999999</c:v>
                </c:pt>
                <c:pt idx="608">
                  <c:v>27.35000642</c:v>
                </c:pt>
                <c:pt idx="609">
                  <c:v>29.075003779999999</c:v>
                </c:pt>
                <c:pt idx="610">
                  <c:v>30.108338199999999</c:v>
                </c:pt>
                <c:pt idx="611">
                  <c:v>30.349894840000001</c:v>
                </c:pt>
                <c:pt idx="612">
                  <c:v>30.419442490000002</c:v>
                </c:pt>
                <c:pt idx="613">
                  <c:v>29.974997680000001</c:v>
                </c:pt>
                <c:pt idx="614">
                  <c:v>28.374988559999998</c:v>
                </c:pt>
                <c:pt idx="615">
                  <c:v>25.591664309999999</c:v>
                </c:pt>
                <c:pt idx="616">
                  <c:v>25.72167142</c:v>
                </c:pt>
                <c:pt idx="617">
                  <c:v>26.369791509999999</c:v>
                </c:pt>
                <c:pt idx="618">
                  <c:v>26.001226429999999</c:v>
                </c:pt>
                <c:pt idx="619">
                  <c:v>25.921232539999998</c:v>
                </c:pt>
                <c:pt idx="620">
                  <c:v>26.100000380000001</c:v>
                </c:pt>
                <c:pt idx="621">
                  <c:v>26.375000159999999</c:v>
                </c:pt>
                <c:pt idx="622">
                  <c:v>26.474861780000001</c:v>
                </c:pt>
                <c:pt idx="623">
                  <c:v>26.399999619999999</c:v>
                </c:pt>
                <c:pt idx="624">
                  <c:v>26.283332829999999</c:v>
                </c:pt>
                <c:pt idx="625">
                  <c:v>25.67924563</c:v>
                </c:pt>
                <c:pt idx="626">
                  <c:v>25.283194859999998</c:v>
                </c:pt>
                <c:pt idx="627">
                  <c:v>25.38340251</c:v>
                </c:pt>
                <c:pt idx="628">
                  <c:v>25.175000350000001</c:v>
                </c:pt>
                <c:pt idx="629">
                  <c:v>25.049863340000002</c:v>
                </c:pt>
                <c:pt idx="630">
                  <c:v>25.108608090000001</c:v>
                </c:pt>
                <c:pt idx="631">
                  <c:v>26.2499973</c:v>
                </c:pt>
                <c:pt idx="632">
                  <c:v>27.51612313</c:v>
                </c:pt>
                <c:pt idx="633">
                  <c:v>29.29972982</c:v>
                </c:pt>
                <c:pt idx="634">
                  <c:v>30.845966659999998</c:v>
                </c:pt>
                <c:pt idx="635">
                  <c:v>32.223577820000003</c:v>
                </c:pt>
                <c:pt idx="636">
                  <c:v>32.14247735</c:v>
                </c:pt>
                <c:pt idx="637">
                  <c:v>30.854168730000001</c:v>
                </c:pt>
                <c:pt idx="638">
                  <c:v>30.591261859999999</c:v>
                </c:pt>
                <c:pt idx="639">
                  <c:v>30.58039157</c:v>
                </c:pt>
                <c:pt idx="640">
                  <c:v>29.424730619999998</c:v>
                </c:pt>
                <c:pt idx="641">
                  <c:v>27.177778880000002</c:v>
                </c:pt>
                <c:pt idx="642">
                  <c:v>26.766664819999999</c:v>
                </c:pt>
                <c:pt idx="643">
                  <c:v>26.216665750000001</c:v>
                </c:pt>
                <c:pt idx="644">
                  <c:v>26.1666673</c:v>
                </c:pt>
                <c:pt idx="645">
                  <c:v>26.341665899999999</c:v>
                </c:pt>
                <c:pt idx="646">
                  <c:v>26.216666379999999</c:v>
                </c:pt>
                <c:pt idx="647">
                  <c:v>26.21666797</c:v>
                </c:pt>
                <c:pt idx="648">
                  <c:v>26.299996849999999</c:v>
                </c:pt>
                <c:pt idx="649">
                  <c:v>26.141667210000001</c:v>
                </c:pt>
                <c:pt idx="650">
                  <c:v>26.000005089999998</c:v>
                </c:pt>
                <c:pt idx="651">
                  <c:v>25.966664000000002</c:v>
                </c:pt>
                <c:pt idx="652">
                  <c:v>26.088330110000001</c:v>
                </c:pt>
                <c:pt idx="653">
                  <c:v>26.033331870000001</c:v>
                </c:pt>
                <c:pt idx="654">
                  <c:v>25.991666949999999</c:v>
                </c:pt>
                <c:pt idx="655">
                  <c:v>28.35833693</c:v>
                </c:pt>
                <c:pt idx="656">
                  <c:v>30.563966270000002</c:v>
                </c:pt>
                <c:pt idx="657">
                  <c:v>30.412496090000001</c:v>
                </c:pt>
                <c:pt idx="658">
                  <c:v>30.491668539999999</c:v>
                </c:pt>
                <c:pt idx="659">
                  <c:v>30.799998599999999</c:v>
                </c:pt>
                <c:pt idx="660">
                  <c:v>30.05833149</c:v>
                </c:pt>
                <c:pt idx="661">
                  <c:v>30.497188730000001</c:v>
                </c:pt>
                <c:pt idx="662">
                  <c:v>28.86666632</c:v>
                </c:pt>
                <c:pt idx="663">
                  <c:v>26.174992400000001</c:v>
                </c:pt>
                <c:pt idx="664">
                  <c:v>25.191665969999999</c:v>
                </c:pt>
                <c:pt idx="665">
                  <c:v>24.916942599999999</c:v>
                </c:pt>
                <c:pt idx="666">
                  <c:v>24.841391250000001</c:v>
                </c:pt>
                <c:pt idx="667">
                  <c:v>24.949725310000002</c:v>
                </c:pt>
                <c:pt idx="668">
                  <c:v>24.928751309999999</c:v>
                </c:pt>
                <c:pt idx="669">
                  <c:v>24.950138249999998</c:v>
                </c:pt>
                <c:pt idx="670">
                  <c:v>25.050137360000001</c:v>
                </c:pt>
                <c:pt idx="671">
                  <c:v>26.033471899999999</c:v>
                </c:pt>
                <c:pt idx="672">
                  <c:v>26.533610660000001</c:v>
                </c:pt>
                <c:pt idx="673">
                  <c:v>26.324999649999999</c:v>
                </c:pt>
                <c:pt idx="674">
                  <c:v>26.35013644</c:v>
                </c:pt>
                <c:pt idx="675">
                  <c:v>26.324860579999999</c:v>
                </c:pt>
                <c:pt idx="676">
                  <c:v>26.358332319999999</c:v>
                </c:pt>
                <c:pt idx="677">
                  <c:v>26.233602529999999</c:v>
                </c:pt>
                <c:pt idx="678">
                  <c:v>26.066666919999999</c:v>
                </c:pt>
                <c:pt idx="679">
                  <c:v>26.84112485</c:v>
                </c:pt>
                <c:pt idx="680">
                  <c:v>28.304006579999999</c:v>
                </c:pt>
                <c:pt idx="681">
                  <c:v>29.084139669999999</c:v>
                </c:pt>
                <c:pt idx="682">
                  <c:v>29.007795649999998</c:v>
                </c:pt>
                <c:pt idx="683">
                  <c:v>28.767072519999999</c:v>
                </c:pt>
                <c:pt idx="684">
                  <c:v>28.03346857</c:v>
                </c:pt>
                <c:pt idx="685">
                  <c:v>27.691802500000001</c:v>
                </c:pt>
                <c:pt idx="686">
                  <c:v>28.52513854</c:v>
                </c:pt>
                <c:pt idx="687">
                  <c:v>29.208065189999999</c:v>
                </c:pt>
                <c:pt idx="688">
                  <c:v>29.494309269999999</c:v>
                </c:pt>
                <c:pt idx="689">
                  <c:v>29.024998190000002</c:v>
                </c:pt>
                <c:pt idx="690">
                  <c:v>28.20819728</c:v>
                </c:pt>
                <c:pt idx="691">
                  <c:v>27.766666099999998</c:v>
                </c:pt>
                <c:pt idx="692">
                  <c:v>27.56666517</c:v>
                </c:pt>
                <c:pt idx="693">
                  <c:v>27.299999239999998</c:v>
                </c:pt>
                <c:pt idx="694">
                  <c:v>27.066665650000001</c:v>
                </c:pt>
                <c:pt idx="695">
                  <c:v>26.816665969999999</c:v>
                </c:pt>
                <c:pt idx="696">
                  <c:v>26.808331330000001</c:v>
                </c:pt>
                <c:pt idx="697">
                  <c:v>26.512500920000001</c:v>
                </c:pt>
                <c:pt idx="698">
                  <c:v>26.366593999999999</c:v>
                </c:pt>
                <c:pt idx="699">
                  <c:v>26.44583416</c:v>
                </c:pt>
                <c:pt idx="700">
                  <c:v>26.34166591</c:v>
                </c:pt>
                <c:pt idx="701">
                  <c:v>26.29444329</c:v>
                </c:pt>
                <c:pt idx="702">
                  <c:v>26.258335590000002</c:v>
                </c:pt>
                <c:pt idx="703">
                  <c:v>27.833249890000001</c:v>
                </c:pt>
                <c:pt idx="704">
                  <c:v>28.61666632</c:v>
                </c:pt>
                <c:pt idx="705">
                  <c:v>29.880835059999999</c:v>
                </c:pt>
                <c:pt idx="706">
                  <c:v>31.36111816</c:v>
                </c:pt>
                <c:pt idx="707">
                  <c:v>32.906245869999999</c:v>
                </c:pt>
                <c:pt idx="708">
                  <c:v>32.543972019999998</c:v>
                </c:pt>
                <c:pt idx="709">
                  <c:v>30.770710149999999</c:v>
                </c:pt>
                <c:pt idx="710">
                  <c:v>27.173042299999999</c:v>
                </c:pt>
                <c:pt idx="711">
                  <c:v>24.962503909999999</c:v>
                </c:pt>
                <c:pt idx="712">
                  <c:v>25.050000189999999</c:v>
                </c:pt>
                <c:pt idx="713">
                  <c:v>24.900139169999999</c:v>
                </c:pt>
                <c:pt idx="714">
                  <c:v>24.883332889999998</c:v>
                </c:pt>
                <c:pt idx="715">
                  <c:v>25.041941640000001</c:v>
                </c:pt>
                <c:pt idx="716">
                  <c:v>25.066668029999999</c:v>
                </c:pt>
                <c:pt idx="717">
                  <c:v>25.566528479999999</c:v>
                </c:pt>
                <c:pt idx="718">
                  <c:v>25.783196449999998</c:v>
                </c:pt>
                <c:pt idx="719">
                  <c:v>25.887018520000002</c:v>
                </c:pt>
                <c:pt idx="720">
                  <c:v>25.852731550000001</c:v>
                </c:pt>
                <c:pt idx="721">
                  <c:v>25.82499949</c:v>
                </c:pt>
                <c:pt idx="722">
                  <c:v>25.466666539999999</c:v>
                </c:pt>
                <c:pt idx="723">
                  <c:v>25.350137870000001</c:v>
                </c:pt>
                <c:pt idx="724">
                  <c:v>25.675000669999999</c:v>
                </c:pt>
                <c:pt idx="725">
                  <c:v>25.666804469999999</c:v>
                </c:pt>
                <c:pt idx="726">
                  <c:v>25.725138340000001</c:v>
                </c:pt>
                <c:pt idx="727">
                  <c:v>26.216258369999998</c:v>
                </c:pt>
                <c:pt idx="728">
                  <c:v>26.775136310000001</c:v>
                </c:pt>
                <c:pt idx="729">
                  <c:v>26.54993296</c:v>
                </c:pt>
                <c:pt idx="730">
                  <c:v>27.499458789999998</c:v>
                </c:pt>
                <c:pt idx="731">
                  <c:v>28.408469839999999</c:v>
                </c:pt>
                <c:pt idx="732">
                  <c:v>28.470901489999999</c:v>
                </c:pt>
                <c:pt idx="733">
                  <c:v>27.683333709999999</c:v>
                </c:pt>
                <c:pt idx="734">
                  <c:v>27.36346833</c:v>
                </c:pt>
                <c:pt idx="735">
                  <c:v>26.891663229999999</c:v>
                </c:pt>
                <c:pt idx="736">
                  <c:v>25.739031629999999</c:v>
                </c:pt>
                <c:pt idx="737">
                  <c:v>25.749998730000002</c:v>
                </c:pt>
                <c:pt idx="738">
                  <c:v>25.600000380000001</c:v>
                </c:pt>
                <c:pt idx="739">
                  <c:v>25.600000860000002</c:v>
                </c:pt>
                <c:pt idx="740">
                  <c:v>25.666666029999998</c:v>
                </c:pt>
                <c:pt idx="741">
                  <c:v>24.448607290000002</c:v>
                </c:pt>
                <c:pt idx="742">
                  <c:v>24.350002920000001</c:v>
                </c:pt>
                <c:pt idx="743">
                  <c:v>24.858332799999999</c:v>
                </c:pt>
                <c:pt idx="744">
                  <c:v>24.950001719999999</c:v>
                </c:pt>
                <c:pt idx="745">
                  <c:v>25.375003499999998</c:v>
                </c:pt>
                <c:pt idx="746">
                  <c:v>25.608334859999999</c:v>
                </c:pt>
                <c:pt idx="747">
                  <c:v>25.916528540000002</c:v>
                </c:pt>
                <c:pt idx="748">
                  <c:v>26.312293690000001</c:v>
                </c:pt>
                <c:pt idx="749">
                  <c:v>26.533470950000002</c:v>
                </c:pt>
                <c:pt idx="750">
                  <c:v>26.816116170000001</c:v>
                </c:pt>
                <c:pt idx="751">
                  <c:v>27.041804469999999</c:v>
                </c:pt>
                <c:pt idx="752">
                  <c:v>27.737499710000002</c:v>
                </c:pt>
                <c:pt idx="753">
                  <c:v>28.674655909999998</c:v>
                </c:pt>
                <c:pt idx="754">
                  <c:v>29.541668260000002</c:v>
                </c:pt>
                <c:pt idx="755">
                  <c:v>29.787152930000001</c:v>
                </c:pt>
                <c:pt idx="756">
                  <c:v>30.09621207</c:v>
                </c:pt>
                <c:pt idx="757">
                  <c:v>30.38298829</c:v>
                </c:pt>
                <c:pt idx="758">
                  <c:v>29.367138860000001</c:v>
                </c:pt>
                <c:pt idx="759">
                  <c:v>29.52513536</c:v>
                </c:pt>
                <c:pt idx="760">
                  <c:v>28.654370790000002</c:v>
                </c:pt>
                <c:pt idx="761">
                  <c:v>28.491531210000002</c:v>
                </c:pt>
                <c:pt idx="762">
                  <c:v>28.433767</c:v>
                </c:pt>
                <c:pt idx="763">
                  <c:v>28.000180400000001</c:v>
                </c:pt>
                <c:pt idx="764">
                  <c:v>27.758333050000001</c:v>
                </c:pt>
                <c:pt idx="765">
                  <c:v>27.44171158</c:v>
                </c:pt>
                <c:pt idx="766">
                  <c:v>26.489998660000001</c:v>
                </c:pt>
                <c:pt idx="767">
                  <c:v>25.858247760000001</c:v>
                </c:pt>
                <c:pt idx="768">
                  <c:v>25.799999239999998</c:v>
                </c:pt>
                <c:pt idx="769">
                  <c:v>24.81665834</c:v>
                </c:pt>
                <c:pt idx="770">
                  <c:v>24.034713579999998</c:v>
                </c:pt>
                <c:pt idx="771">
                  <c:v>24.925547760000001</c:v>
                </c:pt>
                <c:pt idx="772">
                  <c:v>25.457541150000001</c:v>
                </c:pt>
                <c:pt idx="773">
                  <c:v>25.62685235</c:v>
                </c:pt>
                <c:pt idx="774">
                  <c:v>26.132444060000001</c:v>
                </c:pt>
                <c:pt idx="775">
                  <c:v>26.825000289999998</c:v>
                </c:pt>
                <c:pt idx="776">
                  <c:v>27.633338290000001</c:v>
                </c:pt>
                <c:pt idx="777">
                  <c:v>29.204179610000001</c:v>
                </c:pt>
                <c:pt idx="778">
                  <c:v>29.474995929999999</c:v>
                </c:pt>
                <c:pt idx="779">
                  <c:v>29.375004610000001</c:v>
                </c:pt>
                <c:pt idx="780">
                  <c:v>29.96667433</c:v>
                </c:pt>
                <c:pt idx="781">
                  <c:v>30.57499361</c:v>
                </c:pt>
                <c:pt idx="782">
                  <c:v>30.641270160000001</c:v>
                </c:pt>
                <c:pt idx="783">
                  <c:v>30.149999940000001</c:v>
                </c:pt>
                <c:pt idx="784">
                  <c:v>30.241671090000001</c:v>
                </c:pt>
                <c:pt idx="785">
                  <c:v>29.450001239999999</c:v>
                </c:pt>
                <c:pt idx="786">
                  <c:v>28.64166419</c:v>
                </c:pt>
                <c:pt idx="787">
                  <c:v>28.40416591</c:v>
                </c:pt>
                <c:pt idx="788">
                  <c:v>28.13333209</c:v>
                </c:pt>
                <c:pt idx="789">
                  <c:v>27.774995959999998</c:v>
                </c:pt>
                <c:pt idx="790">
                  <c:v>27.562498890000001</c:v>
                </c:pt>
                <c:pt idx="791">
                  <c:v>27.891666260000001</c:v>
                </c:pt>
                <c:pt idx="792">
                  <c:v>27.991665359999999</c:v>
                </c:pt>
                <c:pt idx="793">
                  <c:v>27.67499844</c:v>
                </c:pt>
                <c:pt idx="794">
                  <c:v>27.333334449999999</c:v>
                </c:pt>
                <c:pt idx="795">
                  <c:v>27.208330790000002</c:v>
                </c:pt>
                <c:pt idx="796">
                  <c:v>26.966665750000001</c:v>
                </c:pt>
                <c:pt idx="797">
                  <c:v>26.874999840000001</c:v>
                </c:pt>
                <c:pt idx="798">
                  <c:v>26.837497559999999</c:v>
                </c:pt>
                <c:pt idx="799">
                  <c:v>28.077796459999998</c:v>
                </c:pt>
                <c:pt idx="800">
                  <c:v>30.44167852</c:v>
                </c:pt>
                <c:pt idx="801">
                  <c:v>30.38333416</c:v>
                </c:pt>
                <c:pt idx="802">
                  <c:v>27.937494910000002</c:v>
                </c:pt>
                <c:pt idx="803">
                  <c:v>29.5076429</c:v>
                </c:pt>
                <c:pt idx="804">
                  <c:v>29.666665080000001</c:v>
                </c:pt>
                <c:pt idx="805">
                  <c:v>29.204997219999999</c:v>
                </c:pt>
                <c:pt idx="806">
                  <c:v>28.125684580000001</c:v>
                </c:pt>
                <c:pt idx="807">
                  <c:v>27.538574700000002</c:v>
                </c:pt>
                <c:pt idx="808">
                  <c:v>28.545901619999999</c:v>
                </c:pt>
                <c:pt idx="809">
                  <c:v>28.089839779999998</c:v>
                </c:pt>
                <c:pt idx="810">
                  <c:v>27.12513749</c:v>
                </c:pt>
                <c:pt idx="811">
                  <c:v>26.899999619999999</c:v>
                </c:pt>
                <c:pt idx="812">
                  <c:v>26.962309359999999</c:v>
                </c:pt>
                <c:pt idx="813">
                  <c:v>26.724999749999998</c:v>
                </c:pt>
                <c:pt idx="814">
                  <c:v>26.608334540000001</c:v>
                </c:pt>
                <c:pt idx="815">
                  <c:v>26.4337856</c:v>
                </c:pt>
                <c:pt idx="816">
                  <c:v>26.44125382</c:v>
                </c:pt>
                <c:pt idx="817">
                  <c:v>26.40847063</c:v>
                </c:pt>
                <c:pt idx="818">
                  <c:v>26.06666835</c:v>
                </c:pt>
                <c:pt idx="819">
                  <c:v>25.816666290000001</c:v>
                </c:pt>
                <c:pt idx="820">
                  <c:v>25.666528700000001</c:v>
                </c:pt>
                <c:pt idx="821">
                  <c:v>25.783198200000001</c:v>
                </c:pt>
                <c:pt idx="822">
                  <c:v>25.974999749999998</c:v>
                </c:pt>
                <c:pt idx="823">
                  <c:v>28.4411211</c:v>
                </c:pt>
                <c:pt idx="824">
                  <c:v>30.200021589999999</c:v>
                </c:pt>
                <c:pt idx="825">
                  <c:v>31.43333419</c:v>
                </c:pt>
                <c:pt idx="826">
                  <c:v>32.09997765</c:v>
                </c:pt>
                <c:pt idx="827">
                  <c:v>32.158829369999999</c:v>
                </c:pt>
                <c:pt idx="828">
                  <c:v>32.933876679999997</c:v>
                </c:pt>
                <c:pt idx="829">
                  <c:v>32.798778849999998</c:v>
                </c:pt>
                <c:pt idx="830">
                  <c:v>32.62187926</c:v>
                </c:pt>
                <c:pt idx="831">
                  <c:v>30.95064116</c:v>
                </c:pt>
                <c:pt idx="832">
                  <c:v>31.358748909999999</c:v>
                </c:pt>
                <c:pt idx="833">
                  <c:v>31.117069399999998</c:v>
                </c:pt>
                <c:pt idx="834">
                  <c:v>29.616766770000002</c:v>
                </c:pt>
                <c:pt idx="835">
                  <c:v>28.95000156</c:v>
                </c:pt>
                <c:pt idx="836">
                  <c:v>28.841666069999999</c:v>
                </c:pt>
                <c:pt idx="837">
                  <c:v>28.808332610000001</c:v>
                </c:pt>
                <c:pt idx="838">
                  <c:v>28.799999239999998</c:v>
                </c:pt>
                <c:pt idx="839">
                  <c:v>28.71666622</c:v>
                </c:pt>
                <c:pt idx="840">
                  <c:v>28.229164600000001</c:v>
                </c:pt>
                <c:pt idx="841">
                  <c:v>27.866665999999999</c:v>
                </c:pt>
                <c:pt idx="842">
                  <c:v>27.566668830000001</c:v>
                </c:pt>
                <c:pt idx="843">
                  <c:v>27.149999780000002</c:v>
                </c:pt>
                <c:pt idx="844">
                  <c:v>26.999997929999999</c:v>
                </c:pt>
                <c:pt idx="845">
                  <c:v>26.983332789999999</c:v>
                </c:pt>
                <c:pt idx="846">
                  <c:v>27.100000219999998</c:v>
                </c:pt>
                <c:pt idx="847">
                  <c:v>29.633344810000001</c:v>
                </c:pt>
                <c:pt idx="848">
                  <c:v>31.206113340000002</c:v>
                </c:pt>
                <c:pt idx="849">
                  <c:v>30.408330759999998</c:v>
                </c:pt>
                <c:pt idx="850">
                  <c:v>26.352078120000002</c:v>
                </c:pt>
                <c:pt idx="851">
                  <c:v>26.620123070000002</c:v>
                </c:pt>
                <c:pt idx="852">
                  <c:v>29.371278289999999</c:v>
                </c:pt>
                <c:pt idx="853">
                  <c:v>32.451348619999997</c:v>
                </c:pt>
                <c:pt idx="854">
                  <c:v>32.043964389999999</c:v>
                </c:pt>
                <c:pt idx="855">
                  <c:v>31.50396379</c:v>
                </c:pt>
                <c:pt idx="856">
                  <c:v>30.59180482</c:v>
                </c:pt>
                <c:pt idx="857">
                  <c:v>29.899999619999999</c:v>
                </c:pt>
                <c:pt idx="858">
                  <c:v>29.033549789999999</c:v>
                </c:pt>
                <c:pt idx="859">
                  <c:v>28.124999840000001</c:v>
                </c:pt>
                <c:pt idx="860">
                  <c:v>27.858332799999999</c:v>
                </c:pt>
                <c:pt idx="861">
                  <c:v>27.966526829999999</c:v>
                </c:pt>
                <c:pt idx="862">
                  <c:v>27.54152886</c:v>
                </c:pt>
                <c:pt idx="863">
                  <c:v>27.058332759999999</c:v>
                </c:pt>
                <c:pt idx="864">
                  <c:v>26.624998569999999</c:v>
                </c:pt>
                <c:pt idx="865">
                  <c:v>26.36694177</c:v>
                </c:pt>
                <c:pt idx="866">
                  <c:v>26.091528100000001</c:v>
                </c:pt>
                <c:pt idx="867">
                  <c:v>26.016530199999998</c:v>
                </c:pt>
                <c:pt idx="868">
                  <c:v>25.97513803</c:v>
                </c:pt>
                <c:pt idx="869">
                  <c:v>25.84999943</c:v>
                </c:pt>
                <c:pt idx="870">
                  <c:v>25.833197599999998</c:v>
                </c:pt>
                <c:pt idx="871">
                  <c:v>26.866191709999999</c:v>
                </c:pt>
                <c:pt idx="872">
                  <c:v>28.553691700000002</c:v>
                </c:pt>
                <c:pt idx="873">
                  <c:v>29.76625538</c:v>
                </c:pt>
                <c:pt idx="874">
                  <c:v>30.98917484</c:v>
                </c:pt>
                <c:pt idx="875">
                  <c:v>32.841875389999998</c:v>
                </c:pt>
                <c:pt idx="876">
                  <c:v>32.385849469999997</c:v>
                </c:pt>
                <c:pt idx="877">
                  <c:v>32.333605929999997</c:v>
                </c:pt>
                <c:pt idx="878">
                  <c:v>29.699595609999999</c:v>
                </c:pt>
                <c:pt idx="879">
                  <c:v>29.058736010000001</c:v>
                </c:pt>
                <c:pt idx="880">
                  <c:v>27.127780120000001</c:v>
                </c:pt>
                <c:pt idx="881">
                  <c:v>28.49993388</c:v>
                </c:pt>
                <c:pt idx="882">
                  <c:v>28.358465989999999</c:v>
                </c:pt>
                <c:pt idx="883">
                  <c:v>27.974998320000001</c:v>
                </c:pt>
                <c:pt idx="884">
                  <c:v>27.633330189999999</c:v>
                </c:pt>
                <c:pt idx="885">
                  <c:v>27.163093409999998</c:v>
                </c:pt>
                <c:pt idx="886">
                  <c:v>26.974997040000002</c:v>
                </c:pt>
                <c:pt idx="887">
                  <c:v>26.733333590000001</c:v>
                </c:pt>
                <c:pt idx="888">
                  <c:v>26.5</c:v>
                </c:pt>
                <c:pt idx="889">
                  <c:v>26.34999848</c:v>
                </c:pt>
                <c:pt idx="890">
                  <c:v>26.149999780000002</c:v>
                </c:pt>
                <c:pt idx="891">
                  <c:v>26.000002859999999</c:v>
                </c:pt>
                <c:pt idx="892">
                  <c:v>25.895831749999999</c:v>
                </c:pt>
                <c:pt idx="893">
                  <c:v>25.824997589999999</c:v>
                </c:pt>
                <c:pt idx="894">
                  <c:v>25.8576382</c:v>
                </c:pt>
                <c:pt idx="895">
                  <c:v>26.83334017</c:v>
                </c:pt>
                <c:pt idx="896">
                  <c:v>28.650008199999998</c:v>
                </c:pt>
                <c:pt idx="897">
                  <c:v>29.99149306</c:v>
                </c:pt>
                <c:pt idx="898">
                  <c:v>31.245930040000001</c:v>
                </c:pt>
                <c:pt idx="899">
                  <c:v>31.79166412</c:v>
                </c:pt>
                <c:pt idx="900">
                  <c:v>30.77360869</c:v>
                </c:pt>
                <c:pt idx="901">
                  <c:v>31.09176064</c:v>
                </c:pt>
                <c:pt idx="902">
                  <c:v>26.862480000000001</c:v>
                </c:pt>
                <c:pt idx="903">
                  <c:v>25.787586529999999</c:v>
                </c:pt>
                <c:pt idx="904">
                  <c:v>24.337586399999999</c:v>
                </c:pt>
                <c:pt idx="905">
                  <c:v>24.525136629999999</c:v>
                </c:pt>
                <c:pt idx="906">
                  <c:v>24.325413699999999</c:v>
                </c:pt>
                <c:pt idx="907">
                  <c:v>24.699932409999999</c:v>
                </c:pt>
                <c:pt idx="908">
                  <c:v>24.854098319999999</c:v>
                </c:pt>
                <c:pt idx="909">
                  <c:v>25.017812249999999</c:v>
                </c:pt>
                <c:pt idx="910">
                  <c:v>24.95842648</c:v>
                </c:pt>
                <c:pt idx="911">
                  <c:v>25.450138089999999</c:v>
                </c:pt>
                <c:pt idx="912">
                  <c:v>25.40423505</c:v>
                </c:pt>
                <c:pt idx="913">
                  <c:v>25.299999239999998</c:v>
                </c:pt>
                <c:pt idx="914">
                  <c:v>25.34173505</c:v>
                </c:pt>
                <c:pt idx="915">
                  <c:v>25.300275169999999</c:v>
                </c:pt>
                <c:pt idx="916">
                  <c:v>25.18309116</c:v>
                </c:pt>
                <c:pt idx="917">
                  <c:v>25.066666919999999</c:v>
                </c:pt>
                <c:pt idx="918">
                  <c:v>25.149869599999999</c:v>
                </c:pt>
                <c:pt idx="919">
                  <c:v>26.249589440000001</c:v>
                </c:pt>
                <c:pt idx="920">
                  <c:v>27.961820280000001</c:v>
                </c:pt>
                <c:pt idx="921">
                  <c:v>28.229052859999999</c:v>
                </c:pt>
                <c:pt idx="922">
                  <c:v>28.816068170000001</c:v>
                </c:pt>
                <c:pt idx="923">
                  <c:v>30.32069937</c:v>
                </c:pt>
                <c:pt idx="924">
                  <c:v>31.1999979</c:v>
                </c:pt>
                <c:pt idx="925">
                  <c:v>31.341939929999999</c:v>
                </c:pt>
                <c:pt idx="926">
                  <c:v>29.87450218</c:v>
                </c:pt>
                <c:pt idx="927">
                  <c:v>30.541265809999999</c:v>
                </c:pt>
                <c:pt idx="928">
                  <c:v>30.07540401</c:v>
                </c:pt>
                <c:pt idx="929">
                  <c:v>28.600271379999999</c:v>
                </c:pt>
                <c:pt idx="930">
                  <c:v>27.841802120000001</c:v>
                </c:pt>
                <c:pt idx="931">
                  <c:v>27.312499209999999</c:v>
                </c:pt>
                <c:pt idx="932">
                  <c:v>27.150001209999999</c:v>
                </c:pt>
                <c:pt idx="933">
                  <c:v>27.083331430000001</c:v>
                </c:pt>
                <c:pt idx="934">
                  <c:v>26.887603599999998</c:v>
                </c:pt>
                <c:pt idx="935">
                  <c:v>26.77486261</c:v>
                </c:pt>
                <c:pt idx="936">
                  <c:v>26.583470340000002</c:v>
                </c:pt>
                <c:pt idx="937">
                  <c:v>26.34986099</c:v>
                </c:pt>
                <c:pt idx="938">
                  <c:v>26.24999953</c:v>
                </c:pt>
                <c:pt idx="939">
                  <c:v>26.133402190000002</c:v>
                </c:pt>
                <c:pt idx="940">
                  <c:v>25.973657289999998</c:v>
                </c:pt>
                <c:pt idx="941">
                  <c:v>26.05610021</c:v>
                </c:pt>
                <c:pt idx="942">
                  <c:v>26.766530199999998</c:v>
                </c:pt>
                <c:pt idx="943">
                  <c:v>28.23317909</c:v>
                </c:pt>
                <c:pt idx="944">
                  <c:v>29.781538489999999</c:v>
                </c:pt>
                <c:pt idx="945">
                  <c:v>30.92452415</c:v>
                </c:pt>
                <c:pt idx="946">
                  <c:v>31.63316949</c:v>
                </c:pt>
                <c:pt idx="947">
                  <c:v>31.945284999999998</c:v>
                </c:pt>
                <c:pt idx="948">
                  <c:v>32.455704050000001</c:v>
                </c:pt>
                <c:pt idx="949">
                  <c:v>30.387089570000001</c:v>
                </c:pt>
                <c:pt idx="950">
                  <c:v>30.982648210000001</c:v>
                </c:pt>
                <c:pt idx="951">
                  <c:v>30.383472130000001</c:v>
                </c:pt>
                <c:pt idx="952">
                  <c:v>30.391663869999999</c:v>
                </c:pt>
                <c:pt idx="953">
                  <c:v>29.508332729999999</c:v>
                </c:pt>
                <c:pt idx="954">
                  <c:v>28.54152998</c:v>
                </c:pt>
                <c:pt idx="955">
                  <c:v>27.87486363</c:v>
                </c:pt>
                <c:pt idx="956">
                  <c:v>27.383331299999998</c:v>
                </c:pt>
                <c:pt idx="957">
                  <c:v>27.299999239999998</c:v>
                </c:pt>
                <c:pt idx="958">
                  <c:v>27.199999330000001</c:v>
                </c:pt>
                <c:pt idx="959">
                  <c:v>26.866664409999998</c:v>
                </c:pt>
                <c:pt idx="960">
                  <c:v>26.666666670000001</c:v>
                </c:pt>
                <c:pt idx="961">
                  <c:v>26.40151453</c:v>
                </c:pt>
                <c:pt idx="962">
                  <c:v>26.183523019999999</c:v>
                </c:pt>
                <c:pt idx="963">
                  <c:v>25.983335180000001</c:v>
                </c:pt>
                <c:pt idx="964">
                  <c:v>26.041780790000001</c:v>
                </c:pt>
                <c:pt idx="965">
                  <c:v>26.162501169999999</c:v>
                </c:pt>
                <c:pt idx="966">
                  <c:v>26.458339850000002</c:v>
                </c:pt>
                <c:pt idx="967">
                  <c:v>28.2666653</c:v>
                </c:pt>
                <c:pt idx="968">
                  <c:v>29.141675469999999</c:v>
                </c:pt>
                <c:pt idx="969">
                  <c:v>30.05816476</c:v>
                </c:pt>
                <c:pt idx="970">
                  <c:v>30.724447730000001</c:v>
                </c:pt>
                <c:pt idx="971">
                  <c:v>30.099993390000002</c:v>
                </c:pt>
                <c:pt idx="972">
                  <c:v>28.924998760000001</c:v>
                </c:pt>
                <c:pt idx="973">
                  <c:v>31.216579750000001</c:v>
                </c:pt>
                <c:pt idx="974">
                  <c:v>31.204079790000002</c:v>
                </c:pt>
                <c:pt idx="975">
                  <c:v>29.704341729999999</c:v>
                </c:pt>
                <c:pt idx="976">
                  <c:v>29.886074069999999</c:v>
                </c:pt>
                <c:pt idx="977">
                  <c:v>29.366395950000001</c:v>
                </c:pt>
                <c:pt idx="978">
                  <c:v>28.87513336</c:v>
                </c:pt>
                <c:pt idx="979">
                  <c:v>28.24180174</c:v>
                </c:pt>
                <c:pt idx="980">
                  <c:v>27.879302030000002</c:v>
                </c:pt>
                <c:pt idx="981">
                  <c:v>27.72916682</c:v>
                </c:pt>
                <c:pt idx="982">
                  <c:v>27.6500001</c:v>
                </c:pt>
                <c:pt idx="983">
                  <c:v>27.391462959999998</c:v>
                </c:pt>
                <c:pt idx="984">
                  <c:v>27.233332950000001</c:v>
                </c:pt>
                <c:pt idx="985">
                  <c:v>26.766666409999999</c:v>
                </c:pt>
                <c:pt idx="986">
                  <c:v>26.341666069999999</c:v>
                </c:pt>
                <c:pt idx="987">
                  <c:v>26.43333531</c:v>
                </c:pt>
                <c:pt idx="988">
                  <c:v>26.51666625</c:v>
                </c:pt>
                <c:pt idx="989">
                  <c:v>26.5</c:v>
                </c:pt>
                <c:pt idx="990">
                  <c:v>27.058333560000001</c:v>
                </c:pt>
                <c:pt idx="991">
                  <c:v>28.258344650000002</c:v>
                </c:pt>
                <c:pt idx="992">
                  <c:v>29.295839310000002</c:v>
                </c:pt>
                <c:pt idx="993">
                  <c:v>30.00000064</c:v>
                </c:pt>
                <c:pt idx="994">
                  <c:v>29.91657623</c:v>
                </c:pt>
                <c:pt idx="995">
                  <c:v>30.31942956</c:v>
                </c:pt>
                <c:pt idx="996">
                  <c:v>30.533336800000001</c:v>
                </c:pt>
                <c:pt idx="997">
                  <c:v>31.25</c:v>
                </c:pt>
                <c:pt idx="998">
                  <c:v>31.087500729999999</c:v>
                </c:pt>
                <c:pt idx="999">
                  <c:v>30.41666412</c:v>
                </c:pt>
                <c:pt idx="1000">
                  <c:v>29.942178729999998</c:v>
                </c:pt>
                <c:pt idx="1001">
                  <c:v>28.879860239999999</c:v>
                </c:pt>
                <c:pt idx="1002">
                  <c:v>28.41666635</c:v>
                </c:pt>
                <c:pt idx="1003">
                  <c:v>28.308332610000001</c:v>
                </c:pt>
                <c:pt idx="1004">
                  <c:v>28.191665969999999</c:v>
                </c:pt>
                <c:pt idx="1005">
                  <c:v>28.483333429999998</c:v>
                </c:pt>
                <c:pt idx="1006">
                  <c:v>27.266173999999999</c:v>
                </c:pt>
                <c:pt idx="1007">
                  <c:v>26.27778069</c:v>
                </c:pt>
                <c:pt idx="1008">
                  <c:v>26.633340359999998</c:v>
                </c:pt>
                <c:pt idx="1009">
                  <c:v>27.466667810000001</c:v>
                </c:pt>
                <c:pt idx="1010">
                  <c:v>27.357874389999999</c:v>
                </c:pt>
                <c:pt idx="1011">
                  <c:v>27.241662819999998</c:v>
                </c:pt>
                <c:pt idx="1012">
                  <c:v>25.212696869999998</c:v>
                </c:pt>
                <c:pt idx="1013">
                  <c:v>25.483060040000002</c:v>
                </c:pt>
                <c:pt idx="1014">
                  <c:v>25.641252829999999</c:v>
                </c:pt>
                <c:pt idx="1015">
                  <c:v>26.683165070000001</c:v>
                </c:pt>
                <c:pt idx="1016">
                  <c:v>26.66311979</c:v>
                </c:pt>
                <c:pt idx="1017">
                  <c:v>27.991115730000001</c:v>
                </c:pt>
                <c:pt idx="1018">
                  <c:v>28.358197530000002</c:v>
                </c:pt>
                <c:pt idx="1019">
                  <c:v>29.212086679999999</c:v>
                </c:pt>
                <c:pt idx="1020">
                  <c:v>29.375414209999999</c:v>
                </c:pt>
                <c:pt idx="1021">
                  <c:v>29.829683459999998</c:v>
                </c:pt>
                <c:pt idx="1022">
                  <c:v>29.29969517</c:v>
                </c:pt>
                <c:pt idx="1023">
                  <c:v>29.100408399999999</c:v>
                </c:pt>
                <c:pt idx="1024">
                  <c:v>26.708196319999999</c:v>
                </c:pt>
                <c:pt idx="1025">
                  <c:v>27.166532669999999</c:v>
                </c:pt>
                <c:pt idx="1026">
                  <c:v>27.349728110000001</c:v>
                </c:pt>
                <c:pt idx="1027">
                  <c:v>26.38308176</c:v>
                </c:pt>
                <c:pt idx="1028">
                  <c:v>25.308197969999998</c:v>
                </c:pt>
                <c:pt idx="1029">
                  <c:v>25.249932130000001</c:v>
                </c:pt>
                <c:pt idx="1030">
                  <c:v>25.8583347</c:v>
                </c:pt>
                <c:pt idx="1031">
                  <c:v>25.849729700000001</c:v>
                </c:pt>
                <c:pt idx="1032">
                  <c:v>25.683333399999999</c:v>
                </c:pt>
                <c:pt idx="1033">
                  <c:v>25.591668129999999</c:v>
                </c:pt>
                <c:pt idx="1034">
                  <c:v>25.524914899999999</c:v>
                </c:pt>
                <c:pt idx="1035">
                  <c:v>25.425001940000001</c:v>
                </c:pt>
                <c:pt idx="1036">
                  <c:v>25.333330629999999</c:v>
                </c:pt>
                <c:pt idx="1037">
                  <c:v>25.483198489999999</c:v>
                </c:pt>
                <c:pt idx="1038">
                  <c:v>25.929169810000001</c:v>
                </c:pt>
                <c:pt idx="1039">
                  <c:v>26.800000990000001</c:v>
                </c:pt>
                <c:pt idx="1040">
                  <c:v>27.866668539999999</c:v>
                </c:pt>
                <c:pt idx="1041">
                  <c:v>30.104522070000002</c:v>
                </c:pt>
                <c:pt idx="1042">
                  <c:v>31.408429940000001</c:v>
                </c:pt>
                <c:pt idx="1043">
                  <c:v>31.19167328</c:v>
                </c:pt>
                <c:pt idx="1044">
                  <c:v>31.283327740000001</c:v>
                </c:pt>
                <c:pt idx="1045">
                  <c:v>31.247193970000001</c:v>
                </c:pt>
                <c:pt idx="1046">
                  <c:v>31.541668260000002</c:v>
                </c:pt>
                <c:pt idx="1047">
                  <c:v>31.791669850000002</c:v>
                </c:pt>
                <c:pt idx="1048">
                  <c:v>30.6999952</c:v>
                </c:pt>
                <c:pt idx="1049">
                  <c:v>29.008332410000001</c:v>
                </c:pt>
                <c:pt idx="1050">
                  <c:v>28.37499953</c:v>
                </c:pt>
                <c:pt idx="1051">
                  <c:v>28.222219469999999</c:v>
                </c:pt>
                <c:pt idx="1052">
                  <c:v>27.473611040000002</c:v>
                </c:pt>
                <c:pt idx="1053">
                  <c:v>26.958327929999999</c:v>
                </c:pt>
                <c:pt idx="1054">
                  <c:v>26.716666700000001</c:v>
                </c:pt>
                <c:pt idx="1055">
                  <c:v>26.44999997</c:v>
                </c:pt>
                <c:pt idx="1056">
                  <c:v>26.150832810000001</c:v>
                </c:pt>
                <c:pt idx="1057">
                  <c:v>26.041665550000001</c:v>
                </c:pt>
                <c:pt idx="1058">
                  <c:v>25.933333080000001</c:v>
                </c:pt>
                <c:pt idx="1059">
                  <c:v>25.84166463</c:v>
                </c:pt>
                <c:pt idx="1060">
                  <c:v>25.674999870000001</c:v>
                </c:pt>
                <c:pt idx="1061">
                  <c:v>25.59166892</c:v>
                </c:pt>
                <c:pt idx="1062">
                  <c:v>26.691672010000001</c:v>
                </c:pt>
                <c:pt idx="1063">
                  <c:v>28.466753319999999</c:v>
                </c:pt>
                <c:pt idx="1064">
                  <c:v>30.341671470000001</c:v>
                </c:pt>
                <c:pt idx="1065">
                  <c:v>31.983258249999999</c:v>
                </c:pt>
                <c:pt idx="1066">
                  <c:v>33.208802540000001</c:v>
                </c:pt>
                <c:pt idx="1067">
                  <c:v>32.333319189999997</c:v>
                </c:pt>
                <c:pt idx="1068">
                  <c:v>32.75823561</c:v>
                </c:pt>
                <c:pt idx="1069">
                  <c:v>33.141303700000002</c:v>
                </c:pt>
                <c:pt idx="1070">
                  <c:v>32.674829799999998</c:v>
                </c:pt>
                <c:pt idx="1071">
                  <c:v>32.01656723</c:v>
                </c:pt>
                <c:pt idx="1072">
                  <c:v>31.54166683</c:v>
                </c:pt>
                <c:pt idx="1073">
                  <c:v>29.962491669999999</c:v>
                </c:pt>
                <c:pt idx="1074">
                  <c:v>28.413887339999999</c:v>
                </c:pt>
                <c:pt idx="1075">
                  <c:v>27.97513374</c:v>
                </c:pt>
                <c:pt idx="1076">
                  <c:v>27.799999239999998</c:v>
                </c:pt>
                <c:pt idx="1077">
                  <c:v>27.562292729999999</c:v>
                </c:pt>
                <c:pt idx="1078">
                  <c:v>27.424757159999999</c:v>
                </c:pt>
                <c:pt idx="1079">
                  <c:v>27.28333267</c:v>
                </c:pt>
                <c:pt idx="1080">
                  <c:v>26.974999910000001</c:v>
                </c:pt>
                <c:pt idx="1081">
                  <c:v>26.94166645</c:v>
                </c:pt>
                <c:pt idx="1082">
                  <c:v>26.808332610000001</c:v>
                </c:pt>
                <c:pt idx="1083">
                  <c:v>26.690976620000001</c:v>
                </c:pt>
                <c:pt idx="1084">
                  <c:v>26.70409854</c:v>
                </c:pt>
                <c:pt idx="1085">
                  <c:v>26.799999239999998</c:v>
                </c:pt>
                <c:pt idx="1086">
                  <c:v>27.24251636</c:v>
                </c:pt>
                <c:pt idx="1087">
                  <c:v>28.045730429999999</c:v>
                </c:pt>
                <c:pt idx="1088">
                  <c:v>28.216461339999999</c:v>
                </c:pt>
                <c:pt idx="1089">
                  <c:v>29.750132239999999</c:v>
                </c:pt>
                <c:pt idx="1090">
                  <c:v>29.34993283</c:v>
                </c:pt>
                <c:pt idx="1091">
                  <c:v>31.174590909999999</c:v>
                </c:pt>
                <c:pt idx="1092">
                  <c:v>31.16342306</c:v>
                </c:pt>
                <c:pt idx="1093">
                  <c:v>30.1319108</c:v>
                </c:pt>
                <c:pt idx="1094">
                  <c:v>31.40012995</c:v>
                </c:pt>
                <c:pt idx="1095">
                  <c:v>30.934490520000001</c:v>
                </c:pt>
                <c:pt idx="1096">
                  <c:v>30.299596470000001</c:v>
                </c:pt>
                <c:pt idx="1097">
                  <c:v>29.307827469999999</c:v>
                </c:pt>
                <c:pt idx="1098">
                  <c:v>28.900272050000002</c:v>
                </c:pt>
                <c:pt idx="1099">
                  <c:v>27.983332950000001</c:v>
                </c:pt>
                <c:pt idx="1100">
                  <c:v>27.600136599999999</c:v>
                </c:pt>
                <c:pt idx="1101">
                  <c:v>27.533197090000002</c:v>
                </c:pt>
                <c:pt idx="1102">
                  <c:v>27.49153201</c:v>
                </c:pt>
                <c:pt idx="1103">
                  <c:v>27.175540609999999</c:v>
                </c:pt>
                <c:pt idx="1104">
                  <c:v>26.791529820000001</c:v>
                </c:pt>
                <c:pt idx="1105">
                  <c:v>26.616667110000002</c:v>
                </c:pt>
                <c:pt idx="1106">
                  <c:v>26.68347056</c:v>
                </c:pt>
                <c:pt idx="1107">
                  <c:v>26.649864829999999</c:v>
                </c:pt>
                <c:pt idx="1108">
                  <c:v>26.658198670000001</c:v>
                </c:pt>
                <c:pt idx="1109">
                  <c:v>26.70846907</c:v>
                </c:pt>
                <c:pt idx="1110">
                  <c:v>27.066721919999999</c:v>
                </c:pt>
                <c:pt idx="1111">
                  <c:v>27.033464909999999</c:v>
                </c:pt>
                <c:pt idx="1112">
                  <c:v>27.116935890000001</c:v>
                </c:pt>
                <c:pt idx="1113">
                  <c:v>27.566395119999999</c:v>
                </c:pt>
                <c:pt idx="1114">
                  <c:v>28.1081988</c:v>
                </c:pt>
                <c:pt idx="1115">
                  <c:v>29.694283810000002</c:v>
                </c:pt>
                <c:pt idx="1116">
                  <c:v>31.037641690000001</c:v>
                </c:pt>
                <c:pt idx="1117">
                  <c:v>30.795692450000001</c:v>
                </c:pt>
                <c:pt idx="1118">
                  <c:v>29.641527969999999</c:v>
                </c:pt>
                <c:pt idx="1119">
                  <c:v>28.80819559</c:v>
                </c:pt>
                <c:pt idx="1120">
                  <c:v>28.41666683</c:v>
                </c:pt>
                <c:pt idx="1121">
                  <c:v>28.1416653</c:v>
                </c:pt>
                <c:pt idx="1122">
                  <c:v>27.733329609999998</c:v>
                </c:pt>
                <c:pt idx="1123">
                  <c:v>27.258332889999998</c:v>
                </c:pt>
                <c:pt idx="1124">
                  <c:v>27.024996120000001</c:v>
                </c:pt>
                <c:pt idx="1125">
                  <c:v>26.891665140000001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72B-A786-102A2B648D43}"/>
            </c:ext>
          </c:extLst>
        </c:ser>
        <c:ser>
          <c:idx val="1"/>
          <c:order val="1"/>
          <c:tx>
            <c:strRef>
              <c:f>'Ti en todo el dataset'!$B$1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 en todo el dataset'!$B$2:$B$1127</c:f>
              <c:numCache>
                <c:formatCode>General</c:formatCode>
                <c:ptCount val="1126"/>
                <c:pt idx="0">
                  <c:v>25.227824210000001</c:v>
                </c:pt>
                <c:pt idx="1">
                  <c:v>25.20998621</c:v>
                </c:pt>
                <c:pt idx="2">
                  <c:v>25.236602779999998</c:v>
                </c:pt>
                <c:pt idx="3">
                  <c:v>26.490123430000001</c:v>
                </c:pt>
                <c:pt idx="4">
                  <c:v>26.884591260000001</c:v>
                </c:pt>
                <c:pt idx="5">
                  <c:v>27.308418119999999</c:v>
                </c:pt>
                <c:pt idx="6">
                  <c:v>26.545011680000002</c:v>
                </c:pt>
                <c:pt idx="7">
                  <c:v>26.506522180000001</c:v>
                </c:pt>
                <c:pt idx="8">
                  <c:v>26.635207179999998</c:v>
                </c:pt>
                <c:pt idx="9">
                  <c:v>26.818269409999999</c:v>
                </c:pt>
                <c:pt idx="10">
                  <c:v>27.015972770000001</c:v>
                </c:pt>
                <c:pt idx="11">
                  <c:v>27.276802700000001</c:v>
                </c:pt>
                <c:pt idx="12">
                  <c:v>27.386185810000001</c:v>
                </c:pt>
                <c:pt idx="13">
                  <c:v>27.37613662</c:v>
                </c:pt>
                <c:pt idx="14">
                  <c:v>27.322016560000002</c:v>
                </c:pt>
                <c:pt idx="15">
                  <c:v>27.269902550000001</c:v>
                </c:pt>
                <c:pt idx="16">
                  <c:v>27.254614669999999</c:v>
                </c:pt>
                <c:pt idx="17">
                  <c:v>26.963085970000002</c:v>
                </c:pt>
                <c:pt idx="18">
                  <c:v>26.817162039999999</c:v>
                </c:pt>
                <c:pt idx="19">
                  <c:v>26.70649513</c:v>
                </c:pt>
                <c:pt idx="20">
                  <c:v>26.58340089</c:v>
                </c:pt>
                <c:pt idx="21">
                  <c:v>26.56131633</c:v>
                </c:pt>
                <c:pt idx="22">
                  <c:v>26.59271717</c:v>
                </c:pt>
                <c:pt idx="23">
                  <c:v>26.260814509999999</c:v>
                </c:pt>
                <c:pt idx="24">
                  <c:v>26.372344810000001</c:v>
                </c:pt>
                <c:pt idx="25">
                  <c:v>26.572029749999999</c:v>
                </c:pt>
                <c:pt idx="26">
                  <c:v>26.842891219999998</c:v>
                </c:pt>
                <c:pt idx="27">
                  <c:v>26.95765527</c:v>
                </c:pt>
                <c:pt idx="28">
                  <c:v>26.697245760000001</c:v>
                </c:pt>
                <c:pt idx="29">
                  <c:v>26.968904340000002</c:v>
                </c:pt>
                <c:pt idx="30">
                  <c:v>27.030659199999999</c:v>
                </c:pt>
                <c:pt idx="31">
                  <c:v>27.021870450000002</c:v>
                </c:pt>
                <c:pt idx="32">
                  <c:v>26.829891199999999</c:v>
                </c:pt>
                <c:pt idx="33">
                  <c:v>26.787225249999999</c:v>
                </c:pt>
                <c:pt idx="34">
                  <c:v>26.99846999</c:v>
                </c:pt>
                <c:pt idx="35">
                  <c:v>26.986565110000001</c:v>
                </c:pt>
                <c:pt idx="36">
                  <c:v>26.991088550000001</c:v>
                </c:pt>
                <c:pt idx="37">
                  <c:v>27.08659681</c:v>
                </c:pt>
                <c:pt idx="38">
                  <c:v>27.187129980000002</c:v>
                </c:pt>
                <c:pt idx="39">
                  <c:v>27.083168189999999</c:v>
                </c:pt>
                <c:pt idx="40">
                  <c:v>26.977722799999999</c:v>
                </c:pt>
                <c:pt idx="41">
                  <c:v>26.96119277</c:v>
                </c:pt>
                <c:pt idx="42">
                  <c:v>26.933580240000001</c:v>
                </c:pt>
                <c:pt idx="43">
                  <c:v>26.884255410000002</c:v>
                </c:pt>
                <c:pt idx="44">
                  <c:v>26.848367369999998</c:v>
                </c:pt>
                <c:pt idx="45">
                  <c:v>26.809242090000001</c:v>
                </c:pt>
                <c:pt idx="46">
                  <c:v>26.767245450000001</c:v>
                </c:pt>
                <c:pt idx="47">
                  <c:v>26.204599219999999</c:v>
                </c:pt>
                <c:pt idx="48">
                  <c:v>26.320566500000002</c:v>
                </c:pt>
                <c:pt idx="49">
                  <c:v>26.536618709999999</c:v>
                </c:pt>
                <c:pt idx="50">
                  <c:v>26.732053759999999</c:v>
                </c:pt>
                <c:pt idx="51">
                  <c:v>26.637727900000002</c:v>
                </c:pt>
                <c:pt idx="52">
                  <c:v>26.8244799</c:v>
                </c:pt>
                <c:pt idx="53">
                  <c:v>26.954628790000001</c:v>
                </c:pt>
                <c:pt idx="54">
                  <c:v>27.105850539999999</c:v>
                </c:pt>
                <c:pt idx="55">
                  <c:v>27.107443329999999</c:v>
                </c:pt>
                <c:pt idx="56">
                  <c:v>26.983471389999998</c:v>
                </c:pt>
                <c:pt idx="57">
                  <c:v>26.745285989999999</c:v>
                </c:pt>
                <c:pt idx="58">
                  <c:v>26.872765380000001</c:v>
                </c:pt>
                <c:pt idx="59">
                  <c:v>27.00440455</c:v>
                </c:pt>
                <c:pt idx="60">
                  <c:v>26.991733549999999</c:v>
                </c:pt>
                <c:pt idx="61">
                  <c:v>27.073421799999998</c:v>
                </c:pt>
                <c:pt idx="62">
                  <c:v>27.083046759999998</c:v>
                </c:pt>
                <c:pt idx="63">
                  <c:v>26.98158153</c:v>
                </c:pt>
                <c:pt idx="64">
                  <c:v>26.822648690000001</c:v>
                </c:pt>
                <c:pt idx="65">
                  <c:v>26.781268600000001</c:v>
                </c:pt>
                <c:pt idx="66">
                  <c:v>26.77390639</c:v>
                </c:pt>
                <c:pt idx="67">
                  <c:v>26.769359269999999</c:v>
                </c:pt>
                <c:pt idx="68">
                  <c:v>26.733984469999999</c:v>
                </c:pt>
                <c:pt idx="69">
                  <c:v>26.728812690000002</c:v>
                </c:pt>
                <c:pt idx="70">
                  <c:v>26.72525152</c:v>
                </c:pt>
                <c:pt idx="71">
                  <c:v>26.645842550000001</c:v>
                </c:pt>
                <c:pt idx="72">
                  <c:v>26.627714319999999</c:v>
                </c:pt>
                <c:pt idx="73">
                  <c:v>26.836026669999999</c:v>
                </c:pt>
                <c:pt idx="74">
                  <c:v>26.733343919999999</c:v>
                </c:pt>
                <c:pt idx="75">
                  <c:v>26.78507042</c:v>
                </c:pt>
                <c:pt idx="76">
                  <c:v>27.04221042</c:v>
                </c:pt>
                <c:pt idx="77">
                  <c:v>26.989911240000001</c:v>
                </c:pt>
                <c:pt idx="78">
                  <c:v>26.93803819</c:v>
                </c:pt>
                <c:pt idx="79">
                  <c:v>26.79998398</c:v>
                </c:pt>
                <c:pt idx="80">
                  <c:v>26.69929282</c:v>
                </c:pt>
                <c:pt idx="81">
                  <c:v>26.812660380000001</c:v>
                </c:pt>
                <c:pt idx="82">
                  <c:v>27.121782150000001</c:v>
                </c:pt>
                <c:pt idx="83">
                  <c:v>27.422147750000001</c:v>
                </c:pt>
                <c:pt idx="84">
                  <c:v>27.46831989</c:v>
                </c:pt>
                <c:pt idx="85">
                  <c:v>27.44584386</c:v>
                </c:pt>
                <c:pt idx="86">
                  <c:v>27.307954469999999</c:v>
                </c:pt>
                <c:pt idx="87">
                  <c:v>27.191768010000001</c:v>
                </c:pt>
                <c:pt idx="88">
                  <c:v>27.131869630000001</c:v>
                </c:pt>
                <c:pt idx="89">
                  <c:v>27.02738476</c:v>
                </c:pt>
                <c:pt idx="90">
                  <c:v>27.022557259999999</c:v>
                </c:pt>
                <c:pt idx="91">
                  <c:v>26.995393910000001</c:v>
                </c:pt>
                <c:pt idx="92">
                  <c:v>26.975483579999999</c:v>
                </c:pt>
                <c:pt idx="93">
                  <c:v>26.96880341</c:v>
                </c:pt>
                <c:pt idx="94">
                  <c:v>26.961521940000001</c:v>
                </c:pt>
                <c:pt idx="95">
                  <c:v>26.564192299999998</c:v>
                </c:pt>
                <c:pt idx="96">
                  <c:v>26.461656569999999</c:v>
                </c:pt>
                <c:pt idx="97">
                  <c:v>26.514681339999999</c:v>
                </c:pt>
                <c:pt idx="98">
                  <c:v>26.472117109999999</c:v>
                </c:pt>
                <c:pt idx="99">
                  <c:v>26.46524286</c:v>
                </c:pt>
                <c:pt idx="100">
                  <c:v>26.547171429999999</c:v>
                </c:pt>
                <c:pt idx="101">
                  <c:v>26.682040220000001</c:v>
                </c:pt>
                <c:pt idx="102">
                  <c:v>26.547330219999999</c:v>
                </c:pt>
                <c:pt idx="103">
                  <c:v>26.268809950000001</c:v>
                </c:pt>
                <c:pt idx="104">
                  <c:v>26.194530650000001</c:v>
                </c:pt>
                <c:pt idx="105">
                  <c:v>26.038304960000001</c:v>
                </c:pt>
                <c:pt idx="106">
                  <c:v>26.732805089999999</c:v>
                </c:pt>
                <c:pt idx="107">
                  <c:v>27.179828329999999</c:v>
                </c:pt>
                <c:pt idx="108">
                  <c:v>27.27017244</c:v>
                </c:pt>
                <c:pt idx="109">
                  <c:v>27.266512710000001</c:v>
                </c:pt>
                <c:pt idx="110">
                  <c:v>27.186482590000001</c:v>
                </c:pt>
                <c:pt idx="111">
                  <c:v>27.021797500000002</c:v>
                </c:pt>
                <c:pt idx="112">
                  <c:v>27.080750470000002</c:v>
                </c:pt>
                <c:pt idx="113">
                  <c:v>27.056837399999999</c:v>
                </c:pt>
                <c:pt idx="114">
                  <c:v>26.95770709</c:v>
                </c:pt>
                <c:pt idx="115">
                  <c:v>26.88053227</c:v>
                </c:pt>
                <c:pt idx="116">
                  <c:v>26.84567436</c:v>
                </c:pt>
                <c:pt idx="117">
                  <c:v>26.829737659999999</c:v>
                </c:pt>
                <c:pt idx="118">
                  <c:v>26.802043909999998</c:v>
                </c:pt>
                <c:pt idx="119">
                  <c:v>26.367833139999998</c:v>
                </c:pt>
                <c:pt idx="120">
                  <c:v>25.87920475</c:v>
                </c:pt>
                <c:pt idx="121">
                  <c:v>26.625965749999999</c:v>
                </c:pt>
                <c:pt idx="122">
                  <c:v>26.521414920000002</c:v>
                </c:pt>
                <c:pt idx="123">
                  <c:v>26.68308592</c:v>
                </c:pt>
                <c:pt idx="124">
                  <c:v>26.655980110000002</c:v>
                </c:pt>
                <c:pt idx="125">
                  <c:v>26.663238369999998</c:v>
                </c:pt>
                <c:pt idx="126">
                  <c:v>26.724047819999999</c:v>
                </c:pt>
                <c:pt idx="127">
                  <c:v>26.586885769999999</c:v>
                </c:pt>
                <c:pt idx="128">
                  <c:v>26.333093640000001</c:v>
                </c:pt>
                <c:pt idx="129">
                  <c:v>26.746915019999999</c:v>
                </c:pt>
                <c:pt idx="130">
                  <c:v>27.349167659999999</c:v>
                </c:pt>
                <c:pt idx="131">
                  <c:v>27.49594196</c:v>
                </c:pt>
                <c:pt idx="132">
                  <c:v>27.418855350000001</c:v>
                </c:pt>
                <c:pt idx="133">
                  <c:v>27.450742089999999</c:v>
                </c:pt>
                <c:pt idx="134">
                  <c:v>27.327042580000001</c:v>
                </c:pt>
                <c:pt idx="135">
                  <c:v>27.232797940000001</c:v>
                </c:pt>
                <c:pt idx="136">
                  <c:v>27.171960670000001</c:v>
                </c:pt>
                <c:pt idx="137">
                  <c:v>27.111644739999999</c:v>
                </c:pt>
                <c:pt idx="138">
                  <c:v>26.951430160000001</c:v>
                </c:pt>
                <c:pt idx="139">
                  <c:v>26.908779460000002</c:v>
                </c:pt>
                <c:pt idx="140">
                  <c:v>26.89497566</c:v>
                </c:pt>
                <c:pt idx="141">
                  <c:v>26.869742710000001</c:v>
                </c:pt>
                <c:pt idx="142">
                  <c:v>26.896391869999999</c:v>
                </c:pt>
                <c:pt idx="143">
                  <c:v>26.46348381</c:v>
                </c:pt>
                <c:pt idx="144">
                  <c:v>26.54132843</c:v>
                </c:pt>
                <c:pt idx="145">
                  <c:v>26.942301749999999</c:v>
                </c:pt>
                <c:pt idx="146">
                  <c:v>26.594583190000002</c:v>
                </c:pt>
                <c:pt idx="147">
                  <c:v>26.94206587</c:v>
                </c:pt>
                <c:pt idx="148">
                  <c:v>26.98053805</c:v>
                </c:pt>
                <c:pt idx="149">
                  <c:v>26.88242769</c:v>
                </c:pt>
                <c:pt idx="150">
                  <c:v>26.832980790000001</c:v>
                </c:pt>
                <c:pt idx="151">
                  <c:v>26.770680909999999</c:v>
                </c:pt>
                <c:pt idx="152">
                  <c:v>26.5602932</c:v>
                </c:pt>
                <c:pt idx="153">
                  <c:v>26.700215979999999</c:v>
                </c:pt>
                <c:pt idx="154">
                  <c:v>26.968406519999998</c:v>
                </c:pt>
                <c:pt idx="155">
                  <c:v>27.283618610000001</c:v>
                </c:pt>
                <c:pt idx="156">
                  <c:v>27.373252870000002</c:v>
                </c:pt>
                <c:pt idx="157">
                  <c:v>27.436490379999999</c:v>
                </c:pt>
                <c:pt idx="158">
                  <c:v>27.503676259999999</c:v>
                </c:pt>
                <c:pt idx="159">
                  <c:v>27.35949707</c:v>
                </c:pt>
                <c:pt idx="160">
                  <c:v>27.12716897</c:v>
                </c:pt>
                <c:pt idx="161">
                  <c:v>27.057961939999998</c:v>
                </c:pt>
                <c:pt idx="162">
                  <c:v>27.025717740000001</c:v>
                </c:pt>
                <c:pt idx="163">
                  <c:v>26.999683059999999</c:v>
                </c:pt>
                <c:pt idx="164">
                  <c:v>26.988274570000002</c:v>
                </c:pt>
                <c:pt idx="165">
                  <c:v>26.96513685</c:v>
                </c:pt>
                <c:pt idx="166">
                  <c:v>26.9442579</c:v>
                </c:pt>
                <c:pt idx="167">
                  <c:v>26.625627359999999</c:v>
                </c:pt>
                <c:pt idx="168">
                  <c:v>26.275079569999999</c:v>
                </c:pt>
                <c:pt idx="169">
                  <c:v>25.732368309999998</c:v>
                </c:pt>
                <c:pt idx="170">
                  <c:v>26.353799500000001</c:v>
                </c:pt>
                <c:pt idx="171">
                  <c:v>26.680998639999999</c:v>
                </c:pt>
                <c:pt idx="172">
                  <c:v>26.76446279</c:v>
                </c:pt>
                <c:pt idx="173">
                  <c:v>26.813519639999999</c:v>
                </c:pt>
                <c:pt idx="174">
                  <c:v>27.048814140000001</c:v>
                </c:pt>
                <c:pt idx="175">
                  <c:v>27.041372460000002</c:v>
                </c:pt>
                <c:pt idx="176">
                  <c:v>27.2544632</c:v>
                </c:pt>
                <c:pt idx="177">
                  <c:v>27.01279688</c:v>
                </c:pt>
                <c:pt idx="178">
                  <c:v>27.19186608</c:v>
                </c:pt>
                <c:pt idx="179">
                  <c:v>27.405527429999999</c:v>
                </c:pt>
                <c:pt idx="180">
                  <c:v>27.463835079999999</c:v>
                </c:pt>
                <c:pt idx="181">
                  <c:v>27.430864490000001</c:v>
                </c:pt>
                <c:pt idx="182">
                  <c:v>27.382835870000001</c:v>
                </c:pt>
                <c:pt idx="183">
                  <c:v>27.364937780000002</c:v>
                </c:pt>
                <c:pt idx="184">
                  <c:v>27.349485080000001</c:v>
                </c:pt>
                <c:pt idx="185">
                  <c:v>27.13283698</c:v>
                </c:pt>
                <c:pt idx="186">
                  <c:v>27.039864059999999</c:v>
                </c:pt>
                <c:pt idx="187">
                  <c:v>27.013745790000002</c:v>
                </c:pt>
                <c:pt idx="188">
                  <c:v>26.990563869999999</c:v>
                </c:pt>
                <c:pt idx="189">
                  <c:v>26.955204330000001</c:v>
                </c:pt>
                <c:pt idx="190">
                  <c:v>26.95957486</c:v>
                </c:pt>
                <c:pt idx="191">
                  <c:v>26.9527003</c:v>
                </c:pt>
                <c:pt idx="192">
                  <c:v>26.710326200000001</c:v>
                </c:pt>
                <c:pt idx="193">
                  <c:v>26.91471275</c:v>
                </c:pt>
                <c:pt idx="194">
                  <c:v>27.274688090000001</c:v>
                </c:pt>
                <c:pt idx="195">
                  <c:v>27.193241910000001</c:v>
                </c:pt>
                <c:pt idx="196">
                  <c:v>27.32077662</c:v>
                </c:pt>
                <c:pt idx="197">
                  <c:v>27.382031120000001</c:v>
                </c:pt>
                <c:pt idx="198">
                  <c:v>27.095510959999999</c:v>
                </c:pt>
                <c:pt idx="199">
                  <c:v>27.221475600000002</c:v>
                </c:pt>
                <c:pt idx="200">
                  <c:v>27.494135539999998</c:v>
                </c:pt>
                <c:pt idx="201">
                  <c:v>27.8042798</c:v>
                </c:pt>
                <c:pt idx="202">
                  <c:v>27.813876629999999</c:v>
                </c:pt>
                <c:pt idx="203">
                  <c:v>27.903828780000001</c:v>
                </c:pt>
                <c:pt idx="204">
                  <c:v>27.928595699999999</c:v>
                </c:pt>
                <c:pt idx="205">
                  <c:v>27.95943737</c:v>
                </c:pt>
                <c:pt idx="206">
                  <c:v>27.703340369999999</c:v>
                </c:pt>
                <c:pt idx="207">
                  <c:v>27.787714319999999</c:v>
                </c:pt>
                <c:pt idx="208">
                  <c:v>27.778407420000001</c:v>
                </c:pt>
                <c:pt idx="209">
                  <c:v>27.673231130000001</c:v>
                </c:pt>
                <c:pt idx="210">
                  <c:v>27.416668099999999</c:v>
                </c:pt>
                <c:pt idx="211">
                  <c:v>27.22685925</c:v>
                </c:pt>
                <c:pt idx="212">
                  <c:v>27.170891130000001</c:v>
                </c:pt>
                <c:pt idx="213">
                  <c:v>27.155140880000001</c:v>
                </c:pt>
                <c:pt idx="214">
                  <c:v>27.132426899999999</c:v>
                </c:pt>
                <c:pt idx="215">
                  <c:v>27.00451597</c:v>
                </c:pt>
                <c:pt idx="216">
                  <c:v>27.479056199999999</c:v>
                </c:pt>
                <c:pt idx="217">
                  <c:v>27.117487270000002</c:v>
                </c:pt>
                <c:pt idx="218">
                  <c:v>27.07821131</c:v>
                </c:pt>
                <c:pt idx="219">
                  <c:v>27.26664178</c:v>
                </c:pt>
                <c:pt idx="220">
                  <c:v>27.032399340000001</c:v>
                </c:pt>
                <c:pt idx="221">
                  <c:v>26.954679970000001</c:v>
                </c:pt>
                <c:pt idx="222">
                  <c:v>27.443618140000002</c:v>
                </c:pt>
                <c:pt idx="223">
                  <c:v>27.432453630000001</c:v>
                </c:pt>
                <c:pt idx="224">
                  <c:v>27.320607979999998</c:v>
                </c:pt>
                <c:pt idx="225">
                  <c:v>27.242005979999998</c:v>
                </c:pt>
                <c:pt idx="226">
                  <c:v>27.661071140000001</c:v>
                </c:pt>
                <c:pt idx="227">
                  <c:v>27.925181550000001</c:v>
                </c:pt>
                <c:pt idx="228">
                  <c:v>27.979146</c:v>
                </c:pt>
                <c:pt idx="229">
                  <c:v>28.028158980000001</c:v>
                </c:pt>
                <c:pt idx="230">
                  <c:v>27.868497690000002</c:v>
                </c:pt>
                <c:pt idx="231">
                  <c:v>27.542364119999998</c:v>
                </c:pt>
                <c:pt idx="232">
                  <c:v>27.391177970000001</c:v>
                </c:pt>
                <c:pt idx="233">
                  <c:v>27.21220636</c:v>
                </c:pt>
                <c:pt idx="234">
                  <c:v>26.919358890000002</c:v>
                </c:pt>
                <c:pt idx="235">
                  <c:v>26.847523850000002</c:v>
                </c:pt>
                <c:pt idx="236">
                  <c:v>27.065309370000001</c:v>
                </c:pt>
                <c:pt idx="237">
                  <c:v>27.1345609</c:v>
                </c:pt>
                <c:pt idx="238">
                  <c:v>27.250712870000001</c:v>
                </c:pt>
                <c:pt idx="239">
                  <c:v>26.812646709999999</c:v>
                </c:pt>
                <c:pt idx="240">
                  <c:v>27.182051179999998</c:v>
                </c:pt>
                <c:pt idx="241">
                  <c:v>27.479055089999999</c:v>
                </c:pt>
                <c:pt idx="242">
                  <c:v>27.626735530000001</c:v>
                </c:pt>
                <c:pt idx="243">
                  <c:v>27.606359319999999</c:v>
                </c:pt>
                <c:pt idx="244">
                  <c:v>27.337901429999999</c:v>
                </c:pt>
                <c:pt idx="245">
                  <c:v>27.009171330000001</c:v>
                </c:pt>
                <c:pt idx="246">
                  <c:v>26.955067159999999</c:v>
                </c:pt>
                <c:pt idx="247">
                  <c:v>27.52861897</c:v>
                </c:pt>
                <c:pt idx="248">
                  <c:v>27.38753049</c:v>
                </c:pt>
                <c:pt idx="249">
                  <c:v>27.339149320000001</c:v>
                </c:pt>
                <c:pt idx="250">
                  <c:v>27.450269859999999</c:v>
                </c:pt>
                <c:pt idx="251">
                  <c:v>27.858168760000002</c:v>
                </c:pt>
                <c:pt idx="252">
                  <c:v>27.913458980000001</c:v>
                </c:pt>
                <c:pt idx="253">
                  <c:v>27.856096269999998</c:v>
                </c:pt>
                <c:pt idx="254">
                  <c:v>27.90577412</c:v>
                </c:pt>
                <c:pt idx="255">
                  <c:v>27.694777810000001</c:v>
                </c:pt>
                <c:pt idx="256">
                  <c:v>27.42922656</c:v>
                </c:pt>
                <c:pt idx="257">
                  <c:v>27.358759240000001</c:v>
                </c:pt>
                <c:pt idx="258">
                  <c:v>27.296160539999999</c:v>
                </c:pt>
                <c:pt idx="259">
                  <c:v>27.156758310000001</c:v>
                </c:pt>
                <c:pt idx="260">
                  <c:v>27.096236709999999</c:v>
                </c:pt>
                <c:pt idx="261">
                  <c:v>27.057969889999999</c:v>
                </c:pt>
                <c:pt idx="262">
                  <c:v>27.02570025</c:v>
                </c:pt>
                <c:pt idx="263">
                  <c:v>26.585003059999998</c:v>
                </c:pt>
                <c:pt idx="264">
                  <c:v>26.950224240000001</c:v>
                </c:pt>
                <c:pt idx="265">
                  <c:v>27.4068985</c:v>
                </c:pt>
                <c:pt idx="266">
                  <c:v>27.474437559999998</c:v>
                </c:pt>
                <c:pt idx="267">
                  <c:v>27.533767059999999</c:v>
                </c:pt>
                <c:pt idx="268">
                  <c:v>27.501543359999999</c:v>
                </c:pt>
                <c:pt idx="269">
                  <c:v>27.61589893</c:v>
                </c:pt>
                <c:pt idx="270">
                  <c:v>27.56021595</c:v>
                </c:pt>
                <c:pt idx="271">
                  <c:v>27.60539563</c:v>
                </c:pt>
                <c:pt idx="272">
                  <c:v>27.768775940000001</c:v>
                </c:pt>
                <c:pt idx="273">
                  <c:v>27.695853710000002</c:v>
                </c:pt>
                <c:pt idx="274">
                  <c:v>27.633114339999999</c:v>
                </c:pt>
                <c:pt idx="275">
                  <c:v>27.81207371</c:v>
                </c:pt>
                <c:pt idx="276">
                  <c:v>27.933268229999999</c:v>
                </c:pt>
                <c:pt idx="277">
                  <c:v>27.864237630000002</c:v>
                </c:pt>
                <c:pt idx="278">
                  <c:v>27.74414762</c:v>
                </c:pt>
                <c:pt idx="279">
                  <c:v>27.646121659999999</c:v>
                </c:pt>
                <c:pt idx="280">
                  <c:v>27.543830710000002</c:v>
                </c:pt>
                <c:pt idx="281">
                  <c:v>27.24420722</c:v>
                </c:pt>
                <c:pt idx="282">
                  <c:v>27.155835310000001</c:v>
                </c:pt>
                <c:pt idx="283">
                  <c:v>27.1001215</c:v>
                </c:pt>
                <c:pt idx="284">
                  <c:v>27.0906868</c:v>
                </c:pt>
                <c:pt idx="285">
                  <c:v>27.065872030000001</c:v>
                </c:pt>
                <c:pt idx="286">
                  <c:v>27.05432463</c:v>
                </c:pt>
                <c:pt idx="287">
                  <c:v>26.80638107</c:v>
                </c:pt>
                <c:pt idx="288">
                  <c:v>27.012222449999999</c:v>
                </c:pt>
                <c:pt idx="289">
                  <c:v>27.53017569</c:v>
                </c:pt>
                <c:pt idx="290">
                  <c:v>27.73105876</c:v>
                </c:pt>
                <c:pt idx="291">
                  <c:v>27.724491440000001</c:v>
                </c:pt>
                <c:pt idx="292">
                  <c:v>27.76443879</c:v>
                </c:pt>
                <c:pt idx="293">
                  <c:v>27.94034735</c:v>
                </c:pt>
                <c:pt idx="294">
                  <c:v>27.912602110000002</c:v>
                </c:pt>
                <c:pt idx="295">
                  <c:v>27.754082360000002</c:v>
                </c:pt>
                <c:pt idx="296">
                  <c:v>27.57682149</c:v>
                </c:pt>
                <c:pt idx="297">
                  <c:v>27.35179806</c:v>
                </c:pt>
                <c:pt idx="298">
                  <c:v>27.54826387</c:v>
                </c:pt>
                <c:pt idx="299">
                  <c:v>27.957668460000001</c:v>
                </c:pt>
                <c:pt idx="300">
                  <c:v>28.123117610000001</c:v>
                </c:pt>
                <c:pt idx="301">
                  <c:v>28.19135253</c:v>
                </c:pt>
                <c:pt idx="302">
                  <c:v>28.03785706</c:v>
                </c:pt>
                <c:pt idx="303">
                  <c:v>27.76565488</c:v>
                </c:pt>
                <c:pt idx="304">
                  <c:v>27.494454699999999</c:v>
                </c:pt>
                <c:pt idx="305">
                  <c:v>27.426707109999999</c:v>
                </c:pt>
                <c:pt idx="306">
                  <c:v>27.379820819999999</c:v>
                </c:pt>
                <c:pt idx="307">
                  <c:v>27.346734519999998</c:v>
                </c:pt>
                <c:pt idx="308">
                  <c:v>27.318599859999999</c:v>
                </c:pt>
                <c:pt idx="309">
                  <c:v>27.28738276</c:v>
                </c:pt>
                <c:pt idx="310">
                  <c:v>27.264947100000001</c:v>
                </c:pt>
                <c:pt idx="311">
                  <c:v>27.153842610000002</c:v>
                </c:pt>
                <c:pt idx="312">
                  <c:v>27.292216140000001</c:v>
                </c:pt>
                <c:pt idx="313">
                  <c:v>27.487715720000001</c:v>
                </c:pt>
                <c:pt idx="314">
                  <c:v>27.323623179999998</c:v>
                </c:pt>
                <c:pt idx="315">
                  <c:v>27.60071834</c:v>
                </c:pt>
                <c:pt idx="316">
                  <c:v>27.851069930000001</c:v>
                </c:pt>
                <c:pt idx="317">
                  <c:v>27.57628536</c:v>
                </c:pt>
                <c:pt idx="318">
                  <c:v>27.49760771</c:v>
                </c:pt>
                <c:pt idx="319">
                  <c:v>27.522181669999998</c:v>
                </c:pt>
                <c:pt idx="320">
                  <c:v>27.407196679999998</c:v>
                </c:pt>
                <c:pt idx="321">
                  <c:v>27.440111000000002</c:v>
                </c:pt>
                <c:pt idx="322">
                  <c:v>27.71608067</c:v>
                </c:pt>
                <c:pt idx="323">
                  <c:v>27.896052839999999</c:v>
                </c:pt>
                <c:pt idx="324">
                  <c:v>27.985668499999999</c:v>
                </c:pt>
                <c:pt idx="325">
                  <c:v>27.946379820000001</c:v>
                </c:pt>
                <c:pt idx="326">
                  <c:v>27.823550860000001</c:v>
                </c:pt>
                <c:pt idx="327">
                  <c:v>27.83556875</c:v>
                </c:pt>
                <c:pt idx="328">
                  <c:v>27.759170529999999</c:v>
                </c:pt>
                <c:pt idx="329">
                  <c:v>27.53075759</c:v>
                </c:pt>
                <c:pt idx="330">
                  <c:v>27.4268295</c:v>
                </c:pt>
                <c:pt idx="331">
                  <c:v>27.398367879999999</c:v>
                </c:pt>
                <c:pt idx="332">
                  <c:v>27.3548069</c:v>
                </c:pt>
                <c:pt idx="333">
                  <c:v>27.319878259999999</c:v>
                </c:pt>
                <c:pt idx="334">
                  <c:v>27.27978341</c:v>
                </c:pt>
                <c:pt idx="335">
                  <c:v>27.32956282</c:v>
                </c:pt>
                <c:pt idx="336">
                  <c:v>27.423441090000001</c:v>
                </c:pt>
                <c:pt idx="337">
                  <c:v>27.460894740000001</c:v>
                </c:pt>
                <c:pt idx="338">
                  <c:v>27.475991409999999</c:v>
                </c:pt>
                <c:pt idx="339">
                  <c:v>27.485978129999999</c:v>
                </c:pt>
                <c:pt idx="340">
                  <c:v>27.626375360000001</c:v>
                </c:pt>
                <c:pt idx="341">
                  <c:v>27.742740309999999</c:v>
                </c:pt>
                <c:pt idx="342">
                  <c:v>27.886808389999999</c:v>
                </c:pt>
                <c:pt idx="343">
                  <c:v>27.794992610000001</c:v>
                </c:pt>
                <c:pt idx="344">
                  <c:v>27.34432602</c:v>
                </c:pt>
                <c:pt idx="345">
                  <c:v>27.186729589999999</c:v>
                </c:pt>
                <c:pt idx="346">
                  <c:v>27.603000959999999</c:v>
                </c:pt>
                <c:pt idx="347">
                  <c:v>27.917594749999999</c:v>
                </c:pt>
                <c:pt idx="348">
                  <c:v>27.908710320000001</c:v>
                </c:pt>
                <c:pt idx="349">
                  <c:v>27.982964519999999</c:v>
                </c:pt>
                <c:pt idx="350">
                  <c:v>28.113969170000001</c:v>
                </c:pt>
                <c:pt idx="351">
                  <c:v>27.922551630000001</c:v>
                </c:pt>
                <c:pt idx="352">
                  <c:v>27.74056212</c:v>
                </c:pt>
                <c:pt idx="353">
                  <c:v>27.63541206</c:v>
                </c:pt>
                <c:pt idx="354">
                  <c:v>27.60881917</c:v>
                </c:pt>
                <c:pt idx="355">
                  <c:v>27.639835359999999</c:v>
                </c:pt>
                <c:pt idx="356">
                  <c:v>27.40132539</c:v>
                </c:pt>
                <c:pt idx="357">
                  <c:v>27.55418014</c:v>
                </c:pt>
                <c:pt idx="358">
                  <c:v>27.61942371</c:v>
                </c:pt>
                <c:pt idx="359">
                  <c:v>27.09297037</c:v>
                </c:pt>
                <c:pt idx="360">
                  <c:v>27.387603760000001</c:v>
                </c:pt>
                <c:pt idx="361">
                  <c:v>27.644803370000002</c:v>
                </c:pt>
                <c:pt idx="362">
                  <c:v>27.774978480000001</c:v>
                </c:pt>
                <c:pt idx="363">
                  <c:v>27.725292530000001</c:v>
                </c:pt>
                <c:pt idx="364">
                  <c:v>27.897175950000001</c:v>
                </c:pt>
                <c:pt idx="365">
                  <c:v>27.803663100000001</c:v>
                </c:pt>
                <c:pt idx="366">
                  <c:v>27.922490750000001</c:v>
                </c:pt>
                <c:pt idx="367">
                  <c:v>28.018417679999999</c:v>
                </c:pt>
                <c:pt idx="368">
                  <c:v>28.03135395</c:v>
                </c:pt>
                <c:pt idx="369">
                  <c:v>27.655950229999998</c:v>
                </c:pt>
                <c:pt idx="370">
                  <c:v>27.764852680000001</c:v>
                </c:pt>
                <c:pt idx="371">
                  <c:v>28.00653982</c:v>
                </c:pt>
                <c:pt idx="372">
                  <c:v>28.066867510000002</c:v>
                </c:pt>
                <c:pt idx="373">
                  <c:v>28.14799833</c:v>
                </c:pt>
                <c:pt idx="374">
                  <c:v>28.001598040000001</c:v>
                </c:pt>
                <c:pt idx="375">
                  <c:v>27.943958599999998</c:v>
                </c:pt>
                <c:pt idx="376">
                  <c:v>27.917054499999999</c:v>
                </c:pt>
                <c:pt idx="377">
                  <c:v>27.912963550000001</c:v>
                </c:pt>
                <c:pt idx="378">
                  <c:v>27.651820180000001</c:v>
                </c:pt>
                <c:pt idx="379">
                  <c:v>27.540625250000002</c:v>
                </c:pt>
                <c:pt idx="380">
                  <c:v>27.467323140000001</c:v>
                </c:pt>
                <c:pt idx="381">
                  <c:v>27.354051269999999</c:v>
                </c:pt>
                <c:pt idx="382">
                  <c:v>27.304160750000001</c:v>
                </c:pt>
                <c:pt idx="383">
                  <c:v>26.892514070000001</c:v>
                </c:pt>
                <c:pt idx="384">
                  <c:v>26.959807399999999</c:v>
                </c:pt>
                <c:pt idx="385">
                  <c:v>27.139531770000001</c:v>
                </c:pt>
                <c:pt idx="386">
                  <c:v>27.464182059999999</c:v>
                </c:pt>
                <c:pt idx="387">
                  <c:v>27.527723470000002</c:v>
                </c:pt>
                <c:pt idx="388">
                  <c:v>27.532766500000001</c:v>
                </c:pt>
                <c:pt idx="389">
                  <c:v>27.57782078</c:v>
                </c:pt>
                <c:pt idx="390">
                  <c:v>27.525266330000001</c:v>
                </c:pt>
                <c:pt idx="391">
                  <c:v>27.46257258</c:v>
                </c:pt>
                <c:pt idx="392">
                  <c:v>27.489837170000001</c:v>
                </c:pt>
                <c:pt idx="393">
                  <c:v>27.319500130000002</c:v>
                </c:pt>
                <c:pt idx="394">
                  <c:v>27.437784350000001</c:v>
                </c:pt>
                <c:pt idx="395">
                  <c:v>27.731346290000001</c:v>
                </c:pt>
                <c:pt idx="396">
                  <c:v>27.818371299999999</c:v>
                </c:pt>
                <c:pt idx="397">
                  <c:v>27.847163040000002</c:v>
                </c:pt>
                <c:pt idx="398">
                  <c:v>27.645097570000001</c:v>
                </c:pt>
                <c:pt idx="399">
                  <c:v>27.458458270000001</c:v>
                </c:pt>
                <c:pt idx="400">
                  <c:v>27.2914931</c:v>
                </c:pt>
                <c:pt idx="401">
                  <c:v>27.166214780000001</c:v>
                </c:pt>
                <c:pt idx="402">
                  <c:v>27.131442230000001</c:v>
                </c:pt>
                <c:pt idx="403">
                  <c:v>27.0918657</c:v>
                </c:pt>
                <c:pt idx="404">
                  <c:v>27.07817348</c:v>
                </c:pt>
                <c:pt idx="405">
                  <c:v>27.0640316</c:v>
                </c:pt>
                <c:pt idx="406">
                  <c:v>27.042667229999999</c:v>
                </c:pt>
                <c:pt idx="407">
                  <c:v>26.774522780000002</c:v>
                </c:pt>
                <c:pt idx="408">
                  <c:v>27.1306963</c:v>
                </c:pt>
                <c:pt idx="409">
                  <c:v>27.437721570000001</c:v>
                </c:pt>
                <c:pt idx="410">
                  <c:v>27.539540769999999</c:v>
                </c:pt>
                <c:pt idx="411">
                  <c:v>27.534483269999999</c:v>
                </c:pt>
                <c:pt idx="412">
                  <c:v>27.55760098</c:v>
                </c:pt>
                <c:pt idx="413">
                  <c:v>27.5457468</c:v>
                </c:pt>
                <c:pt idx="414">
                  <c:v>27.702907249999999</c:v>
                </c:pt>
                <c:pt idx="415">
                  <c:v>27.594659969999999</c:v>
                </c:pt>
                <c:pt idx="416">
                  <c:v>27.33604463</c:v>
                </c:pt>
                <c:pt idx="417">
                  <c:v>27.005024909999999</c:v>
                </c:pt>
                <c:pt idx="418">
                  <c:v>27.172854579999999</c:v>
                </c:pt>
                <c:pt idx="419">
                  <c:v>27.428476329999999</c:v>
                </c:pt>
                <c:pt idx="420">
                  <c:v>27.478693490000001</c:v>
                </c:pt>
                <c:pt idx="421">
                  <c:v>27.420871099999999</c:v>
                </c:pt>
                <c:pt idx="422">
                  <c:v>27.36273877</c:v>
                </c:pt>
                <c:pt idx="423">
                  <c:v>27.098999500000001</c:v>
                </c:pt>
                <c:pt idx="424">
                  <c:v>26.930318509999999</c:v>
                </c:pt>
                <c:pt idx="425">
                  <c:v>26.897310260000001</c:v>
                </c:pt>
                <c:pt idx="426">
                  <c:v>26.872745200000001</c:v>
                </c:pt>
                <c:pt idx="427">
                  <c:v>26.830379489999999</c:v>
                </c:pt>
                <c:pt idx="428">
                  <c:v>26.809511499999999</c:v>
                </c:pt>
                <c:pt idx="429">
                  <c:v>26.78590234</c:v>
                </c:pt>
                <c:pt idx="430">
                  <c:v>26.767252599999999</c:v>
                </c:pt>
                <c:pt idx="431">
                  <c:v>26.826255320000001</c:v>
                </c:pt>
                <c:pt idx="432">
                  <c:v>27.640379589999998</c:v>
                </c:pt>
                <c:pt idx="433">
                  <c:v>28.059624830000001</c:v>
                </c:pt>
                <c:pt idx="434">
                  <c:v>28.18782663</c:v>
                </c:pt>
                <c:pt idx="435">
                  <c:v>28.019247530000001</c:v>
                </c:pt>
                <c:pt idx="436">
                  <c:v>27.917852239999998</c:v>
                </c:pt>
                <c:pt idx="437">
                  <c:v>28.141135219999999</c:v>
                </c:pt>
                <c:pt idx="438">
                  <c:v>27.975401399999999</c:v>
                </c:pt>
                <c:pt idx="439">
                  <c:v>27.876779079999999</c:v>
                </c:pt>
                <c:pt idx="440">
                  <c:v>27.964519020000001</c:v>
                </c:pt>
                <c:pt idx="441">
                  <c:v>28.23268191</c:v>
                </c:pt>
                <c:pt idx="442">
                  <c:v>28.004265310000001</c:v>
                </c:pt>
                <c:pt idx="443">
                  <c:v>27.97431564</c:v>
                </c:pt>
                <c:pt idx="444">
                  <c:v>27.896689420000001</c:v>
                </c:pt>
                <c:pt idx="445">
                  <c:v>27.89749861</c:v>
                </c:pt>
                <c:pt idx="446">
                  <c:v>27.851021450000001</c:v>
                </c:pt>
                <c:pt idx="447">
                  <c:v>27.806520620000001</c:v>
                </c:pt>
                <c:pt idx="448">
                  <c:v>27.616258460000001</c:v>
                </c:pt>
                <c:pt idx="449">
                  <c:v>27.564654189999999</c:v>
                </c:pt>
                <c:pt idx="450">
                  <c:v>27.525656380000001</c:v>
                </c:pt>
                <c:pt idx="451">
                  <c:v>27.484804149999999</c:v>
                </c:pt>
                <c:pt idx="452">
                  <c:v>27.44919634</c:v>
                </c:pt>
                <c:pt idx="453">
                  <c:v>27.4253912</c:v>
                </c:pt>
                <c:pt idx="454">
                  <c:v>27.406614300000001</c:v>
                </c:pt>
                <c:pt idx="455">
                  <c:v>27.299051760000001</c:v>
                </c:pt>
                <c:pt idx="456">
                  <c:v>27.49327787</c:v>
                </c:pt>
                <c:pt idx="457">
                  <c:v>28.13447253</c:v>
                </c:pt>
                <c:pt idx="458">
                  <c:v>28.243625000000002</c:v>
                </c:pt>
                <c:pt idx="459">
                  <c:v>28.245875040000001</c:v>
                </c:pt>
                <c:pt idx="460">
                  <c:v>28.138577779999999</c:v>
                </c:pt>
                <c:pt idx="461">
                  <c:v>28.216818329999999</c:v>
                </c:pt>
                <c:pt idx="462">
                  <c:v>28.330090680000001</c:v>
                </c:pt>
                <c:pt idx="463">
                  <c:v>28.41618188</c:v>
                </c:pt>
                <c:pt idx="464">
                  <c:v>28.475602469999998</c:v>
                </c:pt>
                <c:pt idx="465">
                  <c:v>28.21136125</c:v>
                </c:pt>
                <c:pt idx="466">
                  <c:v>28.218059539999999</c:v>
                </c:pt>
                <c:pt idx="467">
                  <c:v>28.16519435</c:v>
                </c:pt>
                <c:pt idx="468">
                  <c:v>28.15482982</c:v>
                </c:pt>
                <c:pt idx="469">
                  <c:v>28.07961607</c:v>
                </c:pt>
                <c:pt idx="470">
                  <c:v>28.051484110000001</c:v>
                </c:pt>
                <c:pt idx="471">
                  <c:v>28.031126660000002</c:v>
                </c:pt>
                <c:pt idx="472">
                  <c:v>28.032836280000001</c:v>
                </c:pt>
                <c:pt idx="473">
                  <c:v>28.007686769999999</c:v>
                </c:pt>
                <c:pt idx="474">
                  <c:v>27.83369064</c:v>
                </c:pt>
                <c:pt idx="475">
                  <c:v>27.743500229999999</c:v>
                </c:pt>
                <c:pt idx="476">
                  <c:v>27.620585120000001</c:v>
                </c:pt>
                <c:pt idx="477">
                  <c:v>27.46374385</c:v>
                </c:pt>
                <c:pt idx="478">
                  <c:v>27.488069370000002</c:v>
                </c:pt>
                <c:pt idx="479">
                  <c:v>27.038625400000001</c:v>
                </c:pt>
                <c:pt idx="480">
                  <c:v>27.343131379999999</c:v>
                </c:pt>
                <c:pt idx="481">
                  <c:v>27.857689220000001</c:v>
                </c:pt>
                <c:pt idx="482">
                  <c:v>28.140061379999999</c:v>
                </c:pt>
                <c:pt idx="483">
                  <c:v>28.398732500000001</c:v>
                </c:pt>
                <c:pt idx="484">
                  <c:v>28.435044770000001</c:v>
                </c:pt>
                <c:pt idx="485">
                  <c:v>28.33058071</c:v>
                </c:pt>
                <c:pt idx="486">
                  <c:v>28.434141480000001</c:v>
                </c:pt>
                <c:pt idx="487">
                  <c:v>28.267027219999999</c:v>
                </c:pt>
                <c:pt idx="488">
                  <c:v>28.270562649999999</c:v>
                </c:pt>
                <c:pt idx="489">
                  <c:v>28.279887200000001</c:v>
                </c:pt>
                <c:pt idx="490">
                  <c:v>28.177005130000001</c:v>
                </c:pt>
                <c:pt idx="491">
                  <c:v>28.286385060000001</c:v>
                </c:pt>
                <c:pt idx="492">
                  <c:v>28.224896269999999</c:v>
                </c:pt>
                <c:pt idx="493">
                  <c:v>28.148141379999998</c:v>
                </c:pt>
                <c:pt idx="494">
                  <c:v>28.193840510000001</c:v>
                </c:pt>
                <c:pt idx="495">
                  <c:v>28.233341060000001</c:v>
                </c:pt>
                <c:pt idx="496">
                  <c:v>28.080990480000001</c:v>
                </c:pt>
                <c:pt idx="497">
                  <c:v>27.883872029999999</c:v>
                </c:pt>
                <c:pt idx="498">
                  <c:v>27.812657040000001</c:v>
                </c:pt>
                <c:pt idx="499">
                  <c:v>27.746533710000001</c:v>
                </c:pt>
                <c:pt idx="500">
                  <c:v>27.711730159999998</c:v>
                </c:pt>
                <c:pt idx="501">
                  <c:v>27.684438069999999</c:v>
                </c:pt>
                <c:pt idx="502">
                  <c:v>27.60744699</c:v>
                </c:pt>
                <c:pt idx="503">
                  <c:v>27.317581969999999</c:v>
                </c:pt>
                <c:pt idx="504">
                  <c:v>26.75257667</c:v>
                </c:pt>
                <c:pt idx="505">
                  <c:v>27.50863695</c:v>
                </c:pt>
                <c:pt idx="506">
                  <c:v>27.91474199</c:v>
                </c:pt>
                <c:pt idx="507">
                  <c:v>28.192997770000002</c:v>
                </c:pt>
                <c:pt idx="508">
                  <c:v>28.240922609999998</c:v>
                </c:pt>
                <c:pt idx="509">
                  <c:v>28.294395919999999</c:v>
                </c:pt>
                <c:pt idx="510">
                  <c:v>28.41153065</c:v>
                </c:pt>
                <c:pt idx="511">
                  <c:v>28.329661049999999</c:v>
                </c:pt>
                <c:pt idx="512">
                  <c:v>28.229908309999999</c:v>
                </c:pt>
                <c:pt idx="513">
                  <c:v>27.451007050000001</c:v>
                </c:pt>
                <c:pt idx="514">
                  <c:v>27.626563390000001</c:v>
                </c:pt>
                <c:pt idx="515">
                  <c:v>27.744904519999999</c:v>
                </c:pt>
                <c:pt idx="516">
                  <c:v>27.774083610000002</c:v>
                </c:pt>
                <c:pt idx="517">
                  <c:v>27.791529180000001</c:v>
                </c:pt>
                <c:pt idx="518">
                  <c:v>27.839121500000001</c:v>
                </c:pt>
                <c:pt idx="519">
                  <c:v>27.864869429999999</c:v>
                </c:pt>
                <c:pt idx="520">
                  <c:v>27.876067320000001</c:v>
                </c:pt>
                <c:pt idx="521">
                  <c:v>27.84181134</c:v>
                </c:pt>
                <c:pt idx="522">
                  <c:v>27.71652301</c:v>
                </c:pt>
                <c:pt idx="523">
                  <c:v>27.552229409999999</c:v>
                </c:pt>
                <c:pt idx="524">
                  <c:v>27.516173049999999</c:v>
                </c:pt>
                <c:pt idx="525">
                  <c:v>27.484242120000001</c:v>
                </c:pt>
                <c:pt idx="526">
                  <c:v>27.440920349999999</c:v>
                </c:pt>
                <c:pt idx="527">
                  <c:v>26.97752667</c:v>
                </c:pt>
                <c:pt idx="528">
                  <c:v>26.909554159999999</c:v>
                </c:pt>
                <c:pt idx="529">
                  <c:v>27.562006</c:v>
                </c:pt>
                <c:pt idx="530">
                  <c:v>28.09376812</c:v>
                </c:pt>
                <c:pt idx="531">
                  <c:v>28.181313670000002</c:v>
                </c:pt>
                <c:pt idx="532">
                  <c:v>28.207975229999999</c:v>
                </c:pt>
                <c:pt idx="533">
                  <c:v>28.23392471</c:v>
                </c:pt>
                <c:pt idx="534">
                  <c:v>28.335552060000001</c:v>
                </c:pt>
                <c:pt idx="535">
                  <c:v>28.133529979999999</c:v>
                </c:pt>
                <c:pt idx="536">
                  <c:v>27.80572828</c:v>
                </c:pt>
                <c:pt idx="537">
                  <c:v>27.398957249999999</c:v>
                </c:pt>
                <c:pt idx="538">
                  <c:v>27.642053449999999</c:v>
                </c:pt>
                <c:pt idx="539">
                  <c:v>27.813428080000001</c:v>
                </c:pt>
                <c:pt idx="540">
                  <c:v>27.900520480000001</c:v>
                </c:pt>
                <c:pt idx="541">
                  <c:v>27.949357509999999</c:v>
                </c:pt>
                <c:pt idx="542">
                  <c:v>27.953120389999999</c:v>
                </c:pt>
                <c:pt idx="543">
                  <c:v>27.75925938</c:v>
                </c:pt>
                <c:pt idx="544">
                  <c:v>27.633059339999999</c:v>
                </c:pt>
                <c:pt idx="545">
                  <c:v>27.58550215</c:v>
                </c:pt>
                <c:pt idx="546">
                  <c:v>27.54966434</c:v>
                </c:pt>
                <c:pt idx="547">
                  <c:v>27.532111960000002</c:v>
                </c:pt>
                <c:pt idx="548">
                  <c:v>27.537721950000002</c:v>
                </c:pt>
                <c:pt idx="549">
                  <c:v>27.51854213</c:v>
                </c:pt>
                <c:pt idx="550">
                  <c:v>27.501402379999998</c:v>
                </c:pt>
                <c:pt idx="551">
                  <c:v>27.138054530000002</c:v>
                </c:pt>
                <c:pt idx="552">
                  <c:v>26.463759419999999</c:v>
                </c:pt>
                <c:pt idx="553">
                  <c:v>27.34729274</c:v>
                </c:pt>
                <c:pt idx="554">
                  <c:v>28.264946139999999</c:v>
                </c:pt>
                <c:pt idx="555">
                  <c:v>28.336097079999998</c:v>
                </c:pt>
                <c:pt idx="556">
                  <c:v>28.19426378</c:v>
                </c:pt>
                <c:pt idx="557">
                  <c:v>28.071470900000001</c:v>
                </c:pt>
                <c:pt idx="558">
                  <c:v>27.53130801</c:v>
                </c:pt>
                <c:pt idx="559">
                  <c:v>27.6825312</c:v>
                </c:pt>
                <c:pt idx="560">
                  <c:v>27.79936107</c:v>
                </c:pt>
                <c:pt idx="561">
                  <c:v>27.58789651</c:v>
                </c:pt>
                <c:pt idx="562">
                  <c:v>27.842111110000001</c:v>
                </c:pt>
                <c:pt idx="563">
                  <c:v>27.970994950000001</c:v>
                </c:pt>
                <c:pt idx="564">
                  <c:v>28.139437520000001</c:v>
                </c:pt>
                <c:pt idx="565">
                  <c:v>28.040253159999999</c:v>
                </c:pt>
                <c:pt idx="566">
                  <c:v>28.055881020000001</c:v>
                </c:pt>
                <c:pt idx="567">
                  <c:v>28.10731745</c:v>
                </c:pt>
                <c:pt idx="568">
                  <c:v>27.67658965</c:v>
                </c:pt>
                <c:pt idx="569">
                  <c:v>27.46324873</c:v>
                </c:pt>
                <c:pt idx="570">
                  <c:v>27.504814939999999</c:v>
                </c:pt>
                <c:pt idx="571">
                  <c:v>27.42983151</c:v>
                </c:pt>
                <c:pt idx="572">
                  <c:v>27.388163729999999</c:v>
                </c:pt>
                <c:pt idx="573">
                  <c:v>27.34141413</c:v>
                </c:pt>
                <c:pt idx="574">
                  <c:v>27.321963790000002</c:v>
                </c:pt>
                <c:pt idx="575">
                  <c:v>26.95628468</c:v>
                </c:pt>
                <c:pt idx="576">
                  <c:v>27.331793149999999</c:v>
                </c:pt>
                <c:pt idx="577">
                  <c:v>27.636025910000001</c:v>
                </c:pt>
                <c:pt idx="578">
                  <c:v>28.049859210000001</c:v>
                </c:pt>
                <c:pt idx="579">
                  <c:v>28.043465139999999</c:v>
                </c:pt>
                <c:pt idx="580">
                  <c:v>28.017401060000001</c:v>
                </c:pt>
                <c:pt idx="581">
                  <c:v>27.90971708</c:v>
                </c:pt>
                <c:pt idx="582">
                  <c:v>27.696755249999999</c:v>
                </c:pt>
                <c:pt idx="583">
                  <c:v>27.578032969999999</c:v>
                </c:pt>
                <c:pt idx="584">
                  <c:v>27.437057020000001</c:v>
                </c:pt>
                <c:pt idx="585">
                  <c:v>27.090646589999999</c:v>
                </c:pt>
                <c:pt idx="586">
                  <c:v>27.431328929999999</c:v>
                </c:pt>
                <c:pt idx="587">
                  <c:v>27.39589659</c:v>
                </c:pt>
                <c:pt idx="588">
                  <c:v>27.43865474</c:v>
                </c:pt>
                <c:pt idx="589">
                  <c:v>27.241533759999999</c:v>
                </c:pt>
                <c:pt idx="590">
                  <c:v>27.382695519999999</c:v>
                </c:pt>
                <c:pt idx="591">
                  <c:v>27.286206400000001</c:v>
                </c:pt>
                <c:pt idx="592">
                  <c:v>27.21469037</c:v>
                </c:pt>
                <c:pt idx="593">
                  <c:v>27.22680489</c:v>
                </c:pt>
                <c:pt idx="594">
                  <c:v>27.194847580000001</c:v>
                </c:pt>
                <c:pt idx="595">
                  <c:v>27.071648759999999</c:v>
                </c:pt>
                <c:pt idx="596">
                  <c:v>26.929828010000001</c:v>
                </c:pt>
                <c:pt idx="597">
                  <c:v>26.847147939999999</c:v>
                </c:pt>
                <c:pt idx="598">
                  <c:v>26.802504540000001</c:v>
                </c:pt>
                <c:pt idx="599">
                  <c:v>26.573120280000001</c:v>
                </c:pt>
                <c:pt idx="600">
                  <c:v>27.23636754</c:v>
                </c:pt>
                <c:pt idx="601">
                  <c:v>27.698536709999999</c:v>
                </c:pt>
                <c:pt idx="602">
                  <c:v>27.648055079999999</c:v>
                </c:pt>
                <c:pt idx="603">
                  <c:v>27.64811834</c:v>
                </c:pt>
                <c:pt idx="604">
                  <c:v>27.690814490000001</c:v>
                </c:pt>
                <c:pt idx="605">
                  <c:v>27.7613767</c:v>
                </c:pt>
                <c:pt idx="606">
                  <c:v>27.635023589999999</c:v>
                </c:pt>
                <c:pt idx="607">
                  <c:v>27.559070429999998</c:v>
                </c:pt>
                <c:pt idx="608">
                  <c:v>27.578285690000001</c:v>
                </c:pt>
                <c:pt idx="609">
                  <c:v>27.536276019999999</c:v>
                </c:pt>
                <c:pt idx="610">
                  <c:v>27.53022035</c:v>
                </c:pt>
                <c:pt idx="611">
                  <c:v>27.573999560000001</c:v>
                </c:pt>
                <c:pt idx="612">
                  <c:v>27.264434019999999</c:v>
                </c:pt>
                <c:pt idx="613">
                  <c:v>27.239527859999999</c:v>
                </c:pt>
                <c:pt idx="614">
                  <c:v>27.262917680000001</c:v>
                </c:pt>
                <c:pt idx="615">
                  <c:v>27.253225799999999</c:v>
                </c:pt>
                <c:pt idx="616">
                  <c:v>27.06751474</c:v>
                </c:pt>
                <c:pt idx="617">
                  <c:v>27.045745220000001</c:v>
                </c:pt>
                <c:pt idx="618">
                  <c:v>26.951333200000001</c:v>
                </c:pt>
                <c:pt idx="619">
                  <c:v>26.883725479999999</c:v>
                </c:pt>
                <c:pt idx="620">
                  <c:v>26.844215080000001</c:v>
                </c:pt>
                <c:pt idx="621">
                  <c:v>26.790923119999999</c:v>
                </c:pt>
                <c:pt idx="622">
                  <c:v>26.77166669</c:v>
                </c:pt>
                <c:pt idx="623">
                  <c:v>26.90923007</c:v>
                </c:pt>
                <c:pt idx="624">
                  <c:v>27.357525670000001</c:v>
                </c:pt>
                <c:pt idx="625">
                  <c:v>27.615950739999999</c:v>
                </c:pt>
                <c:pt idx="626">
                  <c:v>27.744171779999999</c:v>
                </c:pt>
                <c:pt idx="627">
                  <c:v>27.516201339999999</c:v>
                </c:pt>
                <c:pt idx="628">
                  <c:v>27.451285680000002</c:v>
                </c:pt>
                <c:pt idx="629">
                  <c:v>27.547377430000001</c:v>
                </c:pt>
                <c:pt idx="630">
                  <c:v>27.582897339999999</c:v>
                </c:pt>
                <c:pt idx="631">
                  <c:v>27.592070100000001</c:v>
                </c:pt>
                <c:pt idx="632">
                  <c:v>27.387362320000001</c:v>
                </c:pt>
                <c:pt idx="633">
                  <c:v>27.767002900000001</c:v>
                </c:pt>
                <c:pt idx="634">
                  <c:v>27.849054970000001</c:v>
                </c:pt>
                <c:pt idx="635">
                  <c:v>27.608938850000001</c:v>
                </c:pt>
                <c:pt idx="636">
                  <c:v>27.539500870000001</c:v>
                </c:pt>
                <c:pt idx="637">
                  <c:v>27.394525049999999</c:v>
                </c:pt>
                <c:pt idx="638">
                  <c:v>27.504371800000001</c:v>
                </c:pt>
                <c:pt idx="639">
                  <c:v>27.518763700000001</c:v>
                </c:pt>
                <c:pt idx="640">
                  <c:v>27.277489979999999</c:v>
                </c:pt>
                <c:pt idx="641">
                  <c:v>27.175319349999999</c:v>
                </c:pt>
                <c:pt idx="642">
                  <c:v>27.141114080000001</c:v>
                </c:pt>
                <c:pt idx="643">
                  <c:v>27.099716350000001</c:v>
                </c:pt>
                <c:pt idx="644">
                  <c:v>27.070717810000001</c:v>
                </c:pt>
                <c:pt idx="645">
                  <c:v>27.049315450000002</c:v>
                </c:pt>
                <c:pt idx="646">
                  <c:v>27.047087990000001</c:v>
                </c:pt>
                <c:pt idx="647">
                  <c:v>26.933289370000001</c:v>
                </c:pt>
                <c:pt idx="648">
                  <c:v>27.12550465</c:v>
                </c:pt>
                <c:pt idx="649">
                  <c:v>27.402746520000001</c:v>
                </c:pt>
                <c:pt idx="650">
                  <c:v>27.45668809</c:v>
                </c:pt>
                <c:pt idx="651">
                  <c:v>27.566263679999999</c:v>
                </c:pt>
                <c:pt idx="652">
                  <c:v>27.971476710000001</c:v>
                </c:pt>
                <c:pt idx="653">
                  <c:v>27.87427473</c:v>
                </c:pt>
                <c:pt idx="654">
                  <c:v>27.743518510000001</c:v>
                </c:pt>
                <c:pt idx="655">
                  <c:v>27.509952389999999</c:v>
                </c:pt>
                <c:pt idx="656">
                  <c:v>27.354984600000002</c:v>
                </c:pt>
                <c:pt idx="657">
                  <c:v>27.349454720000001</c:v>
                </c:pt>
                <c:pt idx="658">
                  <c:v>27.382564389999999</c:v>
                </c:pt>
                <c:pt idx="659">
                  <c:v>27.557327749999999</c:v>
                </c:pt>
                <c:pt idx="660">
                  <c:v>27.524065019999998</c:v>
                </c:pt>
                <c:pt idx="661">
                  <c:v>27.27995284</c:v>
                </c:pt>
                <c:pt idx="662">
                  <c:v>27.308091959999999</c:v>
                </c:pt>
                <c:pt idx="663">
                  <c:v>27.285985790000002</c:v>
                </c:pt>
                <c:pt idx="664">
                  <c:v>27.04747931</c:v>
                </c:pt>
                <c:pt idx="665">
                  <c:v>26.946268880000002</c:v>
                </c:pt>
                <c:pt idx="666">
                  <c:v>26.863990780000002</c:v>
                </c:pt>
                <c:pt idx="667">
                  <c:v>26.82787561</c:v>
                </c:pt>
                <c:pt idx="668">
                  <c:v>26.852889860000001</c:v>
                </c:pt>
                <c:pt idx="669">
                  <c:v>26.823537349999999</c:v>
                </c:pt>
                <c:pt idx="670">
                  <c:v>26.813648860000001</c:v>
                </c:pt>
                <c:pt idx="671">
                  <c:v>26.931152350000001</c:v>
                </c:pt>
                <c:pt idx="672">
                  <c:v>26.817819910000001</c:v>
                </c:pt>
                <c:pt idx="673">
                  <c:v>27.376383310000001</c:v>
                </c:pt>
                <c:pt idx="674">
                  <c:v>26.972752249999999</c:v>
                </c:pt>
                <c:pt idx="675">
                  <c:v>27.372475619999999</c:v>
                </c:pt>
                <c:pt idx="676">
                  <c:v>27.422013920000001</c:v>
                </c:pt>
                <c:pt idx="677">
                  <c:v>27.556357219999999</c:v>
                </c:pt>
                <c:pt idx="678">
                  <c:v>27.67180157</c:v>
                </c:pt>
                <c:pt idx="679">
                  <c:v>27.779826960000001</c:v>
                </c:pt>
                <c:pt idx="680">
                  <c:v>27.756220339999999</c:v>
                </c:pt>
                <c:pt idx="681">
                  <c:v>27.569890659999999</c:v>
                </c:pt>
                <c:pt idx="682">
                  <c:v>27.630313709999999</c:v>
                </c:pt>
                <c:pt idx="683">
                  <c:v>27.555337269999999</c:v>
                </c:pt>
                <c:pt idx="684">
                  <c:v>27.573279700000001</c:v>
                </c:pt>
                <c:pt idx="685">
                  <c:v>27.579673289999999</c:v>
                </c:pt>
                <c:pt idx="686">
                  <c:v>27.612244610000001</c:v>
                </c:pt>
                <c:pt idx="687">
                  <c:v>27.655120530000001</c:v>
                </c:pt>
                <c:pt idx="688">
                  <c:v>27.637924040000001</c:v>
                </c:pt>
                <c:pt idx="689">
                  <c:v>27.616134330000001</c:v>
                </c:pt>
                <c:pt idx="690">
                  <c:v>27.457651299999998</c:v>
                </c:pt>
                <c:pt idx="691">
                  <c:v>27.332338650000001</c:v>
                </c:pt>
                <c:pt idx="692">
                  <c:v>27.286861420000001</c:v>
                </c:pt>
                <c:pt idx="693">
                  <c:v>27.245318099999999</c:v>
                </c:pt>
                <c:pt idx="694">
                  <c:v>27.2308375</c:v>
                </c:pt>
                <c:pt idx="695">
                  <c:v>26.864535329999999</c:v>
                </c:pt>
                <c:pt idx="696">
                  <c:v>27.07017501</c:v>
                </c:pt>
                <c:pt idx="697">
                  <c:v>27.822814309999998</c:v>
                </c:pt>
                <c:pt idx="698">
                  <c:v>27.800655370000001</c:v>
                </c:pt>
                <c:pt idx="699">
                  <c:v>27.925637720000001</c:v>
                </c:pt>
                <c:pt idx="700">
                  <c:v>27.777518109999999</c:v>
                </c:pt>
                <c:pt idx="701">
                  <c:v>27.736231799999999</c:v>
                </c:pt>
                <c:pt idx="702">
                  <c:v>27.489940010000002</c:v>
                </c:pt>
                <c:pt idx="703">
                  <c:v>27.363753800000001</c:v>
                </c:pt>
                <c:pt idx="704">
                  <c:v>27.249587219999999</c:v>
                </c:pt>
                <c:pt idx="705">
                  <c:v>27.467039270000001</c:v>
                </c:pt>
                <c:pt idx="706">
                  <c:v>27.344300749999999</c:v>
                </c:pt>
                <c:pt idx="707">
                  <c:v>27.22869523</c:v>
                </c:pt>
                <c:pt idx="708">
                  <c:v>26.912776470000001</c:v>
                </c:pt>
                <c:pt idx="709">
                  <c:v>27.095332939999999</c:v>
                </c:pt>
                <c:pt idx="710">
                  <c:v>27.02976863</c:v>
                </c:pt>
                <c:pt idx="711">
                  <c:v>26.949081100000001</c:v>
                </c:pt>
                <c:pt idx="712">
                  <c:v>26.899176440000002</c:v>
                </c:pt>
                <c:pt idx="713">
                  <c:v>26.87913927</c:v>
                </c:pt>
                <c:pt idx="714">
                  <c:v>26.855817640000001</c:v>
                </c:pt>
                <c:pt idx="715">
                  <c:v>26.818700310000001</c:v>
                </c:pt>
                <c:pt idx="716">
                  <c:v>26.818435350000001</c:v>
                </c:pt>
                <c:pt idx="717">
                  <c:v>26.781271459999999</c:v>
                </c:pt>
                <c:pt idx="718">
                  <c:v>26.76163816</c:v>
                </c:pt>
                <c:pt idx="719">
                  <c:v>26.543024540000001</c:v>
                </c:pt>
                <c:pt idx="720">
                  <c:v>27.297067169999998</c:v>
                </c:pt>
                <c:pt idx="721">
                  <c:v>27.364845119999998</c:v>
                </c:pt>
                <c:pt idx="722">
                  <c:v>27.205350240000001</c:v>
                </c:pt>
                <c:pt idx="723">
                  <c:v>27.126935320000001</c:v>
                </c:pt>
                <c:pt idx="724">
                  <c:v>27.08159002</c:v>
                </c:pt>
                <c:pt idx="725">
                  <c:v>27.208263559999999</c:v>
                </c:pt>
                <c:pt idx="726">
                  <c:v>27.139363769999999</c:v>
                </c:pt>
                <c:pt idx="727">
                  <c:v>26.896351500000002</c:v>
                </c:pt>
                <c:pt idx="728">
                  <c:v>26.858680249999999</c:v>
                </c:pt>
                <c:pt idx="729">
                  <c:v>26.968263629999999</c:v>
                </c:pt>
                <c:pt idx="730">
                  <c:v>27.328155200000001</c:v>
                </c:pt>
                <c:pt idx="731">
                  <c:v>27.586950460000001</c:v>
                </c:pt>
                <c:pt idx="732">
                  <c:v>27.564891660000001</c:v>
                </c:pt>
                <c:pt idx="733">
                  <c:v>27.34947554</c:v>
                </c:pt>
                <c:pt idx="734">
                  <c:v>27.233089769999999</c:v>
                </c:pt>
                <c:pt idx="735">
                  <c:v>27.174269840000001</c:v>
                </c:pt>
                <c:pt idx="736">
                  <c:v>26.991190119999999</c:v>
                </c:pt>
                <c:pt idx="737">
                  <c:v>26.876721700000001</c:v>
                </c:pt>
                <c:pt idx="738">
                  <c:v>26.8675456</c:v>
                </c:pt>
                <c:pt idx="739">
                  <c:v>26.861490570000001</c:v>
                </c:pt>
                <c:pt idx="740">
                  <c:v>26.8717583</c:v>
                </c:pt>
                <c:pt idx="741">
                  <c:v>26.878822799999998</c:v>
                </c:pt>
                <c:pt idx="742">
                  <c:v>26.894504550000001</c:v>
                </c:pt>
                <c:pt idx="743">
                  <c:v>26.487872119999999</c:v>
                </c:pt>
                <c:pt idx="744">
                  <c:v>26.678785479999998</c:v>
                </c:pt>
                <c:pt idx="745">
                  <c:v>27.39598831</c:v>
                </c:pt>
                <c:pt idx="746">
                  <c:v>27.63091485</c:v>
                </c:pt>
                <c:pt idx="747">
                  <c:v>27.6953605</c:v>
                </c:pt>
                <c:pt idx="748">
                  <c:v>27.664590839999999</c:v>
                </c:pt>
                <c:pt idx="749">
                  <c:v>27.745042479999999</c:v>
                </c:pt>
                <c:pt idx="750">
                  <c:v>27.8171231</c:v>
                </c:pt>
                <c:pt idx="751">
                  <c:v>27.809477650000002</c:v>
                </c:pt>
                <c:pt idx="752">
                  <c:v>27.835754080000001</c:v>
                </c:pt>
                <c:pt idx="753">
                  <c:v>27.51912467</c:v>
                </c:pt>
                <c:pt idx="754">
                  <c:v>27.63447571</c:v>
                </c:pt>
                <c:pt idx="755">
                  <c:v>27.84144354</c:v>
                </c:pt>
                <c:pt idx="756">
                  <c:v>27.646139940000001</c:v>
                </c:pt>
                <c:pt idx="757">
                  <c:v>27.626996999999999</c:v>
                </c:pt>
                <c:pt idx="758">
                  <c:v>27.659368669999999</c:v>
                </c:pt>
                <c:pt idx="759">
                  <c:v>27.56012265</c:v>
                </c:pt>
                <c:pt idx="760">
                  <c:v>27.426653550000001</c:v>
                </c:pt>
                <c:pt idx="761">
                  <c:v>26.849569320000001</c:v>
                </c:pt>
                <c:pt idx="762">
                  <c:v>26.418480559999999</c:v>
                </c:pt>
                <c:pt idx="763">
                  <c:v>26.814233779999999</c:v>
                </c:pt>
                <c:pt idx="764">
                  <c:v>26.862289270000002</c:v>
                </c:pt>
                <c:pt idx="765">
                  <c:v>26.880446429999999</c:v>
                </c:pt>
                <c:pt idx="766">
                  <c:v>26.894262309999998</c:v>
                </c:pt>
                <c:pt idx="767">
                  <c:v>26.66401037</c:v>
                </c:pt>
                <c:pt idx="768">
                  <c:v>26.83058437</c:v>
                </c:pt>
                <c:pt idx="769">
                  <c:v>27.452811400000002</c:v>
                </c:pt>
                <c:pt idx="770">
                  <c:v>27.637128189999999</c:v>
                </c:pt>
                <c:pt idx="771">
                  <c:v>27.69104497</c:v>
                </c:pt>
                <c:pt idx="772">
                  <c:v>27.55384334</c:v>
                </c:pt>
                <c:pt idx="773">
                  <c:v>27.715941749999999</c:v>
                </c:pt>
                <c:pt idx="774">
                  <c:v>27.85264905</c:v>
                </c:pt>
                <c:pt idx="775">
                  <c:v>27.66083304</c:v>
                </c:pt>
                <c:pt idx="776">
                  <c:v>27.593386809999998</c:v>
                </c:pt>
                <c:pt idx="777">
                  <c:v>27.349078970000001</c:v>
                </c:pt>
                <c:pt idx="778">
                  <c:v>27.406626540000001</c:v>
                </c:pt>
                <c:pt idx="779">
                  <c:v>27.589362779999998</c:v>
                </c:pt>
                <c:pt idx="780">
                  <c:v>27.612610499999999</c:v>
                </c:pt>
                <c:pt idx="781">
                  <c:v>27.616387370000002</c:v>
                </c:pt>
                <c:pt idx="782">
                  <c:v>27.609336219999999</c:v>
                </c:pt>
                <c:pt idx="783">
                  <c:v>27.479820409999999</c:v>
                </c:pt>
                <c:pt idx="784">
                  <c:v>27.27290996</c:v>
                </c:pt>
                <c:pt idx="785">
                  <c:v>27.2004269</c:v>
                </c:pt>
                <c:pt idx="786">
                  <c:v>27.172269660000001</c:v>
                </c:pt>
                <c:pt idx="787">
                  <c:v>27.137723449999999</c:v>
                </c:pt>
                <c:pt idx="788">
                  <c:v>27.11065674</c:v>
                </c:pt>
                <c:pt idx="789">
                  <c:v>27.00165415</c:v>
                </c:pt>
                <c:pt idx="790">
                  <c:v>26.92862972</c:v>
                </c:pt>
                <c:pt idx="791">
                  <c:v>26.810848400000001</c:v>
                </c:pt>
                <c:pt idx="792">
                  <c:v>26.150687529999999</c:v>
                </c:pt>
                <c:pt idx="793">
                  <c:v>26.67771467</c:v>
                </c:pt>
                <c:pt idx="794">
                  <c:v>27.246570590000001</c:v>
                </c:pt>
                <c:pt idx="795">
                  <c:v>27.270384629999999</c:v>
                </c:pt>
                <c:pt idx="796">
                  <c:v>27.359556520000002</c:v>
                </c:pt>
                <c:pt idx="797">
                  <c:v>27.283552329999999</c:v>
                </c:pt>
                <c:pt idx="798">
                  <c:v>27.082229300000002</c:v>
                </c:pt>
                <c:pt idx="799">
                  <c:v>27.050118449999999</c:v>
                </c:pt>
                <c:pt idx="800">
                  <c:v>27.408128900000001</c:v>
                </c:pt>
                <c:pt idx="801">
                  <c:v>27.167767999999999</c:v>
                </c:pt>
                <c:pt idx="802">
                  <c:v>27.483413379999998</c:v>
                </c:pt>
                <c:pt idx="803">
                  <c:v>27.650420669999999</c:v>
                </c:pt>
                <c:pt idx="804">
                  <c:v>27.703886350000001</c:v>
                </c:pt>
                <c:pt idx="805">
                  <c:v>27.857731340000001</c:v>
                </c:pt>
                <c:pt idx="806">
                  <c:v>27.914781569999999</c:v>
                </c:pt>
                <c:pt idx="807">
                  <c:v>27.748464899999998</c:v>
                </c:pt>
                <c:pt idx="808">
                  <c:v>27.72914235</c:v>
                </c:pt>
                <c:pt idx="809">
                  <c:v>27.558592319999999</c:v>
                </c:pt>
                <c:pt idx="810">
                  <c:v>27.4202218</c:v>
                </c:pt>
                <c:pt idx="811">
                  <c:v>27.365115169999999</c:v>
                </c:pt>
                <c:pt idx="812">
                  <c:v>27.328414280000001</c:v>
                </c:pt>
                <c:pt idx="813">
                  <c:v>27.310551799999999</c:v>
                </c:pt>
                <c:pt idx="814">
                  <c:v>27.313254520000001</c:v>
                </c:pt>
                <c:pt idx="815">
                  <c:v>27.21711874</c:v>
                </c:pt>
                <c:pt idx="816">
                  <c:v>27.435924530000001</c:v>
                </c:pt>
                <c:pt idx="817">
                  <c:v>27.634620349999999</c:v>
                </c:pt>
                <c:pt idx="818">
                  <c:v>27.62729247</c:v>
                </c:pt>
                <c:pt idx="819">
                  <c:v>27.729960439999999</c:v>
                </c:pt>
                <c:pt idx="820">
                  <c:v>27.689819180000001</c:v>
                </c:pt>
                <c:pt idx="821">
                  <c:v>27.663160640000001</c:v>
                </c:pt>
                <c:pt idx="822">
                  <c:v>27.631041369999998</c:v>
                </c:pt>
                <c:pt idx="823">
                  <c:v>27.589378360000001</c:v>
                </c:pt>
                <c:pt idx="824">
                  <c:v>27.60363388</c:v>
                </c:pt>
                <c:pt idx="825">
                  <c:v>27.526456830000001</c:v>
                </c:pt>
                <c:pt idx="826">
                  <c:v>27.75448656</c:v>
                </c:pt>
                <c:pt idx="827">
                  <c:v>28.031750039999999</c:v>
                </c:pt>
                <c:pt idx="828">
                  <c:v>28.08960978</c:v>
                </c:pt>
                <c:pt idx="829">
                  <c:v>27.955829779999998</c:v>
                </c:pt>
                <c:pt idx="830">
                  <c:v>28.011494320000001</c:v>
                </c:pt>
                <c:pt idx="831">
                  <c:v>28.230254009999999</c:v>
                </c:pt>
                <c:pt idx="832">
                  <c:v>27.994154609999999</c:v>
                </c:pt>
                <c:pt idx="833">
                  <c:v>27.921579520000002</c:v>
                </c:pt>
                <c:pt idx="834">
                  <c:v>27.675259109999999</c:v>
                </c:pt>
                <c:pt idx="835">
                  <c:v>27.592725909999999</c:v>
                </c:pt>
                <c:pt idx="836">
                  <c:v>27.55370315</c:v>
                </c:pt>
                <c:pt idx="837">
                  <c:v>27.509100920000002</c:v>
                </c:pt>
                <c:pt idx="838">
                  <c:v>27.502985639999999</c:v>
                </c:pt>
                <c:pt idx="839">
                  <c:v>27.17534908</c:v>
                </c:pt>
                <c:pt idx="840">
                  <c:v>26.732197129999999</c:v>
                </c:pt>
                <c:pt idx="841">
                  <c:v>27.280026750000001</c:v>
                </c:pt>
                <c:pt idx="842">
                  <c:v>27.11412923</c:v>
                </c:pt>
                <c:pt idx="843">
                  <c:v>27.08147494</c:v>
                </c:pt>
                <c:pt idx="844">
                  <c:v>27.562094210000001</c:v>
                </c:pt>
                <c:pt idx="845">
                  <c:v>27.731357729999999</c:v>
                </c:pt>
                <c:pt idx="846">
                  <c:v>27.744827910000001</c:v>
                </c:pt>
                <c:pt idx="847">
                  <c:v>27.748814899999999</c:v>
                </c:pt>
                <c:pt idx="848">
                  <c:v>27.507550080000001</c:v>
                </c:pt>
                <c:pt idx="849">
                  <c:v>27.404706640000001</c:v>
                </c:pt>
                <c:pt idx="850">
                  <c:v>27.608177980000001</c:v>
                </c:pt>
                <c:pt idx="851">
                  <c:v>27.892043749999999</c:v>
                </c:pt>
                <c:pt idx="852">
                  <c:v>28.033953990000001</c:v>
                </c:pt>
                <c:pt idx="853">
                  <c:v>27.870049479999999</c:v>
                </c:pt>
                <c:pt idx="854">
                  <c:v>27.79834271</c:v>
                </c:pt>
                <c:pt idx="855">
                  <c:v>27.750826199999999</c:v>
                </c:pt>
                <c:pt idx="856">
                  <c:v>27.578458940000001</c:v>
                </c:pt>
                <c:pt idx="857">
                  <c:v>27.526371319999999</c:v>
                </c:pt>
                <c:pt idx="858">
                  <c:v>27.492752070000002</c:v>
                </c:pt>
                <c:pt idx="859">
                  <c:v>27.473124500000001</c:v>
                </c:pt>
                <c:pt idx="860">
                  <c:v>27.46600548</c:v>
                </c:pt>
                <c:pt idx="861">
                  <c:v>27.45847813</c:v>
                </c:pt>
                <c:pt idx="862">
                  <c:v>27.444317659999999</c:v>
                </c:pt>
                <c:pt idx="863">
                  <c:v>26.963792170000001</c:v>
                </c:pt>
                <c:pt idx="864">
                  <c:v>27.237198830000001</c:v>
                </c:pt>
                <c:pt idx="865">
                  <c:v>27.54897515</c:v>
                </c:pt>
                <c:pt idx="866">
                  <c:v>27.483113289999999</c:v>
                </c:pt>
                <c:pt idx="867">
                  <c:v>27.52890253</c:v>
                </c:pt>
                <c:pt idx="868">
                  <c:v>27.73821624</c:v>
                </c:pt>
                <c:pt idx="869">
                  <c:v>27.670977109999999</c:v>
                </c:pt>
                <c:pt idx="870">
                  <c:v>27.525973480000001</c:v>
                </c:pt>
                <c:pt idx="871">
                  <c:v>27.292021590000001</c:v>
                </c:pt>
                <c:pt idx="872">
                  <c:v>27.161023620000002</c:v>
                </c:pt>
                <c:pt idx="873">
                  <c:v>27.191917100000001</c:v>
                </c:pt>
                <c:pt idx="874">
                  <c:v>27.591728209999999</c:v>
                </c:pt>
                <c:pt idx="875">
                  <c:v>27.625952399999999</c:v>
                </c:pt>
                <c:pt idx="876">
                  <c:v>27.585481170000001</c:v>
                </c:pt>
                <c:pt idx="877">
                  <c:v>27.57795286</c:v>
                </c:pt>
                <c:pt idx="878">
                  <c:v>27.583627069999999</c:v>
                </c:pt>
                <c:pt idx="879">
                  <c:v>27.570835110000001</c:v>
                </c:pt>
                <c:pt idx="880">
                  <c:v>27.28606272</c:v>
                </c:pt>
                <c:pt idx="881">
                  <c:v>27.215284830000002</c:v>
                </c:pt>
                <c:pt idx="882">
                  <c:v>27.17533938</c:v>
                </c:pt>
                <c:pt idx="883">
                  <c:v>27.148842649999999</c:v>
                </c:pt>
                <c:pt idx="884">
                  <c:v>27.131300289999999</c:v>
                </c:pt>
                <c:pt idx="885">
                  <c:v>27.101046239999999</c:v>
                </c:pt>
                <c:pt idx="886">
                  <c:v>27.096099850000002</c:v>
                </c:pt>
                <c:pt idx="887">
                  <c:v>26.81226126</c:v>
                </c:pt>
                <c:pt idx="888">
                  <c:v>27.173071069999999</c:v>
                </c:pt>
                <c:pt idx="889">
                  <c:v>27.511204079999999</c:v>
                </c:pt>
                <c:pt idx="890">
                  <c:v>27.534178570000002</c:v>
                </c:pt>
                <c:pt idx="891">
                  <c:v>27.67393208</c:v>
                </c:pt>
                <c:pt idx="892">
                  <c:v>27.602907819999999</c:v>
                </c:pt>
                <c:pt idx="893">
                  <c:v>27.569376470000002</c:v>
                </c:pt>
                <c:pt idx="894">
                  <c:v>26.96306435</c:v>
                </c:pt>
                <c:pt idx="895">
                  <c:v>26.77860737</c:v>
                </c:pt>
                <c:pt idx="896">
                  <c:v>27.174782749999999</c:v>
                </c:pt>
                <c:pt idx="897">
                  <c:v>26.700531959999999</c:v>
                </c:pt>
                <c:pt idx="898">
                  <c:v>26.94783704</c:v>
                </c:pt>
                <c:pt idx="899">
                  <c:v>27.203800680000001</c:v>
                </c:pt>
                <c:pt idx="900">
                  <c:v>27.302345429999999</c:v>
                </c:pt>
                <c:pt idx="901">
                  <c:v>27.339784460000001</c:v>
                </c:pt>
                <c:pt idx="902">
                  <c:v>27.36003955</c:v>
                </c:pt>
                <c:pt idx="903">
                  <c:v>27.333514059999999</c:v>
                </c:pt>
                <c:pt idx="904">
                  <c:v>27.12850126</c:v>
                </c:pt>
                <c:pt idx="905">
                  <c:v>27.015948300000002</c:v>
                </c:pt>
                <c:pt idx="906">
                  <c:v>26.974517819999999</c:v>
                </c:pt>
                <c:pt idx="907">
                  <c:v>26.920180640000002</c:v>
                </c:pt>
                <c:pt idx="908">
                  <c:v>26.921985790000001</c:v>
                </c:pt>
                <c:pt idx="909">
                  <c:v>26.910010020000001</c:v>
                </c:pt>
                <c:pt idx="910">
                  <c:v>26.885351499999999</c:v>
                </c:pt>
                <c:pt idx="911">
                  <c:v>26.679533159999998</c:v>
                </c:pt>
                <c:pt idx="912">
                  <c:v>27.371087230000001</c:v>
                </c:pt>
                <c:pt idx="913">
                  <c:v>27.600267729999999</c:v>
                </c:pt>
                <c:pt idx="914">
                  <c:v>27.51147366</c:v>
                </c:pt>
                <c:pt idx="915">
                  <c:v>27.6592555</c:v>
                </c:pt>
                <c:pt idx="916">
                  <c:v>27.728257660000001</c:v>
                </c:pt>
                <c:pt idx="917">
                  <c:v>27.79310083</c:v>
                </c:pt>
                <c:pt idx="918">
                  <c:v>27.742676580000001</c:v>
                </c:pt>
                <c:pt idx="919">
                  <c:v>27.779449620000001</c:v>
                </c:pt>
                <c:pt idx="920">
                  <c:v>27.834942340000001</c:v>
                </c:pt>
                <c:pt idx="921">
                  <c:v>27.803389070000001</c:v>
                </c:pt>
                <c:pt idx="922">
                  <c:v>27.72997745</c:v>
                </c:pt>
                <c:pt idx="923">
                  <c:v>27.84619459</c:v>
                </c:pt>
                <c:pt idx="924">
                  <c:v>27.93618043</c:v>
                </c:pt>
                <c:pt idx="925">
                  <c:v>27.94683504</c:v>
                </c:pt>
                <c:pt idx="926">
                  <c:v>27.90543795</c:v>
                </c:pt>
                <c:pt idx="927">
                  <c:v>27.93054072</c:v>
                </c:pt>
                <c:pt idx="928">
                  <c:v>27.68644857</c:v>
                </c:pt>
                <c:pt idx="929">
                  <c:v>27.551612540000001</c:v>
                </c:pt>
                <c:pt idx="930">
                  <c:v>27.52066628</c:v>
                </c:pt>
                <c:pt idx="931">
                  <c:v>27.475424929999999</c:v>
                </c:pt>
                <c:pt idx="932">
                  <c:v>27.457646530000002</c:v>
                </c:pt>
                <c:pt idx="933">
                  <c:v>27.43351809</c:v>
                </c:pt>
                <c:pt idx="934">
                  <c:v>27.437213100000001</c:v>
                </c:pt>
                <c:pt idx="935">
                  <c:v>27.167568840000001</c:v>
                </c:pt>
                <c:pt idx="936">
                  <c:v>27.26552805</c:v>
                </c:pt>
                <c:pt idx="937">
                  <c:v>27.592484469999999</c:v>
                </c:pt>
                <c:pt idx="938">
                  <c:v>27.643441360000001</c:v>
                </c:pt>
                <c:pt idx="939">
                  <c:v>27.790757339999999</c:v>
                </c:pt>
                <c:pt idx="940">
                  <c:v>27.667959849999999</c:v>
                </c:pt>
                <c:pt idx="941">
                  <c:v>27.644819259999998</c:v>
                </c:pt>
                <c:pt idx="942">
                  <c:v>27.559545679999999</c:v>
                </c:pt>
                <c:pt idx="943">
                  <c:v>27.54030625</c:v>
                </c:pt>
                <c:pt idx="944">
                  <c:v>27.427638210000001</c:v>
                </c:pt>
                <c:pt idx="945">
                  <c:v>27.713332650000002</c:v>
                </c:pt>
                <c:pt idx="946">
                  <c:v>27.815327799999999</c:v>
                </c:pt>
                <c:pt idx="947">
                  <c:v>27.908542789999998</c:v>
                </c:pt>
                <c:pt idx="948">
                  <c:v>27.966592630000001</c:v>
                </c:pt>
                <c:pt idx="949">
                  <c:v>27.999346259999999</c:v>
                </c:pt>
                <c:pt idx="950">
                  <c:v>27.973463379999998</c:v>
                </c:pt>
                <c:pt idx="951">
                  <c:v>27.7191054</c:v>
                </c:pt>
                <c:pt idx="952">
                  <c:v>27.65811841</c:v>
                </c:pt>
                <c:pt idx="953">
                  <c:v>27.641355669999999</c:v>
                </c:pt>
                <c:pt idx="954">
                  <c:v>27.623611449999999</c:v>
                </c:pt>
                <c:pt idx="955">
                  <c:v>27.60561053</c:v>
                </c:pt>
                <c:pt idx="956">
                  <c:v>27.600006579999999</c:v>
                </c:pt>
                <c:pt idx="957">
                  <c:v>27.6080246</c:v>
                </c:pt>
                <c:pt idx="958">
                  <c:v>27.38439687</c:v>
                </c:pt>
                <c:pt idx="959">
                  <c:v>27.434633259999998</c:v>
                </c:pt>
                <c:pt idx="960">
                  <c:v>27.65890297</c:v>
                </c:pt>
                <c:pt idx="961">
                  <c:v>27.749303820000002</c:v>
                </c:pt>
                <c:pt idx="962">
                  <c:v>27.684313299999999</c:v>
                </c:pt>
                <c:pt idx="963">
                  <c:v>27.650559900000001</c:v>
                </c:pt>
                <c:pt idx="964">
                  <c:v>27.667117749999999</c:v>
                </c:pt>
                <c:pt idx="965">
                  <c:v>27.720226920000002</c:v>
                </c:pt>
                <c:pt idx="966">
                  <c:v>27.686707340000002</c:v>
                </c:pt>
                <c:pt idx="967">
                  <c:v>27.583766300000001</c:v>
                </c:pt>
                <c:pt idx="968">
                  <c:v>27.4724714</c:v>
                </c:pt>
                <c:pt idx="969">
                  <c:v>27.706952250000001</c:v>
                </c:pt>
                <c:pt idx="970">
                  <c:v>28.09933504</c:v>
                </c:pt>
                <c:pt idx="971">
                  <c:v>28.235150340000001</c:v>
                </c:pt>
                <c:pt idx="972">
                  <c:v>28.290978590000002</c:v>
                </c:pt>
                <c:pt idx="973">
                  <c:v>28.314564069999999</c:v>
                </c:pt>
                <c:pt idx="974">
                  <c:v>27.877441560000001</c:v>
                </c:pt>
                <c:pt idx="975">
                  <c:v>27.742584069999999</c:v>
                </c:pt>
                <c:pt idx="976">
                  <c:v>27.70137549</c:v>
                </c:pt>
                <c:pt idx="977">
                  <c:v>27.680530869999998</c:v>
                </c:pt>
                <c:pt idx="978">
                  <c:v>27.657443050000001</c:v>
                </c:pt>
                <c:pt idx="979">
                  <c:v>27.638830030000001</c:v>
                </c:pt>
                <c:pt idx="980">
                  <c:v>27.614218869999998</c:v>
                </c:pt>
                <c:pt idx="981">
                  <c:v>27.606614109999999</c:v>
                </c:pt>
                <c:pt idx="982">
                  <c:v>27.25449085</c:v>
                </c:pt>
                <c:pt idx="983">
                  <c:v>27.243049620000001</c:v>
                </c:pt>
                <c:pt idx="984">
                  <c:v>27.597157639999999</c:v>
                </c:pt>
                <c:pt idx="985">
                  <c:v>27.72772535</c:v>
                </c:pt>
                <c:pt idx="986">
                  <c:v>27.62411642</c:v>
                </c:pt>
                <c:pt idx="987">
                  <c:v>27.664296950000001</c:v>
                </c:pt>
                <c:pt idx="988">
                  <c:v>27.730301220000001</c:v>
                </c:pt>
                <c:pt idx="989">
                  <c:v>27.802236400000002</c:v>
                </c:pt>
                <c:pt idx="990">
                  <c:v>27.691142240000001</c:v>
                </c:pt>
                <c:pt idx="991">
                  <c:v>27.605013209999999</c:v>
                </c:pt>
                <c:pt idx="992">
                  <c:v>27.532367390000001</c:v>
                </c:pt>
                <c:pt idx="993">
                  <c:v>27.963669459999998</c:v>
                </c:pt>
                <c:pt idx="994">
                  <c:v>28.368761379999999</c:v>
                </c:pt>
                <c:pt idx="995">
                  <c:v>28.54094744</c:v>
                </c:pt>
                <c:pt idx="996">
                  <c:v>28.566606839999999</c:v>
                </c:pt>
                <c:pt idx="997">
                  <c:v>28.332019169999999</c:v>
                </c:pt>
                <c:pt idx="998">
                  <c:v>28.220112960000002</c:v>
                </c:pt>
                <c:pt idx="999">
                  <c:v>27.966979030000001</c:v>
                </c:pt>
                <c:pt idx="1000">
                  <c:v>27.900953449999999</c:v>
                </c:pt>
                <c:pt idx="1001">
                  <c:v>27.820669649999999</c:v>
                </c:pt>
                <c:pt idx="1002">
                  <c:v>27.81826925</c:v>
                </c:pt>
                <c:pt idx="1003">
                  <c:v>27.837355609999999</c:v>
                </c:pt>
                <c:pt idx="1004">
                  <c:v>27.791252929999999</c:v>
                </c:pt>
                <c:pt idx="1005">
                  <c:v>27.728063110000001</c:v>
                </c:pt>
                <c:pt idx="1006">
                  <c:v>27.301752570000001</c:v>
                </c:pt>
                <c:pt idx="1007">
                  <c:v>26.82079697</c:v>
                </c:pt>
                <c:pt idx="1008">
                  <c:v>27.207496320000001</c:v>
                </c:pt>
                <c:pt idx="1009">
                  <c:v>27.439758300000001</c:v>
                </c:pt>
                <c:pt idx="1010">
                  <c:v>27.410398959999998</c:v>
                </c:pt>
                <c:pt idx="1011">
                  <c:v>27.356384599999998</c:v>
                </c:pt>
                <c:pt idx="1012">
                  <c:v>27.22387934</c:v>
                </c:pt>
                <c:pt idx="1013">
                  <c:v>27.56343253</c:v>
                </c:pt>
                <c:pt idx="1014">
                  <c:v>27.718071299999998</c:v>
                </c:pt>
                <c:pt idx="1015">
                  <c:v>27.609115760000002</c:v>
                </c:pt>
                <c:pt idx="1016">
                  <c:v>27.557734490000001</c:v>
                </c:pt>
                <c:pt idx="1017">
                  <c:v>27.696718690000001</c:v>
                </c:pt>
                <c:pt idx="1018">
                  <c:v>27.86271795</c:v>
                </c:pt>
                <c:pt idx="1019">
                  <c:v>27.96817334</c:v>
                </c:pt>
                <c:pt idx="1020">
                  <c:v>27.868639949999999</c:v>
                </c:pt>
                <c:pt idx="1021">
                  <c:v>27.899851959999999</c:v>
                </c:pt>
                <c:pt idx="1022">
                  <c:v>27.451587360000001</c:v>
                </c:pt>
                <c:pt idx="1023">
                  <c:v>27.39178991</c:v>
                </c:pt>
                <c:pt idx="1024">
                  <c:v>27.376189069999999</c:v>
                </c:pt>
                <c:pt idx="1025">
                  <c:v>27.330270290000001</c:v>
                </c:pt>
                <c:pt idx="1026">
                  <c:v>27.310780529999999</c:v>
                </c:pt>
                <c:pt idx="1027">
                  <c:v>27.269774600000002</c:v>
                </c:pt>
                <c:pt idx="1028">
                  <c:v>27.302521070000001</c:v>
                </c:pt>
                <c:pt idx="1029">
                  <c:v>27.30977313</c:v>
                </c:pt>
                <c:pt idx="1030">
                  <c:v>27.12974389</c:v>
                </c:pt>
                <c:pt idx="1031">
                  <c:v>25.960934959999999</c:v>
                </c:pt>
                <c:pt idx="1032">
                  <c:v>26.785948439999999</c:v>
                </c:pt>
                <c:pt idx="1033">
                  <c:v>27.573346770000001</c:v>
                </c:pt>
                <c:pt idx="1034">
                  <c:v>27.710332869999998</c:v>
                </c:pt>
                <c:pt idx="1035">
                  <c:v>27.743702729999999</c:v>
                </c:pt>
                <c:pt idx="1036">
                  <c:v>27.73179086</c:v>
                </c:pt>
                <c:pt idx="1037">
                  <c:v>27.674444680000001</c:v>
                </c:pt>
                <c:pt idx="1038">
                  <c:v>27.60325972</c:v>
                </c:pt>
                <c:pt idx="1039">
                  <c:v>27.637388869999999</c:v>
                </c:pt>
                <c:pt idx="1040">
                  <c:v>27.399555679999999</c:v>
                </c:pt>
                <c:pt idx="1041">
                  <c:v>27.793715800000001</c:v>
                </c:pt>
                <c:pt idx="1042">
                  <c:v>27.900535739999999</c:v>
                </c:pt>
                <c:pt idx="1043">
                  <c:v>27.949500239999999</c:v>
                </c:pt>
                <c:pt idx="1044">
                  <c:v>27.855871839999999</c:v>
                </c:pt>
                <c:pt idx="1045">
                  <c:v>27.797792279999999</c:v>
                </c:pt>
                <c:pt idx="1046">
                  <c:v>27.617662110000001</c:v>
                </c:pt>
                <c:pt idx="1047">
                  <c:v>27.430149870000001</c:v>
                </c:pt>
                <c:pt idx="1048">
                  <c:v>27.333974520000002</c:v>
                </c:pt>
                <c:pt idx="1049">
                  <c:v>27.291631540000001</c:v>
                </c:pt>
                <c:pt idx="1050">
                  <c:v>27.251191930000001</c:v>
                </c:pt>
                <c:pt idx="1051">
                  <c:v>27.23234081</c:v>
                </c:pt>
                <c:pt idx="1052">
                  <c:v>27.19472996</c:v>
                </c:pt>
                <c:pt idx="1053">
                  <c:v>27.163116609999999</c:v>
                </c:pt>
                <c:pt idx="1054">
                  <c:v>26.90907876</c:v>
                </c:pt>
                <c:pt idx="1055">
                  <c:v>27.107825760000001</c:v>
                </c:pt>
                <c:pt idx="1056">
                  <c:v>27.609020229999999</c:v>
                </c:pt>
                <c:pt idx="1057">
                  <c:v>27.712306179999999</c:v>
                </c:pt>
                <c:pt idx="1058">
                  <c:v>27.708528040000001</c:v>
                </c:pt>
                <c:pt idx="1059">
                  <c:v>27.734661259999999</c:v>
                </c:pt>
                <c:pt idx="1060">
                  <c:v>27.698944569999998</c:v>
                </c:pt>
                <c:pt idx="1061">
                  <c:v>27.82010524</c:v>
                </c:pt>
                <c:pt idx="1062">
                  <c:v>27.799848879999999</c:v>
                </c:pt>
                <c:pt idx="1063">
                  <c:v>27.742901799999999</c:v>
                </c:pt>
                <c:pt idx="1064">
                  <c:v>27.721075219999999</c:v>
                </c:pt>
                <c:pt idx="1065">
                  <c:v>27.933402059999999</c:v>
                </c:pt>
                <c:pt idx="1066">
                  <c:v>28.080506320000001</c:v>
                </c:pt>
                <c:pt idx="1067">
                  <c:v>28.1619277</c:v>
                </c:pt>
                <c:pt idx="1068">
                  <c:v>28.156605079999999</c:v>
                </c:pt>
                <c:pt idx="1069">
                  <c:v>28.176238690000002</c:v>
                </c:pt>
                <c:pt idx="1070">
                  <c:v>28.07791392</c:v>
                </c:pt>
                <c:pt idx="1071">
                  <c:v>27.851441380000001</c:v>
                </c:pt>
                <c:pt idx="1072">
                  <c:v>27.795141220000001</c:v>
                </c:pt>
                <c:pt idx="1073">
                  <c:v>27.765693819999999</c:v>
                </c:pt>
                <c:pt idx="1074">
                  <c:v>27.740485830000001</c:v>
                </c:pt>
                <c:pt idx="1075">
                  <c:v>27.71849362</c:v>
                </c:pt>
                <c:pt idx="1076">
                  <c:v>27.707062400000002</c:v>
                </c:pt>
                <c:pt idx="1077">
                  <c:v>27.695823189999999</c:v>
                </c:pt>
                <c:pt idx="1078">
                  <c:v>27.222623670000001</c:v>
                </c:pt>
                <c:pt idx="1079">
                  <c:v>26.811580339999999</c:v>
                </c:pt>
                <c:pt idx="1080">
                  <c:v>27.17844534</c:v>
                </c:pt>
                <c:pt idx="1081">
                  <c:v>27.456541380000001</c:v>
                </c:pt>
                <c:pt idx="1082">
                  <c:v>27.397394500000001</c:v>
                </c:pt>
                <c:pt idx="1083">
                  <c:v>27.63166348</c:v>
                </c:pt>
                <c:pt idx="1084">
                  <c:v>27.71414566</c:v>
                </c:pt>
                <c:pt idx="1085">
                  <c:v>27.70727046</c:v>
                </c:pt>
                <c:pt idx="1086">
                  <c:v>27.565474040000002</c:v>
                </c:pt>
                <c:pt idx="1087">
                  <c:v>27.590157349999998</c:v>
                </c:pt>
                <c:pt idx="1088">
                  <c:v>27.48667781</c:v>
                </c:pt>
                <c:pt idx="1089">
                  <c:v>27.649728620000001</c:v>
                </c:pt>
                <c:pt idx="1090">
                  <c:v>27.6856726</c:v>
                </c:pt>
                <c:pt idx="1091">
                  <c:v>27.630493959999999</c:v>
                </c:pt>
                <c:pt idx="1092">
                  <c:v>27.546685220000001</c:v>
                </c:pt>
                <c:pt idx="1093">
                  <c:v>27.616700649999999</c:v>
                </c:pt>
                <c:pt idx="1094">
                  <c:v>27.652253470000002</c:v>
                </c:pt>
                <c:pt idx="1095">
                  <c:v>27.620153590000001</c:v>
                </c:pt>
                <c:pt idx="1096">
                  <c:v>27.63603385</c:v>
                </c:pt>
                <c:pt idx="1097">
                  <c:v>27.60121711</c:v>
                </c:pt>
                <c:pt idx="1098">
                  <c:v>27.628055570000001</c:v>
                </c:pt>
                <c:pt idx="1099">
                  <c:v>27.598586399999999</c:v>
                </c:pt>
                <c:pt idx="1100">
                  <c:v>27.605542660000001</c:v>
                </c:pt>
                <c:pt idx="1101">
                  <c:v>27.577620670000002</c:v>
                </c:pt>
                <c:pt idx="1102">
                  <c:v>27.32485183</c:v>
                </c:pt>
                <c:pt idx="1103">
                  <c:v>26.630512400000001</c:v>
                </c:pt>
                <c:pt idx="1104">
                  <c:v>26.98756393</c:v>
                </c:pt>
                <c:pt idx="1105">
                  <c:v>27.282966460000001</c:v>
                </c:pt>
                <c:pt idx="1106">
                  <c:v>27.306863310000001</c:v>
                </c:pt>
                <c:pt idx="1107">
                  <c:v>27.397655650000001</c:v>
                </c:pt>
                <c:pt idx="1108">
                  <c:v>27.67922386</c:v>
                </c:pt>
                <c:pt idx="1109">
                  <c:v>27.493687789999999</c:v>
                </c:pt>
                <c:pt idx="1110">
                  <c:v>27.407364210000001</c:v>
                </c:pt>
                <c:pt idx="1111">
                  <c:v>27.488112770000001</c:v>
                </c:pt>
                <c:pt idx="1112">
                  <c:v>26.992707249999999</c:v>
                </c:pt>
                <c:pt idx="1113">
                  <c:v>27.397553599999998</c:v>
                </c:pt>
                <c:pt idx="1114">
                  <c:v>27.897483510000001</c:v>
                </c:pt>
                <c:pt idx="1115">
                  <c:v>28.0485541</c:v>
                </c:pt>
                <c:pt idx="1116">
                  <c:v>28.019007999999999</c:v>
                </c:pt>
                <c:pt idx="1117">
                  <c:v>27.90506792</c:v>
                </c:pt>
                <c:pt idx="1118">
                  <c:v>27.904878780000001</c:v>
                </c:pt>
                <c:pt idx="1119">
                  <c:v>27.743116860000001</c:v>
                </c:pt>
                <c:pt idx="1120">
                  <c:v>27.555771669999999</c:v>
                </c:pt>
                <c:pt idx="1121">
                  <c:v>27.524780589999999</c:v>
                </c:pt>
                <c:pt idx="1122">
                  <c:v>27.509450279999999</c:v>
                </c:pt>
                <c:pt idx="1123">
                  <c:v>27.48897139</c:v>
                </c:pt>
                <c:pt idx="1124">
                  <c:v>27.476569489999999</c:v>
                </c:pt>
                <c:pt idx="1125">
                  <c:v>27.46304258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72B-A786-102A2B64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579471"/>
        <c:axId val="789579951"/>
      </c:lineChart>
      <c:catAx>
        <c:axId val="78957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579951"/>
        <c:crosses val="autoZero"/>
        <c:auto val="1"/>
        <c:lblAlgn val="ctr"/>
        <c:lblOffset val="100"/>
        <c:noMultiLvlLbl val="0"/>
      </c:catAx>
      <c:valAx>
        <c:axId val="789579951"/>
        <c:scaling>
          <c:orientation val="minMax"/>
          <c:max val="3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5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 en todo el dataset'!$B$1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 en todo el dataset'!$B$2:$B$1127</c:f>
              <c:numCache>
                <c:formatCode>General</c:formatCode>
                <c:ptCount val="1126"/>
                <c:pt idx="0">
                  <c:v>25.227824210000001</c:v>
                </c:pt>
                <c:pt idx="1">
                  <c:v>25.20998621</c:v>
                </c:pt>
                <c:pt idx="2">
                  <c:v>25.236602779999998</c:v>
                </c:pt>
                <c:pt idx="3">
                  <c:v>26.490123430000001</c:v>
                </c:pt>
                <c:pt idx="4">
                  <c:v>26.884591260000001</c:v>
                </c:pt>
                <c:pt idx="5">
                  <c:v>27.308418119999999</c:v>
                </c:pt>
                <c:pt idx="6">
                  <c:v>26.545011680000002</c:v>
                </c:pt>
                <c:pt idx="7">
                  <c:v>26.506522180000001</c:v>
                </c:pt>
                <c:pt idx="8">
                  <c:v>26.635207179999998</c:v>
                </c:pt>
                <c:pt idx="9">
                  <c:v>26.818269409999999</c:v>
                </c:pt>
                <c:pt idx="10">
                  <c:v>27.015972770000001</c:v>
                </c:pt>
                <c:pt idx="11">
                  <c:v>27.276802700000001</c:v>
                </c:pt>
                <c:pt idx="12">
                  <c:v>27.386185810000001</c:v>
                </c:pt>
                <c:pt idx="13">
                  <c:v>27.37613662</c:v>
                </c:pt>
                <c:pt idx="14">
                  <c:v>27.322016560000002</c:v>
                </c:pt>
                <c:pt idx="15">
                  <c:v>27.269902550000001</c:v>
                </c:pt>
                <c:pt idx="16">
                  <c:v>27.254614669999999</c:v>
                </c:pt>
                <c:pt idx="17">
                  <c:v>26.963085970000002</c:v>
                </c:pt>
                <c:pt idx="18">
                  <c:v>26.817162039999999</c:v>
                </c:pt>
                <c:pt idx="19">
                  <c:v>26.70649513</c:v>
                </c:pt>
                <c:pt idx="20">
                  <c:v>26.58340089</c:v>
                </c:pt>
                <c:pt idx="21">
                  <c:v>26.56131633</c:v>
                </c:pt>
                <c:pt idx="22">
                  <c:v>26.59271717</c:v>
                </c:pt>
                <c:pt idx="23">
                  <c:v>26.260814509999999</c:v>
                </c:pt>
                <c:pt idx="24">
                  <c:v>26.372344810000001</c:v>
                </c:pt>
                <c:pt idx="25">
                  <c:v>26.572029749999999</c:v>
                </c:pt>
                <c:pt idx="26">
                  <c:v>26.842891219999998</c:v>
                </c:pt>
                <c:pt idx="27">
                  <c:v>26.95765527</c:v>
                </c:pt>
                <c:pt idx="28">
                  <c:v>26.697245760000001</c:v>
                </c:pt>
                <c:pt idx="29">
                  <c:v>26.968904340000002</c:v>
                </c:pt>
                <c:pt idx="30">
                  <c:v>27.030659199999999</c:v>
                </c:pt>
                <c:pt idx="31">
                  <c:v>27.021870450000002</c:v>
                </c:pt>
                <c:pt idx="32">
                  <c:v>26.829891199999999</c:v>
                </c:pt>
                <c:pt idx="33">
                  <c:v>26.787225249999999</c:v>
                </c:pt>
                <c:pt idx="34">
                  <c:v>26.99846999</c:v>
                </c:pt>
                <c:pt idx="35">
                  <c:v>26.986565110000001</c:v>
                </c:pt>
                <c:pt idx="36">
                  <c:v>26.991088550000001</c:v>
                </c:pt>
                <c:pt idx="37">
                  <c:v>27.08659681</c:v>
                </c:pt>
                <c:pt idx="38">
                  <c:v>27.187129980000002</c:v>
                </c:pt>
                <c:pt idx="39">
                  <c:v>27.083168189999999</c:v>
                </c:pt>
                <c:pt idx="40">
                  <c:v>26.977722799999999</c:v>
                </c:pt>
                <c:pt idx="41">
                  <c:v>26.96119277</c:v>
                </c:pt>
                <c:pt idx="42">
                  <c:v>26.933580240000001</c:v>
                </c:pt>
                <c:pt idx="43">
                  <c:v>26.884255410000002</c:v>
                </c:pt>
                <c:pt idx="44">
                  <c:v>26.848367369999998</c:v>
                </c:pt>
                <c:pt idx="45">
                  <c:v>26.809242090000001</c:v>
                </c:pt>
                <c:pt idx="46">
                  <c:v>26.767245450000001</c:v>
                </c:pt>
                <c:pt idx="47">
                  <c:v>26.204599219999999</c:v>
                </c:pt>
                <c:pt idx="48">
                  <c:v>26.320566500000002</c:v>
                </c:pt>
                <c:pt idx="49">
                  <c:v>26.536618709999999</c:v>
                </c:pt>
                <c:pt idx="50">
                  <c:v>26.732053759999999</c:v>
                </c:pt>
                <c:pt idx="51">
                  <c:v>26.637727900000002</c:v>
                </c:pt>
                <c:pt idx="52">
                  <c:v>26.8244799</c:v>
                </c:pt>
                <c:pt idx="53">
                  <c:v>26.954628790000001</c:v>
                </c:pt>
                <c:pt idx="54">
                  <c:v>27.105850539999999</c:v>
                </c:pt>
                <c:pt idx="55">
                  <c:v>27.107443329999999</c:v>
                </c:pt>
                <c:pt idx="56">
                  <c:v>26.983471389999998</c:v>
                </c:pt>
                <c:pt idx="57">
                  <c:v>26.745285989999999</c:v>
                </c:pt>
                <c:pt idx="58">
                  <c:v>26.872765380000001</c:v>
                </c:pt>
                <c:pt idx="59">
                  <c:v>27.00440455</c:v>
                </c:pt>
                <c:pt idx="60">
                  <c:v>26.991733549999999</c:v>
                </c:pt>
                <c:pt idx="61">
                  <c:v>27.073421799999998</c:v>
                </c:pt>
                <c:pt idx="62">
                  <c:v>27.083046759999998</c:v>
                </c:pt>
                <c:pt idx="63">
                  <c:v>26.98158153</c:v>
                </c:pt>
                <c:pt idx="64">
                  <c:v>26.822648690000001</c:v>
                </c:pt>
                <c:pt idx="65">
                  <c:v>26.781268600000001</c:v>
                </c:pt>
                <c:pt idx="66">
                  <c:v>26.77390639</c:v>
                </c:pt>
                <c:pt idx="67">
                  <c:v>26.769359269999999</c:v>
                </c:pt>
                <c:pt idx="68">
                  <c:v>26.733984469999999</c:v>
                </c:pt>
                <c:pt idx="69">
                  <c:v>26.728812690000002</c:v>
                </c:pt>
                <c:pt idx="70">
                  <c:v>26.72525152</c:v>
                </c:pt>
                <c:pt idx="71">
                  <c:v>26.645842550000001</c:v>
                </c:pt>
                <c:pt idx="72">
                  <c:v>26.627714319999999</c:v>
                </c:pt>
                <c:pt idx="73">
                  <c:v>26.836026669999999</c:v>
                </c:pt>
                <c:pt idx="74">
                  <c:v>26.733343919999999</c:v>
                </c:pt>
                <c:pt idx="75">
                  <c:v>26.78507042</c:v>
                </c:pt>
                <c:pt idx="76">
                  <c:v>27.04221042</c:v>
                </c:pt>
                <c:pt idx="77">
                  <c:v>26.989911240000001</c:v>
                </c:pt>
                <c:pt idx="78">
                  <c:v>26.93803819</c:v>
                </c:pt>
                <c:pt idx="79">
                  <c:v>26.79998398</c:v>
                </c:pt>
                <c:pt idx="80">
                  <c:v>26.69929282</c:v>
                </c:pt>
                <c:pt idx="81">
                  <c:v>26.812660380000001</c:v>
                </c:pt>
                <c:pt idx="82">
                  <c:v>27.121782150000001</c:v>
                </c:pt>
                <c:pt idx="83">
                  <c:v>27.422147750000001</c:v>
                </c:pt>
                <c:pt idx="84">
                  <c:v>27.46831989</c:v>
                </c:pt>
                <c:pt idx="85">
                  <c:v>27.44584386</c:v>
                </c:pt>
                <c:pt idx="86">
                  <c:v>27.307954469999999</c:v>
                </c:pt>
                <c:pt idx="87">
                  <c:v>27.191768010000001</c:v>
                </c:pt>
                <c:pt idx="88">
                  <c:v>27.131869630000001</c:v>
                </c:pt>
                <c:pt idx="89">
                  <c:v>27.02738476</c:v>
                </c:pt>
                <c:pt idx="90">
                  <c:v>27.022557259999999</c:v>
                </c:pt>
                <c:pt idx="91">
                  <c:v>26.995393910000001</c:v>
                </c:pt>
                <c:pt idx="92">
                  <c:v>26.975483579999999</c:v>
                </c:pt>
                <c:pt idx="93">
                  <c:v>26.96880341</c:v>
                </c:pt>
                <c:pt idx="94">
                  <c:v>26.961521940000001</c:v>
                </c:pt>
                <c:pt idx="95">
                  <c:v>26.564192299999998</c:v>
                </c:pt>
                <c:pt idx="96">
                  <c:v>26.461656569999999</c:v>
                </c:pt>
                <c:pt idx="97">
                  <c:v>26.514681339999999</c:v>
                </c:pt>
                <c:pt idx="98">
                  <c:v>26.472117109999999</c:v>
                </c:pt>
                <c:pt idx="99">
                  <c:v>26.46524286</c:v>
                </c:pt>
                <c:pt idx="100">
                  <c:v>26.547171429999999</c:v>
                </c:pt>
                <c:pt idx="101">
                  <c:v>26.682040220000001</c:v>
                </c:pt>
                <c:pt idx="102">
                  <c:v>26.547330219999999</c:v>
                </c:pt>
                <c:pt idx="103">
                  <c:v>26.268809950000001</c:v>
                </c:pt>
                <c:pt idx="104">
                  <c:v>26.194530650000001</c:v>
                </c:pt>
                <c:pt idx="105">
                  <c:v>26.038304960000001</c:v>
                </c:pt>
                <c:pt idx="106">
                  <c:v>26.732805089999999</c:v>
                </c:pt>
                <c:pt idx="107">
                  <c:v>27.179828329999999</c:v>
                </c:pt>
                <c:pt idx="108">
                  <c:v>27.27017244</c:v>
                </c:pt>
                <c:pt idx="109">
                  <c:v>27.266512710000001</c:v>
                </c:pt>
                <c:pt idx="110">
                  <c:v>27.186482590000001</c:v>
                </c:pt>
                <c:pt idx="111">
                  <c:v>27.021797500000002</c:v>
                </c:pt>
                <c:pt idx="112">
                  <c:v>27.080750470000002</c:v>
                </c:pt>
                <c:pt idx="113">
                  <c:v>27.056837399999999</c:v>
                </c:pt>
                <c:pt idx="114">
                  <c:v>26.95770709</c:v>
                </c:pt>
                <c:pt idx="115">
                  <c:v>26.88053227</c:v>
                </c:pt>
                <c:pt idx="116">
                  <c:v>26.84567436</c:v>
                </c:pt>
                <c:pt idx="117">
                  <c:v>26.829737659999999</c:v>
                </c:pt>
                <c:pt idx="118">
                  <c:v>26.802043909999998</c:v>
                </c:pt>
                <c:pt idx="119">
                  <c:v>26.367833139999998</c:v>
                </c:pt>
                <c:pt idx="120">
                  <c:v>25.87920475</c:v>
                </c:pt>
                <c:pt idx="121">
                  <c:v>26.625965749999999</c:v>
                </c:pt>
                <c:pt idx="122">
                  <c:v>26.521414920000002</c:v>
                </c:pt>
                <c:pt idx="123">
                  <c:v>26.68308592</c:v>
                </c:pt>
                <c:pt idx="124">
                  <c:v>26.655980110000002</c:v>
                </c:pt>
                <c:pt idx="125">
                  <c:v>26.663238369999998</c:v>
                </c:pt>
                <c:pt idx="126">
                  <c:v>26.724047819999999</c:v>
                </c:pt>
                <c:pt idx="127">
                  <c:v>26.586885769999999</c:v>
                </c:pt>
                <c:pt idx="128">
                  <c:v>26.333093640000001</c:v>
                </c:pt>
                <c:pt idx="129">
                  <c:v>26.746915019999999</c:v>
                </c:pt>
                <c:pt idx="130">
                  <c:v>27.349167659999999</c:v>
                </c:pt>
                <c:pt idx="131">
                  <c:v>27.49594196</c:v>
                </c:pt>
                <c:pt idx="132">
                  <c:v>27.418855350000001</c:v>
                </c:pt>
                <c:pt idx="133">
                  <c:v>27.450742089999999</c:v>
                </c:pt>
                <c:pt idx="134">
                  <c:v>27.327042580000001</c:v>
                </c:pt>
                <c:pt idx="135">
                  <c:v>27.232797940000001</c:v>
                </c:pt>
                <c:pt idx="136">
                  <c:v>27.171960670000001</c:v>
                </c:pt>
                <c:pt idx="137">
                  <c:v>27.111644739999999</c:v>
                </c:pt>
                <c:pt idx="138">
                  <c:v>26.951430160000001</c:v>
                </c:pt>
                <c:pt idx="139">
                  <c:v>26.908779460000002</c:v>
                </c:pt>
                <c:pt idx="140">
                  <c:v>26.89497566</c:v>
                </c:pt>
                <c:pt idx="141">
                  <c:v>26.869742710000001</c:v>
                </c:pt>
                <c:pt idx="142">
                  <c:v>26.896391869999999</c:v>
                </c:pt>
                <c:pt idx="143">
                  <c:v>26.46348381</c:v>
                </c:pt>
                <c:pt idx="144">
                  <c:v>26.54132843</c:v>
                </c:pt>
                <c:pt idx="145">
                  <c:v>26.942301749999999</c:v>
                </c:pt>
                <c:pt idx="146">
                  <c:v>26.594583190000002</c:v>
                </c:pt>
                <c:pt idx="147">
                  <c:v>26.94206587</c:v>
                </c:pt>
                <c:pt idx="148">
                  <c:v>26.98053805</c:v>
                </c:pt>
                <c:pt idx="149">
                  <c:v>26.88242769</c:v>
                </c:pt>
                <c:pt idx="150">
                  <c:v>26.832980790000001</c:v>
                </c:pt>
                <c:pt idx="151">
                  <c:v>26.770680909999999</c:v>
                </c:pt>
                <c:pt idx="152">
                  <c:v>26.5602932</c:v>
                </c:pt>
                <c:pt idx="153">
                  <c:v>26.700215979999999</c:v>
                </c:pt>
                <c:pt idx="154">
                  <c:v>26.968406519999998</c:v>
                </c:pt>
                <c:pt idx="155">
                  <c:v>27.283618610000001</c:v>
                </c:pt>
                <c:pt idx="156">
                  <c:v>27.373252870000002</c:v>
                </c:pt>
                <c:pt idx="157">
                  <c:v>27.436490379999999</c:v>
                </c:pt>
                <c:pt idx="158">
                  <c:v>27.503676259999999</c:v>
                </c:pt>
                <c:pt idx="159">
                  <c:v>27.35949707</c:v>
                </c:pt>
                <c:pt idx="160">
                  <c:v>27.12716897</c:v>
                </c:pt>
                <c:pt idx="161">
                  <c:v>27.057961939999998</c:v>
                </c:pt>
                <c:pt idx="162">
                  <c:v>27.025717740000001</c:v>
                </c:pt>
                <c:pt idx="163">
                  <c:v>26.999683059999999</c:v>
                </c:pt>
                <c:pt idx="164">
                  <c:v>26.988274570000002</c:v>
                </c:pt>
                <c:pt idx="165">
                  <c:v>26.96513685</c:v>
                </c:pt>
                <c:pt idx="166">
                  <c:v>26.9442579</c:v>
                </c:pt>
                <c:pt idx="167">
                  <c:v>26.625627359999999</c:v>
                </c:pt>
                <c:pt idx="168">
                  <c:v>26.275079569999999</c:v>
                </c:pt>
                <c:pt idx="169">
                  <c:v>25.732368309999998</c:v>
                </c:pt>
                <c:pt idx="170">
                  <c:v>26.353799500000001</c:v>
                </c:pt>
                <c:pt idx="171">
                  <c:v>26.680998639999999</c:v>
                </c:pt>
                <c:pt idx="172">
                  <c:v>26.76446279</c:v>
                </c:pt>
                <c:pt idx="173">
                  <c:v>26.813519639999999</c:v>
                </c:pt>
                <c:pt idx="174">
                  <c:v>27.048814140000001</c:v>
                </c:pt>
                <c:pt idx="175">
                  <c:v>27.041372460000002</c:v>
                </c:pt>
                <c:pt idx="176">
                  <c:v>27.2544632</c:v>
                </c:pt>
                <c:pt idx="177">
                  <c:v>27.01279688</c:v>
                </c:pt>
                <c:pt idx="178">
                  <c:v>27.19186608</c:v>
                </c:pt>
                <c:pt idx="179">
                  <c:v>27.405527429999999</c:v>
                </c:pt>
                <c:pt idx="180">
                  <c:v>27.463835079999999</c:v>
                </c:pt>
                <c:pt idx="181">
                  <c:v>27.430864490000001</c:v>
                </c:pt>
                <c:pt idx="182">
                  <c:v>27.382835870000001</c:v>
                </c:pt>
                <c:pt idx="183">
                  <c:v>27.364937780000002</c:v>
                </c:pt>
                <c:pt idx="184">
                  <c:v>27.349485080000001</c:v>
                </c:pt>
                <c:pt idx="185">
                  <c:v>27.13283698</c:v>
                </c:pt>
                <c:pt idx="186">
                  <c:v>27.039864059999999</c:v>
                </c:pt>
                <c:pt idx="187">
                  <c:v>27.013745790000002</c:v>
                </c:pt>
                <c:pt idx="188">
                  <c:v>26.990563869999999</c:v>
                </c:pt>
                <c:pt idx="189">
                  <c:v>26.955204330000001</c:v>
                </c:pt>
                <c:pt idx="190">
                  <c:v>26.95957486</c:v>
                </c:pt>
                <c:pt idx="191">
                  <c:v>26.9527003</c:v>
                </c:pt>
                <c:pt idx="192">
                  <c:v>26.710326200000001</c:v>
                </c:pt>
                <c:pt idx="193">
                  <c:v>26.91471275</c:v>
                </c:pt>
                <c:pt idx="194">
                  <c:v>27.274688090000001</c:v>
                </c:pt>
                <c:pt idx="195">
                  <c:v>27.193241910000001</c:v>
                </c:pt>
                <c:pt idx="196">
                  <c:v>27.32077662</c:v>
                </c:pt>
                <c:pt idx="197">
                  <c:v>27.382031120000001</c:v>
                </c:pt>
                <c:pt idx="198">
                  <c:v>27.095510959999999</c:v>
                </c:pt>
                <c:pt idx="199">
                  <c:v>27.221475600000002</c:v>
                </c:pt>
                <c:pt idx="200">
                  <c:v>27.494135539999998</c:v>
                </c:pt>
                <c:pt idx="201">
                  <c:v>27.8042798</c:v>
                </c:pt>
                <c:pt idx="202">
                  <c:v>27.813876629999999</c:v>
                </c:pt>
                <c:pt idx="203">
                  <c:v>27.903828780000001</c:v>
                </c:pt>
                <c:pt idx="204">
                  <c:v>27.928595699999999</c:v>
                </c:pt>
                <c:pt idx="205">
                  <c:v>27.95943737</c:v>
                </c:pt>
                <c:pt idx="206">
                  <c:v>27.703340369999999</c:v>
                </c:pt>
                <c:pt idx="207">
                  <c:v>27.787714319999999</c:v>
                </c:pt>
                <c:pt idx="208">
                  <c:v>27.778407420000001</c:v>
                </c:pt>
                <c:pt idx="209">
                  <c:v>27.673231130000001</c:v>
                </c:pt>
                <c:pt idx="210">
                  <c:v>27.416668099999999</c:v>
                </c:pt>
                <c:pt idx="211">
                  <c:v>27.22685925</c:v>
                </c:pt>
                <c:pt idx="212">
                  <c:v>27.170891130000001</c:v>
                </c:pt>
                <c:pt idx="213">
                  <c:v>27.155140880000001</c:v>
                </c:pt>
                <c:pt idx="214">
                  <c:v>27.132426899999999</c:v>
                </c:pt>
                <c:pt idx="215">
                  <c:v>27.00451597</c:v>
                </c:pt>
                <c:pt idx="216">
                  <c:v>27.479056199999999</c:v>
                </c:pt>
                <c:pt idx="217">
                  <c:v>27.117487270000002</c:v>
                </c:pt>
                <c:pt idx="218">
                  <c:v>27.07821131</c:v>
                </c:pt>
                <c:pt idx="219">
                  <c:v>27.26664178</c:v>
                </c:pt>
                <c:pt idx="220">
                  <c:v>27.032399340000001</c:v>
                </c:pt>
                <c:pt idx="221">
                  <c:v>26.954679970000001</c:v>
                </c:pt>
                <c:pt idx="222">
                  <c:v>27.443618140000002</c:v>
                </c:pt>
                <c:pt idx="223">
                  <c:v>27.432453630000001</c:v>
                </c:pt>
                <c:pt idx="224">
                  <c:v>27.320607979999998</c:v>
                </c:pt>
                <c:pt idx="225">
                  <c:v>27.242005979999998</c:v>
                </c:pt>
                <c:pt idx="226">
                  <c:v>27.661071140000001</c:v>
                </c:pt>
                <c:pt idx="227">
                  <c:v>27.925181550000001</c:v>
                </c:pt>
                <c:pt idx="228">
                  <c:v>27.979146</c:v>
                </c:pt>
                <c:pt idx="229">
                  <c:v>28.028158980000001</c:v>
                </c:pt>
                <c:pt idx="230">
                  <c:v>27.868497690000002</c:v>
                </c:pt>
                <c:pt idx="231">
                  <c:v>27.542364119999998</c:v>
                </c:pt>
                <c:pt idx="232">
                  <c:v>27.391177970000001</c:v>
                </c:pt>
                <c:pt idx="233">
                  <c:v>27.21220636</c:v>
                </c:pt>
                <c:pt idx="234">
                  <c:v>26.919358890000002</c:v>
                </c:pt>
                <c:pt idx="235">
                  <c:v>26.847523850000002</c:v>
                </c:pt>
                <c:pt idx="236">
                  <c:v>27.065309370000001</c:v>
                </c:pt>
                <c:pt idx="237">
                  <c:v>27.1345609</c:v>
                </c:pt>
                <c:pt idx="238">
                  <c:v>27.250712870000001</c:v>
                </c:pt>
                <c:pt idx="239">
                  <c:v>26.812646709999999</c:v>
                </c:pt>
                <c:pt idx="240">
                  <c:v>27.182051179999998</c:v>
                </c:pt>
                <c:pt idx="241">
                  <c:v>27.479055089999999</c:v>
                </c:pt>
                <c:pt idx="242">
                  <c:v>27.626735530000001</c:v>
                </c:pt>
                <c:pt idx="243">
                  <c:v>27.606359319999999</c:v>
                </c:pt>
                <c:pt idx="244">
                  <c:v>27.337901429999999</c:v>
                </c:pt>
                <c:pt idx="245">
                  <c:v>27.009171330000001</c:v>
                </c:pt>
                <c:pt idx="246">
                  <c:v>26.955067159999999</c:v>
                </c:pt>
                <c:pt idx="247">
                  <c:v>27.52861897</c:v>
                </c:pt>
                <c:pt idx="248">
                  <c:v>27.38753049</c:v>
                </c:pt>
                <c:pt idx="249">
                  <c:v>27.339149320000001</c:v>
                </c:pt>
                <c:pt idx="250">
                  <c:v>27.450269859999999</c:v>
                </c:pt>
                <c:pt idx="251">
                  <c:v>27.858168760000002</c:v>
                </c:pt>
                <c:pt idx="252">
                  <c:v>27.913458980000001</c:v>
                </c:pt>
                <c:pt idx="253">
                  <c:v>27.856096269999998</c:v>
                </c:pt>
                <c:pt idx="254">
                  <c:v>27.90577412</c:v>
                </c:pt>
                <c:pt idx="255">
                  <c:v>27.694777810000001</c:v>
                </c:pt>
                <c:pt idx="256">
                  <c:v>27.42922656</c:v>
                </c:pt>
                <c:pt idx="257">
                  <c:v>27.358759240000001</c:v>
                </c:pt>
                <c:pt idx="258">
                  <c:v>27.296160539999999</c:v>
                </c:pt>
                <c:pt idx="259">
                  <c:v>27.156758310000001</c:v>
                </c:pt>
                <c:pt idx="260">
                  <c:v>27.096236709999999</c:v>
                </c:pt>
                <c:pt idx="261">
                  <c:v>27.057969889999999</c:v>
                </c:pt>
                <c:pt idx="262">
                  <c:v>27.02570025</c:v>
                </c:pt>
                <c:pt idx="263">
                  <c:v>26.585003059999998</c:v>
                </c:pt>
                <c:pt idx="264">
                  <c:v>26.950224240000001</c:v>
                </c:pt>
                <c:pt idx="265">
                  <c:v>27.4068985</c:v>
                </c:pt>
                <c:pt idx="266">
                  <c:v>27.474437559999998</c:v>
                </c:pt>
                <c:pt idx="267">
                  <c:v>27.533767059999999</c:v>
                </c:pt>
                <c:pt idx="268">
                  <c:v>27.501543359999999</c:v>
                </c:pt>
                <c:pt idx="269">
                  <c:v>27.61589893</c:v>
                </c:pt>
                <c:pt idx="270">
                  <c:v>27.56021595</c:v>
                </c:pt>
                <c:pt idx="271">
                  <c:v>27.60539563</c:v>
                </c:pt>
                <c:pt idx="272">
                  <c:v>27.768775940000001</c:v>
                </c:pt>
                <c:pt idx="273">
                  <c:v>27.695853710000002</c:v>
                </c:pt>
                <c:pt idx="274">
                  <c:v>27.633114339999999</c:v>
                </c:pt>
                <c:pt idx="275">
                  <c:v>27.81207371</c:v>
                </c:pt>
                <c:pt idx="276">
                  <c:v>27.933268229999999</c:v>
                </c:pt>
                <c:pt idx="277">
                  <c:v>27.864237630000002</c:v>
                </c:pt>
                <c:pt idx="278">
                  <c:v>27.74414762</c:v>
                </c:pt>
                <c:pt idx="279">
                  <c:v>27.646121659999999</c:v>
                </c:pt>
                <c:pt idx="280">
                  <c:v>27.543830710000002</c:v>
                </c:pt>
                <c:pt idx="281">
                  <c:v>27.24420722</c:v>
                </c:pt>
                <c:pt idx="282">
                  <c:v>27.155835310000001</c:v>
                </c:pt>
                <c:pt idx="283">
                  <c:v>27.1001215</c:v>
                </c:pt>
                <c:pt idx="284">
                  <c:v>27.0906868</c:v>
                </c:pt>
                <c:pt idx="285">
                  <c:v>27.065872030000001</c:v>
                </c:pt>
                <c:pt idx="286">
                  <c:v>27.05432463</c:v>
                </c:pt>
                <c:pt idx="287">
                  <c:v>26.80638107</c:v>
                </c:pt>
                <c:pt idx="288">
                  <c:v>27.012222449999999</c:v>
                </c:pt>
                <c:pt idx="289">
                  <c:v>27.53017569</c:v>
                </c:pt>
                <c:pt idx="290">
                  <c:v>27.73105876</c:v>
                </c:pt>
                <c:pt idx="291">
                  <c:v>27.724491440000001</c:v>
                </c:pt>
                <c:pt idx="292">
                  <c:v>27.76443879</c:v>
                </c:pt>
                <c:pt idx="293">
                  <c:v>27.94034735</c:v>
                </c:pt>
                <c:pt idx="294">
                  <c:v>27.912602110000002</c:v>
                </c:pt>
                <c:pt idx="295">
                  <c:v>27.754082360000002</c:v>
                </c:pt>
                <c:pt idx="296">
                  <c:v>27.57682149</c:v>
                </c:pt>
                <c:pt idx="297">
                  <c:v>27.35179806</c:v>
                </c:pt>
                <c:pt idx="298">
                  <c:v>27.54826387</c:v>
                </c:pt>
                <c:pt idx="299">
                  <c:v>27.957668460000001</c:v>
                </c:pt>
                <c:pt idx="300">
                  <c:v>28.123117610000001</c:v>
                </c:pt>
                <c:pt idx="301">
                  <c:v>28.19135253</c:v>
                </c:pt>
                <c:pt idx="302">
                  <c:v>28.03785706</c:v>
                </c:pt>
                <c:pt idx="303">
                  <c:v>27.76565488</c:v>
                </c:pt>
                <c:pt idx="304">
                  <c:v>27.494454699999999</c:v>
                </c:pt>
                <c:pt idx="305">
                  <c:v>27.426707109999999</c:v>
                </c:pt>
                <c:pt idx="306">
                  <c:v>27.379820819999999</c:v>
                </c:pt>
                <c:pt idx="307">
                  <c:v>27.346734519999998</c:v>
                </c:pt>
                <c:pt idx="308">
                  <c:v>27.318599859999999</c:v>
                </c:pt>
                <c:pt idx="309">
                  <c:v>27.28738276</c:v>
                </c:pt>
                <c:pt idx="310">
                  <c:v>27.264947100000001</c:v>
                </c:pt>
                <c:pt idx="311">
                  <c:v>27.153842610000002</c:v>
                </c:pt>
                <c:pt idx="312">
                  <c:v>27.292216140000001</c:v>
                </c:pt>
                <c:pt idx="313">
                  <c:v>27.487715720000001</c:v>
                </c:pt>
                <c:pt idx="314">
                  <c:v>27.323623179999998</c:v>
                </c:pt>
                <c:pt idx="315">
                  <c:v>27.60071834</c:v>
                </c:pt>
                <c:pt idx="316">
                  <c:v>27.851069930000001</c:v>
                </c:pt>
                <c:pt idx="317">
                  <c:v>27.57628536</c:v>
                </c:pt>
                <c:pt idx="318">
                  <c:v>27.49760771</c:v>
                </c:pt>
                <c:pt idx="319">
                  <c:v>27.522181669999998</c:v>
                </c:pt>
                <c:pt idx="320">
                  <c:v>27.407196679999998</c:v>
                </c:pt>
                <c:pt idx="321">
                  <c:v>27.440111000000002</c:v>
                </c:pt>
                <c:pt idx="322">
                  <c:v>27.71608067</c:v>
                </c:pt>
                <c:pt idx="323">
                  <c:v>27.896052839999999</c:v>
                </c:pt>
                <c:pt idx="324">
                  <c:v>27.985668499999999</c:v>
                </c:pt>
                <c:pt idx="325">
                  <c:v>27.946379820000001</c:v>
                </c:pt>
                <c:pt idx="326">
                  <c:v>27.823550860000001</c:v>
                </c:pt>
                <c:pt idx="327">
                  <c:v>27.83556875</c:v>
                </c:pt>
                <c:pt idx="328">
                  <c:v>27.759170529999999</c:v>
                </c:pt>
                <c:pt idx="329">
                  <c:v>27.53075759</c:v>
                </c:pt>
                <c:pt idx="330">
                  <c:v>27.4268295</c:v>
                </c:pt>
                <c:pt idx="331">
                  <c:v>27.398367879999999</c:v>
                </c:pt>
                <c:pt idx="332">
                  <c:v>27.3548069</c:v>
                </c:pt>
                <c:pt idx="333">
                  <c:v>27.319878259999999</c:v>
                </c:pt>
                <c:pt idx="334">
                  <c:v>27.27978341</c:v>
                </c:pt>
                <c:pt idx="335">
                  <c:v>27.32956282</c:v>
                </c:pt>
                <c:pt idx="336">
                  <c:v>27.423441090000001</c:v>
                </c:pt>
                <c:pt idx="337">
                  <c:v>27.460894740000001</c:v>
                </c:pt>
                <c:pt idx="338">
                  <c:v>27.475991409999999</c:v>
                </c:pt>
                <c:pt idx="339">
                  <c:v>27.485978129999999</c:v>
                </c:pt>
                <c:pt idx="340">
                  <c:v>27.626375360000001</c:v>
                </c:pt>
                <c:pt idx="341">
                  <c:v>27.742740309999999</c:v>
                </c:pt>
                <c:pt idx="342">
                  <c:v>27.886808389999999</c:v>
                </c:pt>
                <c:pt idx="343">
                  <c:v>27.794992610000001</c:v>
                </c:pt>
                <c:pt idx="344">
                  <c:v>27.34432602</c:v>
                </c:pt>
                <c:pt idx="345">
                  <c:v>27.186729589999999</c:v>
                </c:pt>
                <c:pt idx="346">
                  <c:v>27.603000959999999</c:v>
                </c:pt>
                <c:pt idx="347">
                  <c:v>27.917594749999999</c:v>
                </c:pt>
                <c:pt idx="348">
                  <c:v>27.908710320000001</c:v>
                </c:pt>
                <c:pt idx="349">
                  <c:v>27.982964519999999</c:v>
                </c:pt>
                <c:pt idx="350">
                  <c:v>28.113969170000001</c:v>
                </c:pt>
                <c:pt idx="351">
                  <c:v>27.922551630000001</c:v>
                </c:pt>
                <c:pt idx="352">
                  <c:v>27.74056212</c:v>
                </c:pt>
                <c:pt idx="353">
                  <c:v>27.63541206</c:v>
                </c:pt>
                <c:pt idx="354">
                  <c:v>27.60881917</c:v>
                </c:pt>
                <c:pt idx="355">
                  <c:v>27.639835359999999</c:v>
                </c:pt>
                <c:pt idx="356">
                  <c:v>27.40132539</c:v>
                </c:pt>
                <c:pt idx="357">
                  <c:v>27.55418014</c:v>
                </c:pt>
                <c:pt idx="358">
                  <c:v>27.61942371</c:v>
                </c:pt>
                <c:pt idx="359">
                  <c:v>27.09297037</c:v>
                </c:pt>
                <c:pt idx="360">
                  <c:v>27.387603760000001</c:v>
                </c:pt>
                <c:pt idx="361">
                  <c:v>27.644803370000002</c:v>
                </c:pt>
                <c:pt idx="362">
                  <c:v>27.774978480000001</c:v>
                </c:pt>
                <c:pt idx="363">
                  <c:v>27.725292530000001</c:v>
                </c:pt>
                <c:pt idx="364">
                  <c:v>27.897175950000001</c:v>
                </c:pt>
                <c:pt idx="365">
                  <c:v>27.803663100000001</c:v>
                </c:pt>
                <c:pt idx="366">
                  <c:v>27.922490750000001</c:v>
                </c:pt>
                <c:pt idx="367">
                  <c:v>28.018417679999999</c:v>
                </c:pt>
                <c:pt idx="368">
                  <c:v>28.03135395</c:v>
                </c:pt>
                <c:pt idx="369">
                  <c:v>27.655950229999998</c:v>
                </c:pt>
                <c:pt idx="370">
                  <c:v>27.764852680000001</c:v>
                </c:pt>
                <c:pt idx="371">
                  <c:v>28.00653982</c:v>
                </c:pt>
                <c:pt idx="372">
                  <c:v>28.066867510000002</c:v>
                </c:pt>
                <c:pt idx="373">
                  <c:v>28.14799833</c:v>
                </c:pt>
                <c:pt idx="374">
                  <c:v>28.001598040000001</c:v>
                </c:pt>
                <c:pt idx="375">
                  <c:v>27.943958599999998</c:v>
                </c:pt>
                <c:pt idx="376">
                  <c:v>27.917054499999999</c:v>
                </c:pt>
                <c:pt idx="377">
                  <c:v>27.912963550000001</c:v>
                </c:pt>
                <c:pt idx="378">
                  <c:v>27.651820180000001</c:v>
                </c:pt>
                <c:pt idx="379">
                  <c:v>27.540625250000002</c:v>
                </c:pt>
                <c:pt idx="380">
                  <c:v>27.467323140000001</c:v>
                </c:pt>
                <c:pt idx="381">
                  <c:v>27.354051269999999</c:v>
                </c:pt>
                <c:pt idx="382">
                  <c:v>27.304160750000001</c:v>
                </c:pt>
                <c:pt idx="383">
                  <c:v>26.892514070000001</c:v>
                </c:pt>
                <c:pt idx="384">
                  <c:v>26.959807399999999</c:v>
                </c:pt>
                <c:pt idx="385">
                  <c:v>27.139531770000001</c:v>
                </c:pt>
                <c:pt idx="386">
                  <c:v>27.464182059999999</c:v>
                </c:pt>
                <c:pt idx="387">
                  <c:v>27.527723470000002</c:v>
                </c:pt>
                <c:pt idx="388">
                  <c:v>27.532766500000001</c:v>
                </c:pt>
                <c:pt idx="389">
                  <c:v>27.57782078</c:v>
                </c:pt>
                <c:pt idx="390">
                  <c:v>27.525266330000001</c:v>
                </c:pt>
                <c:pt idx="391">
                  <c:v>27.46257258</c:v>
                </c:pt>
                <c:pt idx="392">
                  <c:v>27.489837170000001</c:v>
                </c:pt>
                <c:pt idx="393">
                  <c:v>27.319500130000002</c:v>
                </c:pt>
                <c:pt idx="394">
                  <c:v>27.437784350000001</c:v>
                </c:pt>
                <c:pt idx="395">
                  <c:v>27.731346290000001</c:v>
                </c:pt>
                <c:pt idx="396">
                  <c:v>27.818371299999999</c:v>
                </c:pt>
                <c:pt idx="397">
                  <c:v>27.847163040000002</c:v>
                </c:pt>
                <c:pt idx="398">
                  <c:v>27.645097570000001</c:v>
                </c:pt>
                <c:pt idx="399">
                  <c:v>27.458458270000001</c:v>
                </c:pt>
                <c:pt idx="400">
                  <c:v>27.2914931</c:v>
                </c:pt>
                <c:pt idx="401">
                  <c:v>27.166214780000001</c:v>
                </c:pt>
                <c:pt idx="402">
                  <c:v>27.131442230000001</c:v>
                </c:pt>
                <c:pt idx="403">
                  <c:v>27.0918657</c:v>
                </c:pt>
                <c:pt idx="404">
                  <c:v>27.07817348</c:v>
                </c:pt>
                <c:pt idx="405">
                  <c:v>27.0640316</c:v>
                </c:pt>
                <c:pt idx="406">
                  <c:v>27.042667229999999</c:v>
                </c:pt>
                <c:pt idx="407">
                  <c:v>26.774522780000002</c:v>
                </c:pt>
                <c:pt idx="408">
                  <c:v>27.1306963</c:v>
                </c:pt>
                <c:pt idx="409">
                  <c:v>27.437721570000001</c:v>
                </c:pt>
                <c:pt idx="410">
                  <c:v>27.539540769999999</c:v>
                </c:pt>
                <c:pt idx="411">
                  <c:v>27.534483269999999</c:v>
                </c:pt>
                <c:pt idx="412">
                  <c:v>27.55760098</c:v>
                </c:pt>
                <c:pt idx="413">
                  <c:v>27.5457468</c:v>
                </c:pt>
                <c:pt idx="414">
                  <c:v>27.702907249999999</c:v>
                </c:pt>
                <c:pt idx="415">
                  <c:v>27.594659969999999</c:v>
                </c:pt>
                <c:pt idx="416">
                  <c:v>27.33604463</c:v>
                </c:pt>
                <c:pt idx="417">
                  <c:v>27.005024909999999</c:v>
                </c:pt>
                <c:pt idx="418">
                  <c:v>27.172854579999999</c:v>
                </c:pt>
                <c:pt idx="419">
                  <c:v>27.428476329999999</c:v>
                </c:pt>
                <c:pt idx="420">
                  <c:v>27.478693490000001</c:v>
                </c:pt>
                <c:pt idx="421">
                  <c:v>27.420871099999999</c:v>
                </c:pt>
                <c:pt idx="422">
                  <c:v>27.36273877</c:v>
                </c:pt>
                <c:pt idx="423">
                  <c:v>27.098999500000001</c:v>
                </c:pt>
                <c:pt idx="424">
                  <c:v>26.930318509999999</c:v>
                </c:pt>
                <c:pt idx="425">
                  <c:v>26.897310260000001</c:v>
                </c:pt>
                <c:pt idx="426">
                  <c:v>26.872745200000001</c:v>
                </c:pt>
                <c:pt idx="427">
                  <c:v>26.830379489999999</c:v>
                </c:pt>
                <c:pt idx="428">
                  <c:v>26.809511499999999</c:v>
                </c:pt>
                <c:pt idx="429">
                  <c:v>26.78590234</c:v>
                </c:pt>
                <c:pt idx="430">
                  <c:v>26.767252599999999</c:v>
                </c:pt>
                <c:pt idx="431">
                  <c:v>26.826255320000001</c:v>
                </c:pt>
                <c:pt idx="432">
                  <c:v>27.640379589999998</c:v>
                </c:pt>
                <c:pt idx="433">
                  <c:v>28.059624830000001</c:v>
                </c:pt>
                <c:pt idx="434">
                  <c:v>28.18782663</c:v>
                </c:pt>
                <c:pt idx="435">
                  <c:v>28.019247530000001</c:v>
                </c:pt>
                <c:pt idx="436">
                  <c:v>27.917852239999998</c:v>
                </c:pt>
                <c:pt idx="437">
                  <c:v>28.141135219999999</c:v>
                </c:pt>
                <c:pt idx="438">
                  <c:v>27.975401399999999</c:v>
                </c:pt>
                <c:pt idx="439">
                  <c:v>27.876779079999999</c:v>
                </c:pt>
                <c:pt idx="440">
                  <c:v>27.964519020000001</c:v>
                </c:pt>
                <c:pt idx="441">
                  <c:v>28.23268191</c:v>
                </c:pt>
                <c:pt idx="442">
                  <c:v>28.004265310000001</c:v>
                </c:pt>
                <c:pt idx="443">
                  <c:v>27.97431564</c:v>
                </c:pt>
                <c:pt idx="444">
                  <c:v>27.896689420000001</c:v>
                </c:pt>
                <c:pt idx="445">
                  <c:v>27.89749861</c:v>
                </c:pt>
                <c:pt idx="446">
                  <c:v>27.851021450000001</c:v>
                </c:pt>
                <c:pt idx="447">
                  <c:v>27.806520620000001</c:v>
                </c:pt>
                <c:pt idx="448">
                  <c:v>27.616258460000001</c:v>
                </c:pt>
                <c:pt idx="449">
                  <c:v>27.564654189999999</c:v>
                </c:pt>
                <c:pt idx="450">
                  <c:v>27.525656380000001</c:v>
                </c:pt>
                <c:pt idx="451">
                  <c:v>27.484804149999999</c:v>
                </c:pt>
                <c:pt idx="452">
                  <c:v>27.44919634</c:v>
                </c:pt>
                <c:pt idx="453">
                  <c:v>27.4253912</c:v>
                </c:pt>
                <c:pt idx="454">
                  <c:v>27.406614300000001</c:v>
                </c:pt>
                <c:pt idx="455">
                  <c:v>27.299051760000001</c:v>
                </c:pt>
                <c:pt idx="456">
                  <c:v>27.49327787</c:v>
                </c:pt>
                <c:pt idx="457">
                  <c:v>28.13447253</c:v>
                </c:pt>
                <c:pt idx="458">
                  <c:v>28.243625000000002</c:v>
                </c:pt>
                <c:pt idx="459">
                  <c:v>28.245875040000001</c:v>
                </c:pt>
                <c:pt idx="460">
                  <c:v>28.138577779999999</c:v>
                </c:pt>
                <c:pt idx="461">
                  <c:v>28.216818329999999</c:v>
                </c:pt>
                <c:pt idx="462">
                  <c:v>28.330090680000001</c:v>
                </c:pt>
                <c:pt idx="463">
                  <c:v>28.41618188</c:v>
                </c:pt>
                <c:pt idx="464">
                  <c:v>28.475602469999998</c:v>
                </c:pt>
                <c:pt idx="465">
                  <c:v>28.21136125</c:v>
                </c:pt>
                <c:pt idx="466">
                  <c:v>28.218059539999999</c:v>
                </c:pt>
                <c:pt idx="467">
                  <c:v>28.16519435</c:v>
                </c:pt>
                <c:pt idx="468">
                  <c:v>28.15482982</c:v>
                </c:pt>
                <c:pt idx="469">
                  <c:v>28.07961607</c:v>
                </c:pt>
                <c:pt idx="470">
                  <c:v>28.051484110000001</c:v>
                </c:pt>
                <c:pt idx="471">
                  <c:v>28.031126660000002</c:v>
                </c:pt>
                <c:pt idx="472">
                  <c:v>28.032836280000001</c:v>
                </c:pt>
                <c:pt idx="473">
                  <c:v>28.007686769999999</c:v>
                </c:pt>
                <c:pt idx="474">
                  <c:v>27.83369064</c:v>
                </c:pt>
                <c:pt idx="475">
                  <c:v>27.743500229999999</c:v>
                </c:pt>
                <c:pt idx="476">
                  <c:v>27.620585120000001</c:v>
                </c:pt>
                <c:pt idx="477">
                  <c:v>27.46374385</c:v>
                </c:pt>
                <c:pt idx="478">
                  <c:v>27.488069370000002</c:v>
                </c:pt>
                <c:pt idx="479">
                  <c:v>27.038625400000001</c:v>
                </c:pt>
                <c:pt idx="480">
                  <c:v>27.343131379999999</c:v>
                </c:pt>
                <c:pt idx="481">
                  <c:v>27.857689220000001</c:v>
                </c:pt>
                <c:pt idx="482">
                  <c:v>28.140061379999999</c:v>
                </c:pt>
                <c:pt idx="483">
                  <c:v>28.398732500000001</c:v>
                </c:pt>
                <c:pt idx="484">
                  <c:v>28.435044770000001</c:v>
                </c:pt>
                <c:pt idx="485">
                  <c:v>28.33058071</c:v>
                </c:pt>
                <c:pt idx="486">
                  <c:v>28.434141480000001</c:v>
                </c:pt>
                <c:pt idx="487">
                  <c:v>28.267027219999999</c:v>
                </c:pt>
                <c:pt idx="488">
                  <c:v>28.270562649999999</c:v>
                </c:pt>
                <c:pt idx="489">
                  <c:v>28.279887200000001</c:v>
                </c:pt>
                <c:pt idx="490">
                  <c:v>28.177005130000001</c:v>
                </c:pt>
                <c:pt idx="491">
                  <c:v>28.286385060000001</c:v>
                </c:pt>
                <c:pt idx="492">
                  <c:v>28.224896269999999</c:v>
                </c:pt>
                <c:pt idx="493">
                  <c:v>28.148141379999998</c:v>
                </c:pt>
                <c:pt idx="494">
                  <c:v>28.193840510000001</c:v>
                </c:pt>
                <c:pt idx="495">
                  <c:v>28.233341060000001</c:v>
                </c:pt>
                <c:pt idx="496">
                  <c:v>28.080990480000001</c:v>
                </c:pt>
                <c:pt idx="497">
                  <c:v>27.883872029999999</c:v>
                </c:pt>
                <c:pt idx="498">
                  <c:v>27.812657040000001</c:v>
                </c:pt>
                <c:pt idx="499">
                  <c:v>27.746533710000001</c:v>
                </c:pt>
                <c:pt idx="500">
                  <c:v>27.711730159999998</c:v>
                </c:pt>
                <c:pt idx="501">
                  <c:v>27.684438069999999</c:v>
                </c:pt>
                <c:pt idx="502">
                  <c:v>27.60744699</c:v>
                </c:pt>
                <c:pt idx="503">
                  <c:v>27.317581969999999</c:v>
                </c:pt>
                <c:pt idx="504">
                  <c:v>26.75257667</c:v>
                </c:pt>
                <c:pt idx="505">
                  <c:v>27.50863695</c:v>
                </c:pt>
                <c:pt idx="506">
                  <c:v>27.91474199</c:v>
                </c:pt>
                <c:pt idx="507">
                  <c:v>28.192997770000002</c:v>
                </c:pt>
                <c:pt idx="508">
                  <c:v>28.240922609999998</c:v>
                </c:pt>
                <c:pt idx="509">
                  <c:v>28.294395919999999</c:v>
                </c:pt>
                <c:pt idx="510">
                  <c:v>28.41153065</c:v>
                </c:pt>
                <c:pt idx="511">
                  <c:v>28.329661049999999</c:v>
                </c:pt>
                <c:pt idx="512">
                  <c:v>28.229908309999999</c:v>
                </c:pt>
                <c:pt idx="513">
                  <c:v>27.451007050000001</c:v>
                </c:pt>
                <c:pt idx="514">
                  <c:v>27.626563390000001</c:v>
                </c:pt>
                <c:pt idx="515">
                  <c:v>27.744904519999999</c:v>
                </c:pt>
                <c:pt idx="516">
                  <c:v>27.774083610000002</c:v>
                </c:pt>
                <c:pt idx="517">
                  <c:v>27.791529180000001</c:v>
                </c:pt>
                <c:pt idx="518">
                  <c:v>27.839121500000001</c:v>
                </c:pt>
                <c:pt idx="519">
                  <c:v>27.864869429999999</c:v>
                </c:pt>
                <c:pt idx="520">
                  <c:v>27.876067320000001</c:v>
                </c:pt>
                <c:pt idx="521">
                  <c:v>27.84181134</c:v>
                </c:pt>
                <c:pt idx="522">
                  <c:v>27.71652301</c:v>
                </c:pt>
                <c:pt idx="523">
                  <c:v>27.552229409999999</c:v>
                </c:pt>
                <c:pt idx="524">
                  <c:v>27.516173049999999</c:v>
                </c:pt>
                <c:pt idx="525">
                  <c:v>27.484242120000001</c:v>
                </c:pt>
                <c:pt idx="526">
                  <c:v>27.440920349999999</c:v>
                </c:pt>
                <c:pt idx="527">
                  <c:v>26.97752667</c:v>
                </c:pt>
                <c:pt idx="528">
                  <c:v>26.909554159999999</c:v>
                </c:pt>
                <c:pt idx="529">
                  <c:v>27.562006</c:v>
                </c:pt>
                <c:pt idx="530">
                  <c:v>28.09376812</c:v>
                </c:pt>
                <c:pt idx="531">
                  <c:v>28.181313670000002</c:v>
                </c:pt>
                <c:pt idx="532">
                  <c:v>28.207975229999999</c:v>
                </c:pt>
                <c:pt idx="533">
                  <c:v>28.23392471</c:v>
                </c:pt>
                <c:pt idx="534">
                  <c:v>28.335552060000001</c:v>
                </c:pt>
                <c:pt idx="535">
                  <c:v>28.133529979999999</c:v>
                </c:pt>
                <c:pt idx="536">
                  <c:v>27.80572828</c:v>
                </c:pt>
                <c:pt idx="537">
                  <c:v>27.398957249999999</c:v>
                </c:pt>
                <c:pt idx="538">
                  <c:v>27.642053449999999</c:v>
                </c:pt>
                <c:pt idx="539">
                  <c:v>27.813428080000001</c:v>
                </c:pt>
                <c:pt idx="540">
                  <c:v>27.900520480000001</c:v>
                </c:pt>
                <c:pt idx="541">
                  <c:v>27.949357509999999</c:v>
                </c:pt>
                <c:pt idx="542">
                  <c:v>27.953120389999999</c:v>
                </c:pt>
                <c:pt idx="543">
                  <c:v>27.75925938</c:v>
                </c:pt>
                <c:pt idx="544">
                  <c:v>27.633059339999999</c:v>
                </c:pt>
                <c:pt idx="545">
                  <c:v>27.58550215</c:v>
                </c:pt>
                <c:pt idx="546">
                  <c:v>27.54966434</c:v>
                </c:pt>
                <c:pt idx="547">
                  <c:v>27.532111960000002</c:v>
                </c:pt>
                <c:pt idx="548">
                  <c:v>27.537721950000002</c:v>
                </c:pt>
                <c:pt idx="549">
                  <c:v>27.51854213</c:v>
                </c:pt>
                <c:pt idx="550">
                  <c:v>27.501402379999998</c:v>
                </c:pt>
                <c:pt idx="551">
                  <c:v>27.138054530000002</c:v>
                </c:pt>
                <c:pt idx="552">
                  <c:v>26.463759419999999</c:v>
                </c:pt>
                <c:pt idx="553">
                  <c:v>27.34729274</c:v>
                </c:pt>
                <c:pt idx="554">
                  <c:v>28.264946139999999</c:v>
                </c:pt>
                <c:pt idx="555">
                  <c:v>28.336097079999998</c:v>
                </c:pt>
                <c:pt idx="556">
                  <c:v>28.19426378</c:v>
                </c:pt>
                <c:pt idx="557">
                  <c:v>28.071470900000001</c:v>
                </c:pt>
                <c:pt idx="558">
                  <c:v>27.53130801</c:v>
                </c:pt>
                <c:pt idx="559">
                  <c:v>27.6825312</c:v>
                </c:pt>
                <c:pt idx="560">
                  <c:v>27.79936107</c:v>
                </c:pt>
                <c:pt idx="561">
                  <c:v>27.58789651</c:v>
                </c:pt>
                <c:pt idx="562">
                  <c:v>27.842111110000001</c:v>
                </c:pt>
                <c:pt idx="563">
                  <c:v>27.970994950000001</c:v>
                </c:pt>
                <c:pt idx="564">
                  <c:v>28.139437520000001</c:v>
                </c:pt>
                <c:pt idx="565">
                  <c:v>28.040253159999999</c:v>
                </c:pt>
                <c:pt idx="566">
                  <c:v>28.055881020000001</c:v>
                </c:pt>
                <c:pt idx="567">
                  <c:v>28.10731745</c:v>
                </c:pt>
                <c:pt idx="568">
                  <c:v>27.67658965</c:v>
                </c:pt>
                <c:pt idx="569">
                  <c:v>27.46324873</c:v>
                </c:pt>
                <c:pt idx="570">
                  <c:v>27.504814939999999</c:v>
                </c:pt>
                <c:pt idx="571">
                  <c:v>27.42983151</c:v>
                </c:pt>
                <c:pt idx="572">
                  <c:v>27.388163729999999</c:v>
                </c:pt>
                <c:pt idx="573">
                  <c:v>27.34141413</c:v>
                </c:pt>
                <c:pt idx="574">
                  <c:v>27.321963790000002</c:v>
                </c:pt>
                <c:pt idx="575">
                  <c:v>26.95628468</c:v>
                </c:pt>
                <c:pt idx="576">
                  <c:v>27.331793149999999</c:v>
                </c:pt>
                <c:pt idx="577">
                  <c:v>27.636025910000001</c:v>
                </c:pt>
                <c:pt idx="578">
                  <c:v>28.049859210000001</c:v>
                </c:pt>
                <c:pt idx="579">
                  <c:v>28.043465139999999</c:v>
                </c:pt>
                <c:pt idx="580">
                  <c:v>28.017401060000001</c:v>
                </c:pt>
                <c:pt idx="581">
                  <c:v>27.90971708</c:v>
                </c:pt>
                <c:pt idx="582">
                  <c:v>27.696755249999999</c:v>
                </c:pt>
                <c:pt idx="583">
                  <c:v>27.578032969999999</c:v>
                </c:pt>
                <c:pt idx="584">
                  <c:v>27.437057020000001</c:v>
                </c:pt>
                <c:pt idx="585">
                  <c:v>27.090646589999999</c:v>
                </c:pt>
                <c:pt idx="586">
                  <c:v>27.431328929999999</c:v>
                </c:pt>
                <c:pt idx="587">
                  <c:v>27.39589659</c:v>
                </c:pt>
                <c:pt idx="588">
                  <c:v>27.43865474</c:v>
                </c:pt>
                <c:pt idx="589">
                  <c:v>27.241533759999999</c:v>
                </c:pt>
                <c:pt idx="590">
                  <c:v>27.382695519999999</c:v>
                </c:pt>
                <c:pt idx="591">
                  <c:v>27.286206400000001</c:v>
                </c:pt>
                <c:pt idx="592">
                  <c:v>27.21469037</c:v>
                </c:pt>
                <c:pt idx="593">
                  <c:v>27.22680489</c:v>
                </c:pt>
                <c:pt idx="594">
                  <c:v>27.194847580000001</c:v>
                </c:pt>
                <c:pt idx="595">
                  <c:v>27.071648759999999</c:v>
                </c:pt>
                <c:pt idx="596">
                  <c:v>26.929828010000001</c:v>
                </c:pt>
                <c:pt idx="597">
                  <c:v>26.847147939999999</c:v>
                </c:pt>
                <c:pt idx="598">
                  <c:v>26.802504540000001</c:v>
                </c:pt>
                <c:pt idx="599">
                  <c:v>26.573120280000001</c:v>
                </c:pt>
                <c:pt idx="600">
                  <c:v>27.23636754</c:v>
                </c:pt>
                <c:pt idx="601">
                  <c:v>27.698536709999999</c:v>
                </c:pt>
                <c:pt idx="602">
                  <c:v>27.648055079999999</c:v>
                </c:pt>
                <c:pt idx="603">
                  <c:v>27.64811834</c:v>
                </c:pt>
                <c:pt idx="604">
                  <c:v>27.690814490000001</c:v>
                </c:pt>
                <c:pt idx="605">
                  <c:v>27.7613767</c:v>
                </c:pt>
                <c:pt idx="606">
                  <c:v>27.635023589999999</c:v>
                </c:pt>
                <c:pt idx="607">
                  <c:v>27.559070429999998</c:v>
                </c:pt>
                <c:pt idx="608">
                  <c:v>27.578285690000001</c:v>
                </c:pt>
                <c:pt idx="609">
                  <c:v>27.536276019999999</c:v>
                </c:pt>
                <c:pt idx="610">
                  <c:v>27.53022035</c:v>
                </c:pt>
                <c:pt idx="611">
                  <c:v>27.573999560000001</c:v>
                </c:pt>
                <c:pt idx="612">
                  <c:v>27.264434019999999</c:v>
                </c:pt>
                <c:pt idx="613">
                  <c:v>27.239527859999999</c:v>
                </c:pt>
                <c:pt idx="614">
                  <c:v>27.262917680000001</c:v>
                </c:pt>
                <c:pt idx="615">
                  <c:v>27.253225799999999</c:v>
                </c:pt>
                <c:pt idx="616">
                  <c:v>27.06751474</c:v>
                </c:pt>
                <c:pt idx="617">
                  <c:v>27.045745220000001</c:v>
                </c:pt>
                <c:pt idx="618">
                  <c:v>26.951333200000001</c:v>
                </c:pt>
                <c:pt idx="619">
                  <c:v>26.883725479999999</c:v>
                </c:pt>
                <c:pt idx="620">
                  <c:v>26.844215080000001</c:v>
                </c:pt>
                <c:pt idx="621">
                  <c:v>26.790923119999999</c:v>
                </c:pt>
                <c:pt idx="622">
                  <c:v>26.77166669</c:v>
                </c:pt>
                <c:pt idx="623">
                  <c:v>26.90923007</c:v>
                </c:pt>
                <c:pt idx="624">
                  <c:v>27.357525670000001</c:v>
                </c:pt>
                <c:pt idx="625">
                  <c:v>27.615950739999999</c:v>
                </c:pt>
                <c:pt idx="626">
                  <c:v>27.744171779999999</c:v>
                </c:pt>
                <c:pt idx="627">
                  <c:v>27.516201339999999</c:v>
                </c:pt>
                <c:pt idx="628">
                  <c:v>27.451285680000002</c:v>
                </c:pt>
                <c:pt idx="629">
                  <c:v>27.547377430000001</c:v>
                </c:pt>
                <c:pt idx="630">
                  <c:v>27.582897339999999</c:v>
                </c:pt>
                <c:pt idx="631">
                  <c:v>27.592070100000001</c:v>
                </c:pt>
                <c:pt idx="632">
                  <c:v>27.387362320000001</c:v>
                </c:pt>
                <c:pt idx="633">
                  <c:v>27.767002900000001</c:v>
                </c:pt>
                <c:pt idx="634">
                  <c:v>27.849054970000001</c:v>
                </c:pt>
                <c:pt idx="635">
                  <c:v>27.608938850000001</c:v>
                </c:pt>
                <c:pt idx="636">
                  <c:v>27.539500870000001</c:v>
                </c:pt>
                <c:pt idx="637">
                  <c:v>27.394525049999999</c:v>
                </c:pt>
                <c:pt idx="638">
                  <c:v>27.504371800000001</c:v>
                </c:pt>
                <c:pt idx="639">
                  <c:v>27.518763700000001</c:v>
                </c:pt>
                <c:pt idx="640">
                  <c:v>27.277489979999999</c:v>
                </c:pt>
                <c:pt idx="641">
                  <c:v>27.175319349999999</c:v>
                </c:pt>
                <c:pt idx="642">
                  <c:v>27.141114080000001</c:v>
                </c:pt>
                <c:pt idx="643">
                  <c:v>27.099716350000001</c:v>
                </c:pt>
                <c:pt idx="644">
                  <c:v>27.070717810000001</c:v>
                </c:pt>
                <c:pt idx="645">
                  <c:v>27.049315450000002</c:v>
                </c:pt>
                <c:pt idx="646">
                  <c:v>27.047087990000001</c:v>
                </c:pt>
                <c:pt idx="647">
                  <c:v>26.933289370000001</c:v>
                </c:pt>
                <c:pt idx="648">
                  <c:v>27.12550465</c:v>
                </c:pt>
                <c:pt idx="649">
                  <c:v>27.402746520000001</c:v>
                </c:pt>
                <c:pt idx="650">
                  <c:v>27.45668809</c:v>
                </c:pt>
                <c:pt idx="651">
                  <c:v>27.566263679999999</c:v>
                </c:pt>
                <c:pt idx="652">
                  <c:v>27.971476710000001</c:v>
                </c:pt>
                <c:pt idx="653">
                  <c:v>27.87427473</c:v>
                </c:pt>
                <c:pt idx="654">
                  <c:v>27.743518510000001</c:v>
                </c:pt>
                <c:pt idx="655">
                  <c:v>27.509952389999999</c:v>
                </c:pt>
                <c:pt idx="656">
                  <c:v>27.354984600000002</c:v>
                </c:pt>
                <c:pt idx="657">
                  <c:v>27.349454720000001</c:v>
                </c:pt>
                <c:pt idx="658">
                  <c:v>27.382564389999999</c:v>
                </c:pt>
                <c:pt idx="659">
                  <c:v>27.557327749999999</c:v>
                </c:pt>
                <c:pt idx="660">
                  <c:v>27.524065019999998</c:v>
                </c:pt>
                <c:pt idx="661">
                  <c:v>27.27995284</c:v>
                </c:pt>
                <c:pt idx="662">
                  <c:v>27.308091959999999</c:v>
                </c:pt>
                <c:pt idx="663">
                  <c:v>27.285985790000002</c:v>
                </c:pt>
                <c:pt idx="664">
                  <c:v>27.04747931</c:v>
                </c:pt>
                <c:pt idx="665">
                  <c:v>26.946268880000002</c:v>
                </c:pt>
                <c:pt idx="666">
                  <c:v>26.863990780000002</c:v>
                </c:pt>
                <c:pt idx="667">
                  <c:v>26.82787561</c:v>
                </c:pt>
                <c:pt idx="668">
                  <c:v>26.852889860000001</c:v>
                </c:pt>
                <c:pt idx="669">
                  <c:v>26.823537349999999</c:v>
                </c:pt>
                <c:pt idx="670">
                  <c:v>26.813648860000001</c:v>
                </c:pt>
                <c:pt idx="671">
                  <c:v>26.931152350000001</c:v>
                </c:pt>
                <c:pt idx="672">
                  <c:v>26.817819910000001</c:v>
                </c:pt>
                <c:pt idx="673">
                  <c:v>27.376383310000001</c:v>
                </c:pt>
                <c:pt idx="674">
                  <c:v>26.972752249999999</c:v>
                </c:pt>
                <c:pt idx="675">
                  <c:v>27.372475619999999</c:v>
                </c:pt>
                <c:pt idx="676">
                  <c:v>27.422013920000001</c:v>
                </c:pt>
                <c:pt idx="677">
                  <c:v>27.556357219999999</c:v>
                </c:pt>
                <c:pt idx="678">
                  <c:v>27.67180157</c:v>
                </c:pt>
                <c:pt idx="679">
                  <c:v>27.779826960000001</c:v>
                </c:pt>
                <c:pt idx="680">
                  <c:v>27.756220339999999</c:v>
                </c:pt>
                <c:pt idx="681">
                  <c:v>27.569890659999999</c:v>
                </c:pt>
                <c:pt idx="682">
                  <c:v>27.630313709999999</c:v>
                </c:pt>
                <c:pt idx="683">
                  <c:v>27.555337269999999</c:v>
                </c:pt>
                <c:pt idx="684">
                  <c:v>27.573279700000001</c:v>
                </c:pt>
                <c:pt idx="685">
                  <c:v>27.579673289999999</c:v>
                </c:pt>
                <c:pt idx="686">
                  <c:v>27.612244610000001</c:v>
                </c:pt>
                <c:pt idx="687">
                  <c:v>27.655120530000001</c:v>
                </c:pt>
                <c:pt idx="688">
                  <c:v>27.637924040000001</c:v>
                </c:pt>
                <c:pt idx="689">
                  <c:v>27.616134330000001</c:v>
                </c:pt>
                <c:pt idx="690">
                  <c:v>27.457651299999998</c:v>
                </c:pt>
                <c:pt idx="691">
                  <c:v>27.332338650000001</c:v>
                </c:pt>
                <c:pt idx="692">
                  <c:v>27.286861420000001</c:v>
                </c:pt>
                <c:pt idx="693">
                  <c:v>27.245318099999999</c:v>
                </c:pt>
                <c:pt idx="694">
                  <c:v>27.2308375</c:v>
                </c:pt>
                <c:pt idx="695">
                  <c:v>26.864535329999999</c:v>
                </c:pt>
                <c:pt idx="696">
                  <c:v>27.07017501</c:v>
                </c:pt>
                <c:pt idx="697">
                  <c:v>27.822814309999998</c:v>
                </c:pt>
                <c:pt idx="698">
                  <c:v>27.800655370000001</c:v>
                </c:pt>
                <c:pt idx="699">
                  <c:v>27.925637720000001</c:v>
                </c:pt>
                <c:pt idx="700">
                  <c:v>27.777518109999999</c:v>
                </c:pt>
                <c:pt idx="701">
                  <c:v>27.736231799999999</c:v>
                </c:pt>
                <c:pt idx="702">
                  <c:v>27.489940010000002</c:v>
                </c:pt>
                <c:pt idx="703">
                  <c:v>27.363753800000001</c:v>
                </c:pt>
                <c:pt idx="704">
                  <c:v>27.249587219999999</c:v>
                </c:pt>
                <c:pt idx="705">
                  <c:v>27.467039270000001</c:v>
                </c:pt>
                <c:pt idx="706">
                  <c:v>27.344300749999999</c:v>
                </c:pt>
                <c:pt idx="707">
                  <c:v>27.22869523</c:v>
                </c:pt>
                <c:pt idx="708">
                  <c:v>26.912776470000001</c:v>
                </c:pt>
                <c:pt idx="709">
                  <c:v>27.095332939999999</c:v>
                </c:pt>
                <c:pt idx="710">
                  <c:v>27.02976863</c:v>
                </c:pt>
                <c:pt idx="711">
                  <c:v>26.949081100000001</c:v>
                </c:pt>
                <c:pt idx="712">
                  <c:v>26.899176440000002</c:v>
                </c:pt>
                <c:pt idx="713">
                  <c:v>26.87913927</c:v>
                </c:pt>
                <c:pt idx="714">
                  <c:v>26.855817640000001</c:v>
                </c:pt>
                <c:pt idx="715">
                  <c:v>26.818700310000001</c:v>
                </c:pt>
                <c:pt idx="716">
                  <c:v>26.818435350000001</c:v>
                </c:pt>
                <c:pt idx="717">
                  <c:v>26.781271459999999</c:v>
                </c:pt>
                <c:pt idx="718">
                  <c:v>26.76163816</c:v>
                </c:pt>
                <c:pt idx="719">
                  <c:v>26.543024540000001</c:v>
                </c:pt>
                <c:pt idx="720">
                  <c:v>27.297067169999998</c:v>
                </c:pt>
                <c:pt idx="721">
                  <c:v>27.364845119999998</c:v>
                </c:pt>
                <c:pt idx="722">
                  <c:v>27.205350240000001</c:v>
                </c:pt>
                <c:pt idx="723">
                  <c:v>27.126935320000001</c:v>
                </c:pt>
                <c:pt idx="724">
                  <c:v>27.08159002</c:v>
                </c:pt>
                <c:pt idx="725">
                  <c:v>27.208263559999999</c:v>
                </c:pt>
                <c:pt idx="726">
                  <c:v>27.139363769999999</c:v>
                </c:pt>
                <c:pt idx="727">
                  <c:v>26.896351500000002</c:v>
                </c:pt>
                <c:pt idx="728">
                  <c:v>26.858680249999999</c:v>
                </c:pt>
                <c:pt idx="729">
                  <c:v>26.968263629999999</c:v>
                </c:pt>
                <c:pt idx="730">
                  <c:v>27.328155200000001</c:v>
                </c:pt>
                <c:pt idx="731">
                  <c:v>27.586950460000001</c:v>
                </c:pt>
                <c:pt idx="732">
                  <c:v>27.564891660000001</c:v>
                </c:pt>
                <c:pt idx="733">
                  <c:v>27.34947554</c:v>
                </c:pt>
                <c:pt idx="734">
                  <c:v>27.233089769999999</c:v>
                </c:pt>
                <c:pt idx="735">
                  <c:v>27.174269840000001</c:v>
                </c:pt>
                <c:pt idx="736">
                  <c:v>26.991190119999999</c:v>
                </c:pt>
                <c:pt idx="737">
                  <c:v>26.876721700000001</c:v>
                </c:pt>
                <c:pt idx="738">
                  <c:v>26.8675456</c:v>
                </c:pt>
                <c:pt idx="739">
                  <c:v>26.861490570000001</c:v>
                </c:pt>
                <c:pt idx="740">
                  <c:v>26.8717583</c:v>
                </c:pt>
                <c:pt idx="741">
                  <c:v>26.878822799999998</c:v>
                </c:pt>
                <c:pt idx="742">
                  <c:v>26.894504550000001</c:v>
                </c:pt>
                <c:pt idx="743">
                  <c:v>26.487872119999999</c:v>
                </c:pt>
                <c:pt idx="744">
                  <c:v>26.678785479999998</c:v>
                </c:pt>
                <c:pt idx="745">
                  <c:v>27.39598831</c:v>
                </c:pt>
                <c:pt idx="746">
                  <c:v>27.63091485</c:v>
                </c:pt>
                <c:pt idx="747">
                  <c:v>27.6953605</c:v>
                </c:pt>
                <c:pt idx="748">
                  <c:v>27.664590839999999</c:v>
                </c:pt>
                <c:pt idx="749">
                  <c:v>27.745042479999999</c:v>
                </c:pt>
                <c:pt idx="750">
                  <c:v>27.8171231</c:v>
                </c:pt>
                <c:pt idx="751">
                  <c:v>27.809477650000002</c:v>
                </c:pt>
                <c:pt idx="752">
                  <c:v>27.835754080000001</c:v>
                </c:pt>
                <c:pt idx="753">
                  <c:v>27.51912467</c:v>
                </c:pt>
                <c:pt idx="754">
                  <c:v>27.63447571</c:v>
                </c:pt>
                <c:pt idx="755">
                  <c:v>27.84144354</c:v>
                </c:pt>
                <c:pt idx="756">
                  <c:v>27.646139940000001</c:v>
                </c:pt>
                <c:pt idx="757">
                  <c:v>27.626996999999999</c:v>
                </c:pt>
                <c:pt idx="758">
                  <c:v>27.659368669999999</c:v>
                </c:pt>
                <c:pt idx="759">
                  <c:v>27.56012265</c:v>
                </c:pt>
                <c:pt idx="760">
                  <c:v>27.426653550000001</c:v>
                </c:pt>
                <c:pt idx="761">
                  <c:v>26.849569320000001</c:v>
                </c:pt>
                <c:pt idx="762">
                  <c:v>26.418480559999999</c:v>
                </c:pt>
                <c:pt idx="763">
                  <c:v>26.814233779999999</c:v>
                </c:pt>
                <c:pt idx="764">
                  <c:v>26.862289270000002</c:v>
                </c:pt>
                <c:pt idx="765">
                  <c:v>26.880446429999999</c:v>
                </c:pt>
                <c:pt idx="766">
                  <c:v>26.894262309999998</c:v>
                </c:pt>
                <c:pt idx="767">
                  <c:v>26.66401037</c:v>
                </c:pt>
                <c:pt idx="768">
                  <c:v>26.83058437</c:v>
                </c:pt>
                <c:pt idx="769">
                  <c:v>27.452811400000002</c:v>
                </c:pt>
                <c:pt idx="770">
                  <c:v>27.637128189999999</c:v>
                </c:pt>
                <c:pt idx="771">
                  <c:v>27.69104497</c:v>
                </c:pt>
                <c:pt idx="772">
                  <c:v>27.55384334</c:v>
                </c:pt>
                <c:pt idx="773">
                  <c:v>27.715941749999999</c:v>
                </c:pt>
                <c:pt idx="774">
                  <c:v>27.85264905</c:v>
                </c:pt>
                <c:pt idx="775">
                  <c:v>27.66083304</c:v>
                </c:pt>
                <c:pt idx="776">
                  <c:v>27.593386809999998</c:v>
                </c:pt>
                <c:pt idx="777">
                  <c:v>27.349078970000001</c:v>
                </c:pt>
                <c:pt idx="778">
                  <c:v>27.406626540000001</c:v>
                </c:pt>
                <c:pt idx="779">
                  <c:v>27.589362779999998</c:v>
                </c:pt>
                <c:pt idx="780">
                  <c:v>27.612610499999999</c:v>
                </c:pt>
                <c:pt idx="781">
                  <c:v>27.616387370000002</c:v>
                </c:pt>
                <c:pt idx="782">
                  <c:v>27.609336219999999</c:v>
                </c:pt>
                <c:pt idx="783">
                  <c:v>27.479820409999999</c:v>
                </c:pt>
                <c:pt idx="784">
                  <c:v>27.27290996</c:v>
                </c:pt>
                <c:pt idx="785">
                  <c:v>27.2004269</c:v>
                </c:pt>
                <c:pt idx="786">
                  <c:v>27.172269660000001</c:v>
                </c:pt>
                <c:pt idx="787">
                  <c:v>27.137723449999999</c:v>
                </c:pt>
                <c:pt idx="788">
                  <c:v>27.11065674</c:v>
                </c:pt>
                <c:pt idx="789">
                  <c:v>27.00165415</c:v>
                </c:pt>
                <c:pt idx="790">
                  <c:v>26.92862972</c:v>
                </c:pt>
                <c:pt idx="791">
                  <c:v>26.810848400000001</c:v>
                </c:pt>
                <c:pt idx="792">
                  <c:v>26.150687529999999</c:v>
                </c:pt>
                <c:pt idx="793">
                  <c:v>26.67771467</c:v>
                </c:pt>
                <c:pt idx="794">
                  <c:v>27.246570590000001</c:v>
                </c:pt>
                <c:pt idx="795">
                  <c:v>27.270384629999999</c:v>
                </c:pt>
                <c:pt idx="796">
                  <c:v>27.359556520000002</c:v>
                </c:pt>
                <c:pt idx="797">
                  <c:v>27.283552329999999</c:v>
                </c:pt>
                <c:pt idx="798">
                  <c:v>27.082229300000002</c:v>
                </c:pt>
                <c:pt idx="799">
                  <c:v>27.050118449999999</c:v>
                </c:pt>
                <c:pt idx="800">
                  <c:v>27.408128900000001</c:v>
                </c:pt>
                <c:pt idx="801">
                  <c:v>27.167767999999999</c:v>
                </c:pt>
                <c:pt idx="802">
                  <c:v>27.483413379999998</c:v>
                </c:pt>
                <c:pt idx="803">
                  <c:v>27.650420669999999</c:v>
                </c:pt>
                <c:pt idx="804">
                  <c:v>27.703886350000001</c:v>
                </c:pt>
                <c:pt idx="805">
                  <c:v>27.857731340000001</c:v>
                </c:pt>
                <c:pt idx="806">
                  <c:v>27.914781569999999</c:v>
                </c:pt>
                <c:pt idx="807">
                  <c:v>27.748464899999998</c:v>
                </c:pt>
                <c:pt idx="808">
                  <c:v>27.72914235</c:v>
                </c:pt>
                <c:pt idx="809">
                  <c:v>27.558592319999999</c:v>
                </c:pt>
                <c:pt idx="810">
                  <c:v>27.4202218</c:v>
                </c:pt>
                <c:pt idx="811">
                  <c:v>27.365115169999999</c:v>
                </c:pt>
                <c:pt idx="812">
                  <c:v>27.328414280000001</c:v>
                </c:pt>
                <c:pt idx="813">
                  <c:v>27.310551799999999</c:v>
                </c:pt>
                <c:pt idx="814">
                  <c:v>27.313254520000001</c:v>
                </c:pt>
                <c:pt idx="815">
                  <c:v>27.21711874</c:v>
                </c:pt>
                <c:pt idx="816">
                  <c:v>27.435924530000001</c:v>
                </c:pt>
                <c:pt idx="817">
                  <c:v>27.634620349999999</c:v>
                </c:pt>
                <c:pt idx="818">
                  <c:v>27.62729247</c:v>
                </c:pt>
                <c:pt idx="819">
                  <c:v>27.729960439999999</c:v>
                </c:pt>
                <c:pt idx="820">
                  <c:v>27.689819180000001</c:v>
                </c:pt>
                <c:pt idx="821">
                  <c:v>27.663160640000001</c:v>
                </c:pt>
                <c:pt idx="822">
                  <c:v>27.631041369999998</c:v>
                </c:pt>
                <c:pt idx="823">
                  <c:v>27.589378360000001</c:v>
                </c:pt>
                <c:pt idx="824">
                  <c:v>27.60363388</c:v>
                </c:pt>
                <c:pt idx="825">
                  <c:v>27.526456830000001</c:v>
                </c:pt>
                <c:pt idx="826">
                  <c:v>27.75448656</c:v>
                </c:pt>
                <c:pt idx="827">
                  <c:v>28.031750039999999</c:v>
                </c:pt>
                <c:pt idx="828">
                  <c:v>28.08960978</c:v>
                </c:pt>
                <c:pt idx="829">
                  <c:v>27.955829779999998</c:v>
                </c:pt>
                <c:pt idx="830">
                  <c:v>28.011494320000001</c:v>
                </c:pt>
                <c:pt idx="831">
                  <c:v>28.230254009999999</c:v>
                </c:pt>
                <c:pt idx="832">
                  <c:v>27.994154609999999</c:v>
                </c:pt>
                <c:pt idx="833">
                  <c:v>27.921579520000002</c:v>
                </c:pt>
                <c:pt idx="834">
                  <c:v>27.675259109999999</c:v>
                </c:pt>
                <c:pt idx="835">
                  <c:v>27.592725909999999</c:v>
                </c:pt>
                <c:pt idx="836">
                  <c:v>27.55370315</c:v>
                </c:pt>
                <c:pt idx="837">
                  <c:v>27.509100920000002</c:v>
                </c:pt>
                <c:pt idx="838">
                  <c:v>27.502985639999999</c:v>
                </c:pt>
                <c:pt idx="839">
                  <c:v>27.17534908</c:v>
                </c:pt>
                <c:pt idx="840">
                  <c:v>26.732197129999999</c:v>
                </c:pt>
                <c:pt idx="841">
                  <c:v>27.280026750000001</c:v>
                </c:pt>
                <c:pt idx="842">
                  <c:v>27.11412923</c:v>
                </c:pt>
                <c:pt idx="843">
                  <c:v>27.08147494</c:v>
                </c:pt>
                <c:pt idx="844">
                  <c:v>27.562094210000001</c:v>
                </c:pt>
                <c:pt idx="845">
                  <c:v>27.731357729999999</c:v>
                </c:pt>
                <c:pt idx="846">
                  <c:v>27.744827910000001</c:v>
                </c:pt>
                <c:pt idx="847">
                  <c:v>27.748814899999999</c:v>
                </c:pt>
                <c:pt idx="848">
                  <c:v>27.507550080000001</c:v>
                </c:pt>
                <c:pt idx="849">
                  <c:v>27.404706640000001</c:v>
                </c:pt>
                <c:pt idx="850">
                  <c:v>27.608177980000001</c:v>
                </c:pt>
                <c:pt idx="851">
                  <c:v>27.892043749999999</c:v>
                </c:pt>
                <c:pt idx="852">
                  <c:v>28.033953990000001</c:v>
                </c:pt>
                <c:pt idx="853">
                  <c:v>27.870049479999999</c:v>
                </c:pt>
                <c:pt idx="854">
                  <c:v>27.79834271</c:v>
                </c:pt>
                <c:pt idx="855">
                  <c:v>27.750826199999999</c:v>
                </c:pt>
                <c:pt idx="856">
                  <c:v>27.578458940000001</c:v>
                </c:pt>
                <c:pt idx="857">
                  <c:v>27.526371319999999</c:v>
                </c:pt>
                <c:pt idx="858">
                  <c:v>27.492752070000002</c:v>
                </c:pt>
                <c:pt idx="859">
                  <c:v>27.473124500000001</c:v>
                </c:pt>
                <c:pt idx="860">
                  <c:v>27.46600548</c:v>
                </c:pt>
                <c:pt idx="861">
                  <c:v>27.45847813</c:v>
                </c:pt>
                <c:pt idx="862">
                  <c:v>27.444317659999999</c:v>
                </c:pt>
                <c:pt idx="863">
                  <c:v>26.963792170000001</c:v>
                </c:pt>
                <c:pt idx="864">
                  <c:v>27.237198830000001</c:v>
                </c:pt>
                <c:pt idx="865">
                  <c:v>27.54897515</c:v>
                </c:pt>
                <c:pt idx="866">
                  <c:v>27.483113289999999</c:v>
                </c:pt>
                <c:pt idx="867">
                  <c:v>27.52890253</c:v>
                </c:pt>
                <c:pt idx="868">
                  <c:v>27.73821624</c:v>
                </c:pt>
                <c:pt idx="869">
                  <c:v>27.670977109999999</c:v>
                </c:pt>
                <c:pt idx="870">
                  <c:v>27.525973480000001</c:v>
                </c:pt>
                <c:pt idx="871">
                  <c:v>27.292021590000001</c:v>
                </c:pt>
                <c:pt idx="872">
                  <c:v>27.161023620000002</c:v>
                </c:pt>
                <c:pt idx="873">
                  <c:v>27.191917100000001</c:v>
                </c:pt>
                <c:pt idx="874">
                  <c:v>27.591728209999999</c:v>
                </c:pt>
                <c:pt idx="875">
                  <c:v>27.625952399999999</c:v>
                </c:pt>
                <c:pt idx="876">
                  <c:v>27.585481170000001</c:v>
                </c:pt>
                <c:pt idx="877">
                  <c:v>27.57795286</c:v>
                </c:pt>
                <c:pt idx="878">
                  <c:v>27.583627069999999</c:v>
                </c:pt>
                <c:pt idx="879">
                  <c:v>27.570835110000001</c:v>
                </c:pt>
                <c:pt idx="880">
                  <c:v>27.28606272</c:v>
                </c:pt>
                <c:pt idx="881">
                  <c:v>27.215284830000002</c:v>
                </c:pt>
                <c:pt idx="882">
                  <c:v>27.17533938</c:v>
                </c:pt>
                <c:pt idx="883">
                  <c:v>27.148842649999999</c:v>
                </c:pt>
                <c:pt idx="884">
                  <c:v>27.131300289999999</c:v>
                </c:pt>
                <c:pt idx="885">
                  <c:v>27.101046239999999</c:v>
                </c:pt>
                <c:pt idx="886">
                  <c:v>27.096099850000002</c:v>
                </c:pt>
                <c:pt idx="887">
                  <c:v>26.81226126</c:v>
                </c:pt>
                <c:pt idx="888">
                  <c:v>27.173071069999999</c:v>
                </c:pt>
                <c:pt idx="889">
                  <c:v>27.511204079999999</c:v>
                </c:pt>
                <c:pt idx="890">
                  <c:v>27.534178570000002</c:v>
                </c:pt>
                <c:pt idx="891">
                  <c:v>27.67393208</c:v>
                </c:pt>
                <c:pt idx="892">
                  <c:v>27.602907819999999</c:v>
                </c:pt>
                <c:pt idx="893">
                  <c:v>27.569376470000002</c:v>
                </c:pt>
                <c:pt idx="894">
                  <c:v>26.96306435</c:v>
                </c:pt>
                <c:pt idx="895">
                  <c:v>26.77860737</c:v>
                </c:pt>
                <c:pt idx="896">
                  <c:v>27.174782749999999</c:v>
                </c:pt>
                <c:pt idx="897">
                  <c:v>26.700531959999999</c:v>
                </c:pt>
                <c:pt idx="898">
                  <c:v>26.94783704</c:v>
                </c:pt>
                <c:pt idx="899">
                  <c:v>27.203800680000001</c:v>
                </c:pt>
                <c:pt idx="900">
                  <c:v>27.302345429999999</c:v>
                </c:pt>
                <c:pt idx="901">
                  <c:v>27.339784460000001</c:v>
                </c:pt>
                <c:pt idx="902">
                  <c:v>27.36003955</c:v>
                </c:pt>
                <c:pt idx="903">
                  <c:v>27.333514059999999</c:v>
                </c:pt>
                <c:pt idx="904">
                  <c:v>27.12850126</c:v>
                </c:pt>
                <c:pt idx="905">
                  <c:v>27.015948300000002</c:v>
                </c:pt>
                <c:pt idx="906">
                  <c:v>26.974517819999999</c:v>
                </c:pt>
                <c:pt idx="907">
                  <c:v>26.920180640000002</c:v>
                </c:pt>
                <c:pt idx="908">
                  <c:v>26.921985790000001</c:v>
                </c:pt>
                <c:pt idx="909">
                  <c:v>26.910010020000001</c:v>
                </c:pt>
                <c:pt idx="910">
                  <c:v>26.885351499999999</c:v>
                </c:pt>
                <c:pt idx="911">
                  <c:v>26.679533159999998</c:v>
                </c:pt>
                <c:pt idx="912">
                  <c:v>27.371087230000001</c:v>
                </c:pt>
                <c:pt idx="913">
                  <c:v>27.600267729999999</c:v>
                </c:pt>
                <c:pt idx="914">
                  <c:v>27.51147366</c:v>
                </c:pt>
                <c:pt idx="915">
                  <c:v>27.6592555</c:v>
                </c:pt>
                <c:pt idx="916">
                  <c:v>27.728257660000001</c:v>
                </c:pt>
                <c:pt idx="917">
                  <c:v>27.79310083</c:v>
                </c:pt>
                <c:pt idx="918">
                  <c:v>27.742676580000001</c:v>
                </c:pt>
                <c:pt idx="919">
                  <c:v>27.779449620000001</c:v>
                </c:pt>
                <c:pt idx="920">
                  <c:v>27.834942340000001</c:v>
                </c:pt>
                <c:pt idx="921">
                  <c:v>27.803389070000001</c:v>
                </c:pt>
                <c:pt idx="922">
                  <c:v>27.72997745</c:v>
                </c:pt>
                <c:pt idx="923">
                  <c:v>27.84619459</c:v>
                </c:pt>
                <c:pt idx="924">
                  <c:v>27.93618043</c:v>
                </c:pt>
                <c:pt idx="925">
                  <c:v>27.94683504</c:v>
                </c:pt>
                <c:pt idx="926">
                  <c:v>27.90543795</c:v>
                </c:pt>
                <c:pt idx="927">
                  <c:v>27.93054072</c:v>
                </c:pt>
                <c:pt idx="928">
                  <c:v>27.68644857</c:v>
                </c:pt>
                <c:pt idx="929">
                  <c:v>27.551612540000001</c:v>
                </c:pt>
                <c:pt idx="930">
                  <c:v>27.52066628</c:v>
                </c:pt>
                <c:pt idx="931">
                  <c:v>27.475424929999999</c:v>
                </c:pt>
                <c:pt idx="932">
                  <c:v>27.457646530000002</c:v>
                </c:pt>
                <c:pt idx="933">
                  <c:v>27.43351809</c:v>
                </c:pt>
                <c:pt idx="934">
                  <c:v>27.437213100000001</c:v>
                </c:pt>
                <c:pt idx="935">
                  <c:v>27.167568840000001</c:v>
                </c:pt>
                <c:pt idx="936">
                  <c:v>27.26552805</c:v>
                </c:pt>
                <c:pt idx="937">
                  <c:v>27.592484469999999</c:v>
                </c:pt>
                <c:pt idx="938">
                  <c:v>27.643441360000001</c:v>
                </c:pt>
                <c:pt idx="939">
                  <c:v>27.790757339999999</c:v>
                </c:pt>
                <c:pt idx="940">
                  <c:v>27.667959849999999</c:v>
                </c:pt>
                <c:pt idx="941">
                  <c:v>27.644819259999998</c:v>
                </c:pt>
                <c:pt idx="942">
                  <c:v>27.559545679999999</c:v>
                </c:pt>
                <c:pt idx="943">
                  <c:v>27.54030625</c:v>
                </c:pt>
                <c:pt idx="944">
                  <c:v>27.427638210000001</c:v>
                </c:pt>
                <c:pt idx="945">
                  <c:v>27.713332650000002</c:v>
                </c:pt>
                <c:pt idx="946">
                  <c:v>27.815327799999999</c:v>
                </c:pt>
                <c:pt idx="947">
                  <c:v>27.908542789999998</c:v>
                </c:pt>
                <c:pt idx="948">
                  <c:v>27.966592630000001</c:v>
                </c:pt>
                <c:pt idx="949">
                  <c:v>27.999346259999999</c:v>
                </c:pt>
                <c:pt idx="950">
                  <c:v>27.973463379999998</c:v>
                </c:pt>
                <c:pt idx="951">
                  <c:v>27.7191054</c:v>
                </c:pt>
                <c:pt idx="952">
                  <c:v>27.65811841</c:v>
                </c:pt>
                <c:pt idx="953">
                  <c:v>27.641355669999999</c:v>
                </c:pt>
                <c:pt idx="954">
                  <c:v>27.623611449999999</c:v>
                </c:pt>
                <c:pt idx="955">
                  <c:v>27.60561053</c:v>
                </c:pt>
                <c:pt idx="956">
                  <c:v>27.600006579999999</c:v>
                </c:pt>
                <c:pt idx="957">
                  <c:v>27.6080246</c:v>
                </c:pt>
                <c:pt idx="958">
                  <c:v>27.38439687</c:v>
                </c:pt>
                <c:pt idx="959">
                  <c:v>27.434633259999998</c:v>
                </c:pt>
                <c:pt idx="960">
                  <c:v>27.65890297</c:v>
                </c:pt>
                <c:pt idx="961">
                  <c:v>27.749303820000002</c:v>
                </c:pt>
                <c:pt idx="962">
                  <c:v>27.684313299999999</c:v>
                </c:pt>
                <c:pt idx="963">
                  <c:v>27.650559900000001</c:v>
                </c:pt>
                <c:pt idx="964">
                  <c:v>27.667117749999999</c:v>
                </c:pt>
                <c:pt idx="965">
                  <c:v>27.720226920000002</c:v>
                </c:pt>
                <c:pt idx="966">
                  <c:v>27.686707340000002</c:v>
                </c:pt>
                <c:pt idx="967">
                  <c:v>27.583766300000001</c:v>
                </c:pt>
                <c:pt idx="968">
                  <c:v>27.4724714</c:v>
                </c:pt>
                <c:pt idx="969">
                  <c:v>27.706952250000001</c:v>
                </c:pt>
                <c:pt idx="970">
                  <c:v>28.09933504</c:v>
                </c:pt>
                <c:pt idx="971">
                  <c:v>28.235150340000001</c:v>
                </c:pt>
                <c:pt idx="972">
                  <c:v>28.290978590000002</c:v>
                </c:pt>
                <c:pt idx="973">
                  <c:v>28.314564069999999</c:v>
                </c:pt>
                <c:pt idx="974">
                  <c:v>27.877441560000001</c:v>
                </c:pt>
                <c:pt idx="975">
                  <c:v>27.742584069999999</c:v>
                </c:pt>
                <c:pt idx="976">
                  <c:v>27.70137549</c:v>
                </c:pt>
                <c:pt idx="977">
                  <c:v>27.680530869999998</c:v>
                </c:pt>
                <c:pt idx="978">
                  <c:v>27.657443050000001</c:v>
                </c:pt>
                <c:pt idx="979">
                  <c:v>27.638830030000001</c:v>
                </c:pt>
                <c:pt idx="980">
                  <c:v>27.614218869999998</c:v>
                </c:pt>
                <c:pt idx="981">
                  <c:v>27.606614109999999</c:v>
                </c:pt>
                <c:pt idx="982">
                  <c:v>27.25449085</c:v>
                </c:pt>
                <c:pt idx="983">
                  <c:v>27.243049620000001</c:v>
                </c:pt>
                <c:pt idx="984">
                  <c:v>27.597157639999999</c:v>
                </c:pt>
                <c:pt idx="985">
                  <c:v>27.72772535</c:v>
                </c:pt>
                <c:pt idx="986">
                  <c:v>27.62411642</c:v>
                </c:pt>
                <c:pt idx="987">
                  <c:v>27.664296950000001</c:v>
                </c:pt>
                <c:pt idx="988">
                  <c:v>27.730301220000001</c:v>
                </c:pt>
                <c:pt idx="989">
                  <c:v>27.802236400000002</c:v>
                </c:pt>
                <c:pt idx="990">
                  <c:v>27.691142240000001</c:v>
                </c:pt>
                <c:pt idx="991">
                  <c:v>27.605013209999999</c:v>
                </c:pt>
                <c:pt idx="992">
                  <c:v>27.532367390000001</c:v>
                </c:pt>
                <c:pt idx="993">
                  <c:v>27.963669459999998</c:v>
                </c:pt>
                <c:pt idx="994">
                  <c:v>28.368761379999999</c:v>
                </c:pt>
                <c:pt idx="995">
                  <c:v>28.54094744</c:v>
                </c:pt>
                <c:pt idx="996">
                  <c:v>28.566606839999999</c:v>
                </c:pt>
                <c:pt idx="997">
                  <c:v>28.332019169999999</c:v>
                </c:pt>
                <c:pt idx="998">
                  <c:v>28.220112960000002</c:v>
                </c:pt>
                <c:pt idx="999">
                  <c:v>27.966979030000001</c:v>
                </c:pt>
                <c:pt idx="1000">
                  <c:v>27.900953449999999</c:v>
                </c:pt>
                <c:pt idx="1001">
                  <c:v>27.820669649999999</c:v>
                </c:pt>
                <c:pt idx="1002">
                  <c:v>27.81826925</c:v>
                </c:pt>
                <c:pt idx="1003">
                  <c:v>27.837355609999999</c:v>
                </c:pt>
                <c:pt idx="1004">
                  <c:v>27.791252929999999</c:v>
                </c:pt>
                <c:pt idx="1005">
                  <c:v>27.728063110000001</c:v>
                </c:pt>
                <c:pt idx="1006">
                  <c:v>27.301752570000001</c:v>
                </c:pt>
                <c:pt idx="1007">
                  <c:v>26.82079697</c:v>
                </c:pt>
                <c:pt idx="1008">
                  <c:v>27.207496320000001</c:v>
                </c:pt>
                <c:pt idx="1009">
                  <c:v>27.439758300000001</c:v>
                </c:pt>
                <c:pt idx="1010">
                  <c:v>27.410398959999998</c:v>
                </c:pt>
                <c:pt idx="1011">
                  <c:v>27.356384599999998</c:v>
                </c:pt>
                <c:pt idx="1012">
                  <c:v>27.22387934</c:v>
                </c:pt>
                <c:pt idx="1013">
                  <c:v>27.56343253</c:v>
                </c:pt>
                <c:pt idx="1014">
                  <c:v>27.718071299999998</c:v>
                </c:pt>
                <c:pt idx="1015">
                  <c:v>27.609115760000002</c:v>
                </c:pt>
                <c:pt idx="1016">
                  <c:v>27.557734490000001</c:v>
                </c:pt>
                <c:pt idx="1017">
                  <c:v>27.696718690000001</c:v>
                </c:pt>
                <c:pt idx="1018">
                  <c:v>27.86271795</c:v>
                </c:pt>
                <c:pt idx="1019">
                  <c:v>27.96817334</c:v>
                </c:pt>
                <c:pt idx="1020">
                  <c:v>27.868639949999999</c:v>
                </c:pt>
                <c:pt idx="1021">
                  <c:v>27.899851959999999</c:v>
                </c:pt>
                <c:pt idx="1022">
                  <c:v>27.451587360000001</c:v>
                </c:pt>
                <c:pt idx="1023">
                  <c:v>27.39178991</c:v>
                </c:pt>
                <c:pt idx="1024">
                  <c:v>27.376189069999999</c:v>
                </c:pt>
                <c:pt idx="1025">
                  <c:v>27.330270290000001</c:v>
                </c:pt>
                <c:pt idx="1026">
                  <c:v>27.310780529999999</c:v>
                </c:pt>
                <c:pt idx="1027">
                  <c:v>27.269774600000002</c:v>
                </c:pt>
                <c:pt idx="1028">
                  <c:v>27.302521070000001</c:v>
                </c:pt>
                <c:pt idx="1029">
                  <c:v>27.30977313</c:v>
                </c:pt>
                <c:pt idx="1030">
                  <c:v>27.12974389</c:v>
                </c:pt>
                <c:pt idx="1031">
                  <c:v>25.960934959999999</c:v>
                </c:pt>
                <c:pt idx="1032">
                  <c:v>26.785948439999999</c:v>
                </c:pt>
                <c:pt idx="1033">
                  <c:v>27.573346770000001</c:v>
                </c:pt>
                <c:pt idx="1034">
                  <c:v>27.710332869999998</c:v>
                </c:pt>
                <c:pt idx="1035">
                  <c:v>27.743702729999999</c:v>
                </c:pt>
                <c:pt idx="1036">
                  <c:v>27.73179086</c:v>
                </c:pt>
                <c:pt idx="1037">
                  <c:v>27.674444680000001</c:v>
                </c:pt>
                <c:pt idx="1038">
                  <c:v>27.60325972</c:v>
                </c:pt>
                <c:pt idx="1039">
                  <c:v>27.637388869999999</c:v>
                </c:pt>
                <c:pt idx="1040">
                  <c:v>27.399555679999999</c:v>
                </c:pt>
                <c:pt idx="1041">
                  <c:v>27.793715800000001</c:v>
                </c:pt>
                <c:pt idx="1042">
                  <c:v>27.900535739999999</c:v>
                </c:pt>
                <c:pt idx="1043">
                  <c:v>27.949500239999999</c:v>
                </c:pt>
                <c:pt idx="1044">
                  <c:v>27.855871839999999</c:v>
                </c:pt>
                <c:pt idx="1045">
                  <c:v>27.797792279999999</c:v>
                </c:pt>
                <c:pt idx="1046">
                  <c:v>27.617662110000001</c:v>
                </c:pt>
                <c:pt idx="1047">
                  <c:v>27.430149870000001</c:v>
                </c:pt>
                <c:pt idx="1048">
                  <c:v>27.333974520000002</c:v>
                </c:pt>
                <c:pt idx="1049">
                  <c:v>27.291631540000001</c:v>
                </c:pt>
                <c:pt idx="1050">
                  <c:v>27.251191930000001</c:v>
                </c:pt>
                <c:pt idx="1051">
                  <c:v>27.23234081</c:v>
                </c:pt>
                <c:pt idx="1052">
                  <c:v>27.19472996</c:v>
                </c:pt>
                <c:pt idx="1053">
                  <c:v>27.163116609999999</c:v>
                </c:pt>
                <c:pt idx="1054">
                  <c:v>26.90907876</c:v>
                </c:pt>
                <c:pt idx="1055">
                  <c:v>27.107825760000001</c:v>
                </c:pt>
                <c:pt idx="1056">
                  <c:v>27.609020229999999</c:v>
                </c:pt>
                <c:pt idx="1057">
                  <c:v>27.712306179999999</c:v>
                </c:pt>
                <c:pt idx="1058">
                  <c:v>27.708528040000001</c:v>
                </c:pt>
                <c:pt idx="1059">
                  <c:v>27.734661259999999</c:v>
                </c:pt>
                <c:pt idx="1060">
                  <c:v>27.698944569999998</c:v>
                </c:pt>
                <c:pt idx="1061">
                  <c:v>27.82010524</c:v>
                </c:pt>
                <c:pt idx="1062">
                  <c:v>27.799848879999999</c:v>
                </c:pt>
                <c:pt idx="1063">
                  <c:v>27.742901799999999</c:v>
                </c:pt>
                <c:pt idx="1064">
                  <c:v>27.721075219999999</c:v>
                </c:pt>
                <c:pt idx="1065">
                  <c:v>27.933402059999999</c:v>
                </c:pt>
                <c:pt idx="1066">
                  <c:v>28.080506320000001</c:v>
                </c:pt>
                <c:pt idx="1067">
                  <c:v>28.1619277</c:v>
                </c:pt>
                <c:pt idx="1068">
                  <c:v>28.156605079999999</c:v>
                </c:pt>
                <c:pt idx="1069">
                  <c:v>28.176238690000002</c:v>
                </c:pt>
                <c:pt idx="1070">
                  <c:v>28.07791392</c:v>
                </c:pt>
                <c:pt idx="1071">
                  <c:v>27.851441380000001</c:v>
                </c:pt>
                <c:pt idx="1072">
                  <c:v>27.795141220000001</c:v>
                </c:pt>
                <c:pt idx="1073">
                  <c:v>27.765693819999999</c:v>
                </c:pt>
                <c:pt idx="1074">
                  <c:v>27.740485830000001</c:v>
                </c:pt>
                <c:pt idx="1075">
                  <c:v>27.71849362</c:v>
                </c:pt>
                <c:pt idx="1076">
                  <c:v>27.707062400000002</c:v>
                </c:pt>
                <c:pt idx="1077">
                  <c:v>27.695823189999999</c:v>
                </c:pt>
                <c:pt idx="1078">
                  <c:v>27.222623670000001</c:v>
                </c:pt>
                <c:pt idx="1079">
                  <c:v>26.811580339999999</c:v>
                </c:pt>
                <c:pt idx="1080">
                  <c:v>27.17844534</c:v>
                </c:pt>
                <c:pt idx="1081">
                  <c:v>27.456541380000001</c:v>
                </c:pt>
                <c:pt idx="1082">
                  <c:v>27.397394500000001</c:v>
                </c:pt>
                <c:pt idx="1083">
                  <c:v>27.63166348</c:v>
                </c:pt>
                <c:pt idx="1084">
                  <c:v>27.71414566</c:v>
                </c:pt>
                <c:pt idx="1085">
                  <c:v>27.70727046</c:v>
                </c:pt>
                <c:pt idx="1086">
                  <c:v>27.565474040000002</c:v>
                </c:pt>
                <c:pt idx="1087">
                  <c:v>27.590157349999998</c:v>
                </c:pt>
                <c:pt idx="1088">
                  <c:v>27.48667781</c:v>
                </c:pt>
                <c:pt idx="1089">
                  <c:v>27.649728620000001</c:v>
                </c:pt>
                <c:pt idx="1090">
                  <c:v>27.6856726</c:v>
                </c:pt>
                <c:pt idx="1091">
                  <c:v>27.630493959999999</c:v>
                </c:pt>
                <c:pt idx="1092">
                  <c:v>27.546685220000001</c:v>
                </c:pt>
                <c:pt idx="1093">
                  <c:v>27.616700649999999</c:v>
                </c:pt>
                <c:pt idx="1094">
                  <c:v>27.652253470000002</c:v>
                </c:pt>
                <c:pt idx="1095">
                  <c:v>27.620153590000001</c:v>
                </c:pt>
                <c:pt idx="1096">
                  <c:v>27.63603385</c:v>
                </c:pt>
                <c:pt idx="1097">
                  <c:v>27.60121711</c:v>
                </c:pt>
                <c:pt idx="1098">
                  <c:v>27.628055570000001</c:v>
                </c:pt>
                <c:pt idx="1099">
                  <c:v>27.598586399999999</c:v>
                </c:pt>
                <c:pt idx="1100">
                  <c:v>27.605542660000001</c:v>
                </c:pt>
                <c:pt idx="1101">
                  <c:v>27.577620670000002</c:v>
                </c:pt>
                <c:pt idx="1102">
                  <c:v>27.32485183</c:v>
                </c:pt>
                <c:pt idx="1103">
                  <c:v>26.630512400000001</c:v>
                </c:pt>
                <c:pt idx="1104">
                  <c:v>26.98756393</c:v>
                </c:pt>
                <c:pt idx="1105">
                  <c:v>27.282966460000001</c:v>
                </c:pt>
                <c:pt idx="1106">
                  <c:v>27.306863310000001</c:v>
                </c:pt>
                <c:pt idx="1107">
                  <c:v>27.397655650000001</c:v>
                </c:pt>
                <c:pt idx="1108">
                  <c:v>27.67922386</c:v>
                </c:pt>
                <c:pt idx="1109">
                  <c:v>27.493687789999999</c:v>
                </c:pt>
                <c:pt idx="1110">
                  <c:v>27.407364210000001</c:v>
                </c:pt>
                <c:pt idx="1111">
                  <c:v>27.488112770000001</c:v>
                </c:pt>
                <c:pt idx="1112">
                  <c:v>26.992707249999999</c:v>
                </c:pt>
                <c:pt idx="1113">
                  <c:v>27.397553599999998</c:v>
                </c:pt>
                <c:pt idx="1114">
                  <c:v>27.897483510000001</c:v>
                </c:pt>
                <c:pt idx="1115">
                  <c:v>28.0485541</c:v>
                </c:pt>
                <c:pt idx="1116">
                  <c:v>28.019007999999999</c:v>
                </c:pt>
                <c:pt idx="1117">
                  <c:v>27.90506792</c:v>
                </c:pt>
                <c:pt idx="1118">
                  <c:v>27.904878780000001</c:v>
                </c:pt>
                <c:pt idx="1119">
                  <c:v>27.743116860000001</c:v>
                </c:pt>
                <c:pt idx="1120">
                  <c:v>27.555771669999999</c:v>
                </c:pt>
                <c:pt idx="1121">
                  <c:v>27.524780589999999</c:v>
                </c:pt>
                <c:pt idx="1122">
                  <c:v>27.509450279999999</c:v>
                </c:pt>
                <c:pt idx="1123">
                  <c:v>27.48897139</c:v>
                </c:pt>
                <c:pt idx="1124">
                  <c:v>27.476569489999999</c:v>
                </c:pt>
                <c:pt idx="1125">
                  <c:v>27.46304258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AB0-83DE-448E091A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521055"/>
        <c:axId val="790521535"/>
      </c:lineChart>
      <c:catAx>
        <c:axId val="79052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521535"/>
        <c:crosses val="autoZero"/>
        <c:auto val="1"/>
        <c:lblAlgn val="ctr"/>
        <c:lblOffset val="100"/>
        <c:noMultiLvlLbl val="0"/>
      </c:catAx>
      <c:valAx>
        <c:axId val="79052153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52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Ti-Te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Te-Ti'!$E$3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'Comparativa Te-Ti'!$E$4:$E$51</c:f>
              <c:numCache>
                <c:formatCode>General</c:formatCode>
                <c:ptCount val="48"/>
                <c:pt idx="0">
                  <c:v>27.366661870000001</c:v>
                </c:pt>
                <c:pt idx="1">
                  <c:v>27.966667019999999</c:v>
                </c:pt>
                <c:pt idx="2">
                  <c:v>28.133330820000001</c:v>
                </c:pt>
                <c:pt idx="3">
                  <c:v>27.82499631</c:v>
                </c:pt>
                <c:pt idx="4">
                  <c:v>27.520834610000001</c:v>
                </c:pt>
                <c:pt idx="5">
                  <c:v>27.083330629999999</c:v>
                </c:pt>
                <c:pt idx="6">
                  <c:v>26.258330340000001</c:v>
                </c:pt>
                <c:pt idx="7">
                  <c:v>26.449860409999999</c:v>
                </c:pt>
                <c:pt idx="8">
                  <c:v>26.95833429</c:v>
                </c:pt>
                <c:pt idx="9">
                  <c:v>27.133676049999998</c:v>
                </c:pt>
                <c:pt idx="10">
                  <c:v>25.999862350000001</c:v>
                </c:pt>
                <c:pt idx="11">
                  <c:v>26.120901270000001</c:v>
                </c:pt>
                <c:pt idx="12">
                  <c:v>26.41666682</c:v>
                </c:pt>
                <c:pt idx="13">
                  <c:v>26.558470410000002</c:v>
                </c:pt>
                <c:pt idx="14">
                  <c:v>27.13784266</c:v>
                </c:pt>
                <c:pt idx="15">
                  <c:v>25.74249442</c:v>
                </c:pt>
                <c:pt idx="16">
                  <c:v>27.094491640000001</c:v>
                </c:pt>
                <c:pt idx="17">
                  <c:v>27.948758439999999</c:v>
                </c:pt>
                <c:pt idx="18">
                  <c:v>27.639801179999999</c:v>
                </c:pt>
                <c:pt idx="19">
                  <c:v>27.108333269999999</c:v>
                </c:pt>
                <c:pt idx="20">
                  <c:v>27.166529969999999</c:v>
                </c:pt>
                <c:pt idx="21">
                  <c:v>27.449723720000001</c:v>
                </c:pt>
                <c:pt idx="22">
                  <c:v>27.683196070000001</c:v>
                </c:pt>
                <c:pt idx="23">
                  <c:v>27.625000480000001</c:v>
                </c:pt>
                <c:pt idx="24">
                  <c:v>27.33333206</c:v>
                </c:pt>
                <c:pt idx="25">
                  <c:v>27.316804569999999</c:v>
                </c:pt>
                <c:pt idx="26">
                  <c:v>27.341666379999999</c:v>
                </c:pt>
                <c:pt idx="27">
                  <c:v>27.3333327</c:v>
                </c:pt>
                <c:pt idx="28">
                  <c:v>27.333469709999999</c:v>
                </c:pt>
                <c:pt idx="29">
                  <c:v>27.36652819</c:v>
                </c:pt>
                <c:pt idx="30">
                  <c:v>27.44958703</c:v>
                </c:pt>
                <c:pt idx="31">
                  <c:v>27.274999619999999</c:v>
                </c:pt>
                <c:pt idx="32">
                  <c:v>27.383470379999999</c:v>
                </c:pt>
                <c:pt idx="33">
                  <c:v>28.191529750000001</c:v>
                </c:pt>
                <c:pt idx="34">
                  <c:v>28.725001649999999</c:v>
                </c:pt>
                <c:pt idx="35">
                  <c:v>30.175168670000001</c:v>
                </c:pt>
                <c:pt idx="36">
                  <c:v>29.958954970000001</c:v>
                </c:pt>
                <c:pt idx="37">
                  <c:v>29.941391150000001</c:v>
                </c:pt>
                <c:pt idx="38">
                  <c:v>30.69180489</c:v>
                </c:pt>
                <c:pt idx="39">
                  <c:v>30.550412340000001</c:v>
                </c:pt>
                <c:pt idx="40">
                  <c:v>29.633195560000001</c:v>
                </c:pt>
                <c:pt idx="41">
                  <c:v>28.941803459999999</c:v>
                </c:pt>
                <c:pt idx="42">
                  <c:v>28.583398819999999</c:v>
                </c:pt>
                <c:pt idx="43">
                  <c:v>28.083334919999999</c:v>
                </c:pt>
                <c:pt idx="44">
                  <c:v>27.441666130000002</c:v>
                </c:pt>
                <c:pt idx="45">
                  <c:v>27.225135640000001</c:v>
                </c:pt>
                <c:pt idx="46">
                  <c:v>27.10013485</c:v>
                </c:pt>
                <c:pt idx="47">
                  <c:v>27.100135959999999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7-45D7-B4F3-8D6F5747B6E8}"/>
            </c:ext>
          </c:extLst>
        </c:ser>
        <c:ser>
          <c:idx val="1"/>
          <c:order val="1"/>
          <c:tx>
            <c:strRef>
              <c:f>'Comparativa Te-Ti'!$F$3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'Comparativa Te-Ti'!$F$4:$F$51</c:f>
              <c:numCache>
                <c:formatCode>General</c:formatCode>
                <c:ptCount val="48"/>
                <c:pt idx="0">
                  <c:v>26.645842550000001</c:v>
                </c:pt>
                <c:pt idx="1">
                  <c:v>26.627714319999999</c:v>
                </c:pt>
                <c:pt idx="2">
                  <c:v>26.836026669999999</c:v>
                </c:pt>
                <c:pt idx="3">
                  <c:v>26.733343919999999</c:v>
                </c:pt>
                <c:pt idx="4">
                  <c:v>26.78507042</c:v>
                </c:pt>
                <c:pt idx="5">
                  <c:v>27.04221042</c:v>
                </c:pt>
                <c:pt idx="6">
                  <c:v>26.989911240000001</c:v>
                </c:pt>
                <c:pt idx="7">
                  <c:v>26.93803819</c:v>
                </c:pt>
                <c:pt idx="8">
                  <c:v>26.79998398</c:v>
                </c:pt>
                <c:pt idx="9">
                  <c:v>26.69929282</c:v>
                </c:pt>
                <c:pt idx="10">
                  <c:v>26.812660380000001</c:v>
                </c:pt>
                <c:pt idx="11">
                  <c:v>27.121782150000001</c:v>
                </c:pt>
                <c:pt idx="12">
                  <c:v>27.422147750000001</c:v>
                </c:pt>
                <c:pt idx="13">
                  <c:v>27.46831989</c:v>
                </c:pt>
                <c:pt idx="14">
                  <c:v>27.44584386</c:v>
                </c:pt>
                <c:pt idx="15">
                  <c:v>27.307954469999999</c:v>
                </c:pt>
                <c:pt idx="16">
                  <c:v>27.191768010000001</c:v>
                </c:pt>
                <c:pt idx="17">
                  <c:v>27.131869630000001</c:v>
                </c:pt>
                <c:pt idx="18">
                  <c:v>27.02738476</c:v>
                </c:pt>
                <c:pt idx="19">
                  <c:v>27.022557259999999</c:v>
                </c:pt>
                <c:pt idx="20">
                  <c:v>26.995393910000001</c:v>
                </c:pt>
                <c:pt idx="21">
                  <c:v>26.975483579999999</c:v>
                </c:pt>
                <c:pt idx="22">
                  <c:v>26.96880341</c:v>
                </c:pt>
                <c:pt idx="23">
                  <c:v>26.961521940000001</c:v>
                </c:pt>
                <c:pt idx="24">
                  <c:v>26.564192299999998</c:v>
                </c:pt>
                <c:pt idx="25">
                  <c:v>26.461656569999999</c:v>
                </c:pt>
                <c:pt idx="26">
                  <c:v>26.514681339999999</c:v>
                </c:pt>
                <c:pt idx="27">
                  <c:v>26.472117109999999</c:v>
                </c:pt>
                <c:pt idx="28">
                  <c:v>26.46524286</c:v>
                </c:pt>
                <c:pt idx="29">
                  <c:v>26.547171429999999</c:v>
                </c:pt>
                <c:pt idx="30">
                  <c:v>26.682040220000001</c:v>
                </c:pt>
                <c:pt idx="31">
                  <c:v>26.547330219999999</c:v>
                </c:pt>
                <c:pt idx="32">
                  <c:v>26.268809950000001</c:v>
                </c:pt>
                <c:pt idx="33">
                  <c:v>26.194530650000001</c:v>
                </c:pt>
                <c:pt idx="34">
                  <c:v>26.038304960000001</c:v>
                </c:pt>
                <c:pt idx="35">
                  <c:v>26.732805089999999</c:v>
                </c:pt>
                <c:pt idx="36">
                  <c:v>27.179828329999999</c:v>
                </c:pt>
                <c:pt idx="37">
                  <c:v>27.27017244</c:v>
                </c:pt>
                <c:pt idx="38">
                  <c:v>27.266512710000001</c:v>
                </c:pt>
                <c:pt idx="39">
                  <c:v>27.186482590000001</c:v>
                </c:pt>
                <c:pt idx="40">
                  <c:v>27.021797500000002</c:v>
                </c:pt>
                <c:pt idx="41">
                  <c:v>27.080750470000002</c:v>
                </c:pt>
                <c:pt idx="42">
                  <c:v>27.056837399999999</c:v>
                </c:pt>
                <c:pt idx="43">
                  <c:v>26.95770709</c:v>
                </c:pt>
                <c:pt idx="44">
                  <c:v>26.88053227</c:v>
                </c:pt>
                <c:pt idx="45">
                  <c:v>26.84567436</c:v>
                </c:pt>
                <c:pt idx="46">
                  <c:v>26.829737659999999</c:v>
                </c:pt>
                <c:pt idx="47">
                  <c:v>26.802043909999998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7-45D7-B4F3-8D6F5747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05120"/>
        <c:axId val="765602240"/>
      </c:lineChart>
      <c:catAx>
        <c:axId val="7656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602240"/>
        <c:crosses val="autoZero"/>
        <c:auto val="1"/>
        <c:lblAlgn val="ctr"/>
        <c:lblOffset val="100"/>
        <c:noMultiLvlLbl val="0"/>
      </c:catAx>
      <c:valAx>
        <c:axId val="765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Hoja2!$E$2</c:f>
              <c:strCache>
                <c:ptCount val="1"/>
                <c:pt idx="0">
                  <c:v>energia_agua_refrigerada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Hoja2!$E$3:$E$67</c:f>
              <c:numCache>
                <c:formatCode>General</c:formatCode>
                <c:ptCount val="65"/>
                <c:pt idx="0">
                  <c:v>0.119372502583333</c:v>
                </c:pt>
                <c:pt idx="1">
                  <c:v>0.30591835966666697</c:v>
                </c:pt>
                <c:pt idx="2">
                  <c:v>0.351422667416667</c:v>
                </c:pt>
                <c:pt idx="3">
                  <c:v>0.20845798025000001</c:v>
                </c:pt>
                <c:pt idx="4">
                  <c:v>0.19168873124999999</c:v>
                </c:pt>
                <c:pt idx="5">
                  <c:v>0.177496475833333</c:v>
                </c:pt>
                <c:pt idx="6">
                  <c:v>0.17896752708333299</c:v>
                </c:pt>
                <c:pt idx="7">
                  <c:v>0.60356248508333299</c:v>
                </c:pt>
                <c:pt idx="8">
                  <c:v>0.42677153033333298</c:v>
                </c:pt>
                <c:pt idx="9">
                  <c:v>0.25707363958333301</c:v>
                </c:pt>
                <c:pt idx="10">
                  <c:v>0.41011460958333301</c:v>
                </c:pt>
                <c:pt idx="11">
                  <c:v>1.2406732583333401E-2</c:v>
                </c:pt>
                <c:pt idx="12" formatCode="0.00E+00">
                  <c:v>4.7415775010032701E-17</c:v>
                </c:pt>
                <c:pt idx="13">
                  <c:v>0.60906321383333295</c:v>
                </c:pt>
                <c:pt idx="14">
                  <c:v>0.2510181225</c:v>
                </c:pt>
                <c:pt idx="15">
                  <c:v>1.03047290166667</c:v>
                </c:pt>
                <c:pt idx="16">
                  <c:v>0.719556393416667</c:v>
                </c:pt>
                <c:pt idx="17">
                  <c:v>0.52707282916666698</c:v>
                </c:pt>
                <c:pt idx="18">
                  <c:v>1.30509627116667</c:v>
                </c:pt>
                <c:pt idx="19">
                  <c:v>1.2587384233333301</c:v>
                </c:pt>
                <c:pt idx="20">
                  <c:v>0.64388069375000001</c:v>
                </c:pt>
                <c:pt idx="21">
                  <c:v>0.73663654050000005</c:v>
                </c:pt>
                <c:pt idx="22">
                  <c:v>0.58652212333333298</c:v>
                </c:pt>
                <c:pt idx="23">
                  <c:v>0.51786109391666701</c:v>
                </c:pt>
                <c:pt idx="24">
                  <c:v>1.47794674166667E-2</c:v>
                </c:pt>
                <c:pt idx="25" formatCode="0.00E+00">
                  <c:v>6.8232456721754404E-17</c:v>
                </c:pt>
                <c:pt idx="26">
                  <c:v>0.87431399341666705</c:v>
                </c:pt>
                <c:pt idx="27">
                  <c:v>0.39532711883333299</c:v>
                </c:pt>
                <c:pt idx="28">
                  <c:v>0.37763310158333302</c:v>
                </c:pt>
                <c:pt idx="29">
                  <c:v>0.23747635991666699</c:v>
                </c:pt>
                <c:pt idx="30">
                  <c:v>0.23557671958333301</c:v>
                </c:pt>
                <c:pt idx="31">
                  <c:v>0.20303635883333301</c:v>
                </c:pt>
                <c:pt idx="32">
                  <c:v>0.18821867425</c:v>
                </c:pt>
                <c:pt idx="33">
                  <c:v>0.44424996950000001</c:v>
                </c:pt>
                <c:pt idx="34">
                  <c:v>0.35493402658333301</c:v>
                </c:pt>
                <c:pt idx="35">
                  <c:v>0.34651580399999998</c:v>
                </c:pt>
                <c:pt idx="36">
                  <c:v>1.3925838047500001</c:v>
                </c:pt>
                <c:pt idx="37">
                  <c:v>9.4153966000000006E-2</c:v>
                </c:pt>
                <c:pt idx="38" formatCode="0.00E+00">
                  <c:v>4.5102810375397003E-17</c:v>
                </c:pt>
                <c:pt idx="39">
                  <c:v>0.63649548608333295</c:v>
                </c:pt>
                <c:pt idx="40">
                  <c:v>0.22649393783333299</c:v>
                </c:pt>
                <c:pt idx="41">
                  <c:v>0.233597873916667</c:v>
                </c:pt>
                <c:pt idx="42">
                  <c:v>0.2204147025</c:v>
                </c:pt>
                <c:pt idx="43">
                  <c:v>0.217964386833333</c:v>
                </c:pt>
                <c:pt idx="44">
                  <c:v>0.208048187</c:v>
                </c:pt>
                <c:pt idx="45">
                  <c:v>0.21929760449999999</c:v>
                </c:pt>
                <c:pt idx="46">
                  <c:v>0.41650041783333303</c:v>
                </c:pt>
                <c:pt idx="47">
                  <c:v>0.20946773375</c:v>
                </c:pt>
                <c:pt idx="48">
                  <c:v>0.33891374158333298</c:v>
                </c:pt>
                <c:pt idx="49">
                  <c:v>1.4167094015833299</c:v>
                </c:pt>
                <c:pt idx="50">
                  <c:v>2.54072227500001E-2</c:v>
                </c:pt>
                <c:pt idx="51" formatCode="0.00E+00">
                  <c:v>5.6667633548575694E-17</c:v>
                </c:pt>
                <c:pt idx="52">
                  <c:v>3.6456006833333401E-2</c:v>
                </c:pt>
                <c:pt idx="53">
                  <c:v>6.1965879833333397E-2</c:v>
                </c:pt>
                <c:pt idx="54">
                  <c:v>6.3338879333333403E-2</c:v>
                </c:pt>
                <c:pt idx="55">
                  <c:v>6.4223646166666704E-2</c:v>
                </c:pt>
                <c:pt idx="56">
                  <c:v>6.1379348666666701E-2</c:v>
                </c:pt>
                <c:pt idx="57">
                  <c:v>6.2263670333333403E-2</c:v>
                </c:pt>
                <c:pt idx="58">
                  <c:v>5.6404662750000098E-2</c:v>
                </c:pt>
                <c:pt idx="59">
                  <c:v>6.4326427333333394E-2</c:v>
                </c:pt>
                <c:pt idx="60">
                  <c:v>6.14777015000001E-2</c:v>
                </c:pt>
                <c:pt idx="61">
                  <c:v>5.7507584416666702E-2</c:v>
                </c:pt>
                <c:pt idx="62">
                  <c:v>6.7366379750000094E-2</c:v>
                </c:pt>
                <c:pt idx="63">
                  <c:v>2.3982796666667202E-3</c:v>
                </c:pt>
                <c:pt idx="64" formatCode="0.00E+00">
                  <c:v>5.6667633548575694E-17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F-4D4E-9236-62FC5F5A3F83}"/>
            </c:ext>
          </c:extLst>
        </c:ser>
        <c:ser>
          <c:idx val="1"/>
          <c:order val="1"/>
          <c:tx>
            <c:strRef>
              <c:f>Hoja2!$F$2</c:f>
              <c:strCache>
                <c:ptCount val="1"/>
                <c:pt idx="0">
                  <c:v>radiacion_global_fachada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Hoja2!$F$3:$F$67</c:f>
              <c:numCache>
                <c:formatCode>General</c:formatCode>
                <c:ptCount val="65"/>
                <c:pt idx="0">
                  <c:v>94.833416303333294</c:v>
                </c:pt>
                <c:pt idx="1">
                  <c:v>79.416597049166697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111.050622829741</c:v>
                </c:pt>
                <c:pt idx="6">
                  <c:v>169.97092798355101</c:v>
                </c:pt>
                <c:pt idx="7">
                  <c:v>198.506419032146</c:v>
                </c:pt>
                <c:pt idx="8">
                  <c:v>178.687106415252</c:v>
                </c:pt>
                <c:pt idx="9">
                  <c:v>136.56646703649201</c:v>
                </c:pt>
                <c:pt idx="10">
                  <c:v>94.159110186183199</c:v>
                </c:pt>
                <c:pt idx="11">
                  <c:v>9.4305381183333292</c:v>
                </c:pt>
                <c:pt idx="12" formatCode="0.00E+00">
                  <c:v>-6.75588057719168E-15</c:v>
                </c:pt>
                <c:pt idx="13">
                  <c:v>97.379956563333295</c:v>
                </c:pt>
                <c:pt idx="14">
                  <c:v>100</c:v>
                </c:pt>
                <c:pt idx="15">
                  <c:v>90.481356938333306</c:v>
                </c:pt>
                <c:pt idx="16">
                  <c:v>98.446946461666698</c:v>
                </c:pt>
                <c:pt idx="17">
                  <c:v>100</c:v>
                </c:pt>
                <c:pt idx="18">
                  <c:v>114.332487811409</c:v>
                </c:pt>
                <c:pt idx="19">
                  <c:v>161.68897998160301</c:v>
                </c:pt>
                <c:pt idx="20">
                  <c:v>172.35256442907499</c:v>
                </c:pt>
                <c:pt idx="21">
                  <c:v>100.373061847965</c:v>
                </c:pt>
                <c:pt idx="22">
                  <c:v>95.262121381518298</c:v>
                </c:pt>
                <c:pt idx="23">
                  <c:v>53.5271604841667</c:v>
                </c:pt>
                <c:pt idx="24">
                  <c:v>3.3347016969999901</c:v>
                </c:pt>
                <c:pt idx="25" formatCode="0.00E+00">
                  <c:v>-7.7900648894531807E-15</c:v>
                </c:pt>
                <c:pt idx="26">
                  <c:v>76.074615161666699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116.745912174181</c:v>
                </c:pt>
                <c:pt idx="32">
                  <c:v>179.27986072755601</c:v>
                </c:pt>
                <c:pt idx="33">
                  <c:v>189.20393960750201</c:v>
                </c:pt>
                <c:pt idx="34">
                  <c:v>146.71694357299</c:v>
                </c:pt>
                <c:pt idx="35">
                  <c:v>135.64672414895401</c:v>
                </c:pt>
                <c:pt idx="36">
                  <c:v>87.915012002046495</c:v>
                </c:pt>
                <c:pt idx="37">
                  <c:v>3.6666001084999902</c:v>
                </c:pt>
                <c:pt idx="38" formatCode="0.00E+00">
                  <c:v>-7.4199905479114608E-15</c:v>
                </c:pt>
                <c:pt idx="39">
                  <c:v>65.583481151666703</c:v>
                </c:pt>
                <c:pt idx="40">
                  <c:v>100</c:v>
                </c:pt>
                <c:pt idx="41">
                  <c:v>94.916808764166703</c:v>
                </c:pt>
                <c:pt idx="42">
                  <c:v>100</c:v>
                </c:pt>
                <c:pt idx="43">
                  <c:v>100</c:v>
                </c:pt>
                <c:pt idx="44">
                  <c:v>119.39804339956299</c:v>
                </c:pt>
                <c:pt idx="45">
                  <c:v>186.29934615308201</c:v>
                </c:pt>
                <c:pt idx="46">
                  <c:v>209.14786291573299</c:v>
                </c:pt>
                <c:pt idx="47">
                  <c:v>185.086050982876</c:v>
                </c:pt>
                <c:pt idx="48">
                  <c:v>138.486209008945</c:v>
                </c:pt>
                <c:pt idx="49">
                  <c:v>89.534818774913106</c:v>
                </c:pt>
                <c:pt idx="50">
                  <c:v>7.0008348031666596</c:v>
                </c:pt>
                <c:pt idx="51" formatCode="0.00E+00">
                  <c:v>-8.5857247237678799E-15</c:v>
                </c:pt>
                <c:pt idx="52">
                  <c:v>95.993124008333297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127.79385311694</c:v>
                </c:pt>
                <c:pt idx="58">
                  <c:v>197.16326596156901</c:v>
                </c:pt>
                <c:pt idx="59">
                  <c:v>132.96903584828499</c:v>
                </c:pt>
                <c:pt idx="60">
                  <c:v>111.21270905143101</c:v>
                </c:pt>
                <c:pt idx="61">
                  <c:v>63.804966925000002</c:v>
                </c:pt>
                <c:pt idx="62">
                  <c:v>28.312843005833301</c:v>
                </c:pt>
                <c:pt idx="63">
                  <c:v>3.3770292845833199</c:v>
                </c:pt>
                <c:pt idx="64" formatCode="0.00E+00">
                  <c:v>-9.9549997874722407E-15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F-4D4E-9236-62FC5F5A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04575"/>
        <c:axId val="589606015"/>
      </c:lineChart>
      <c:catAx>
        <c:axId val="58960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606015"/>
        <c:crosses val="autoZero"/>
        <c:auto val="1"/>
        <c:lblAlgn val="ctr"/>
        <c:lblOffset val="100"/>
        <c:noMultiLvlLbl val="0"/>
      </c:catAx>
      <c:valAx>
        <c:axId val="5896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6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Te-Ti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noche'!$D$3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noche'!$D$4:$D$14</c:f>
              <c:numCache>
                <c:formatCode>General</c:formatCode>
                <c:ptCount val="11"/>
                <c:pt idx="0">
                  <c:v>28.925001779999999</c:v>
                </c:pt>
                <c:pt idx="1">
                  <c:v>28.574725149999999</c:v>
                </c:pt>
                <c:pt idx="2">
                  <c:v>28.366666160000001</c:v>
                </c:pt>
                <c:pt idx="3">
                  <c:v>28.158335529999999</c:v>
                </c:pt>
                <c:pt idx="4">
                  <c:v>28.100001970000001</c:v>
                </c:pt>
                <c:pt idx="5">
                  <c:v>27.099995140000001</c:v>
                </c:pt>
                <c:pt idx="6">
                  <c:v>25.158417069999999</c:v>
                </c:pt>
                <c:pt idx="7">
                  <c:v>24.250000320000002</c:v>
                </c:pt>
                <c:pt idx="8">
                  <c:v>25.354169209999998</c:v>
                </c:pt>
                <c:pt idx="9">
                  <c:v>25.925001460000001</c:v>
                </c:pt>
                <c:pt idx="10">
                  <c:v>26.17916679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8F4-903D-D0DDC3D3B435}"/>
            </c:ext>
          </c:extLst>
        </c:ser>
        <c:ser>
          <c:idx val="1"/>
          <c:order val="1"/>
          <c:tx>
            <c:strRef>
              <c:f>'Comparativa noche'!$E$3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noche'!$E$4:$E$14</c:f>
              <c:numCache>
                <c:formatCode>General</c:formatCode>
                <c:ptCount val="11"/>
                <c:pt idx="0">
                  <c:v>26.58340089</c:v>
                </c:pt>
                <c:pt idx="1">
                  <c:v>26.56131633</c:v>
                </c:pt>
                <c:pt idx="2">
                  <c:v>26.59271717</c:v>
                </c:pt>
                <c:pt idx="3">
                  <c:v>26.260814509999999</c:v>
                </c:pt>
                <c:pt idx="4">
                  <c:v>26.372344810000001</c:v>
                </c:pt>
                <c:pt idx="5">
                  <c:v>26.572029749999999</c:v>
                </c:pt>
                <c:pt idx="6">
                  <c:v>26.842891219999998</c:v>
                </c:pt>
                <c:pt idx="7">
                  <c:v>26.95765527</c:v>
                </c:pt>
                <c:pt idx="8">
                  <c:v>26.697245760000001</c:v>
                </c:pt>
                <c:pt idx="9">
                  <c:v>26.968904340000002</c:v>
                </c:pt>
                <c:pt idx="10">
                  <c:v>27.030659199999999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8F4-903D-D0DDC3D3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48927"/>
        <c:axId val="802458527"/>
      </c:lineChart>
      <c:catAx>
        <c:axId val="80244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58527"/>
        <c:crosses val="autoZero"/>
        <c:auto val="1"/>
        <c:lblAlgn val="ctr"/>
        <c:lblOffset val="100"/>
        <c:noMultiLvlLbl val="0"/>
      </c:catAx>
      <c:valAx>
        <c:axId val="802458527"/>
        <c:scaling>
          <c:orientation val="minMax"/>
          <c:max val="29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4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'Comparativa noche'!$D$16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noche'!$D$17:$D$27</c:f>
              <c:numCache>
                <c:formatCode>General</c:formatCode>
                <c:ptCount val="11"/>
                <c:pt idx="0">
                  <c:v>27.449723720000001</c:v>
                </c:pt>
                <c:pt idx="1">
                  <c:v>27.683196070000001</c:v>
                </c:pt>
                <c:pt idx="2">
                  <c:v>27.625000480000001</c:v>
                </c:pt>
                <c:pt idx="3">
                  <c:v>27.33333206</c:v>
                </c:pt>
                <c:pt idx="4">
                  <c:v>27.316804569999999</c:v>
                </c:pt>
                <c:pt idx="5">
                  <c:v>27.341666379999999</c:v>
                </c:pt>
                <c:pt idx="6">
                  <c:v>27.3333327</c:v>
                </c:pt>
                <c:pt idx="7">
                  <c:v>27.333469709999999</c:v>
                </c:pt>
                <c:pt idx="8">
                  <c:v>27.36652819</c:v>
                </c:pt>
                <c:pt idx="9">
                  <c:v>27.44958703</c:v>
                </c:pt>
                <c:pt idx="10">
                  <c:v>27.274999619999999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3-4074-B1F5-4D59294E5F56}"/>
            </c:ext>
          </c:extLst>
        </c:ser>
        <c:ser>
          <c:idx val="1"/>
          <c:order val="1"/>
          <c:tx>
            <c:strRef>
              <c:f>'Comparativa noche'!$E$16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noche'!$E$17:$E$27</c:f>
              <c:numCache>
                <c:formatCode>General</c:formatCode>
                <c:ptCount val="11"/>
                <c:pt idx="0">
                  <c:v>26.975483579999999</c:v>
                </c:pt>
                <c:pt idx="1">
                  <c:v>26.96880341</c:v>
                </c:pt>
                <c:pt idx="2">
                  <c:v>26.961521940000001</c:v>
                </c:pt>
                <c:pt idx="3">
                  <c:v>26.564192299999998</c:v>
                </c:pt>
                <c:pt idx="4">
                  <c:v>26.461656569999999</c:v>
                </c:pt>
                <c:pt idx="5">
                  <c:v>26.514681339999999</c:v>
                </c:pt>
                <c:pt idx="6">
                  <c:v>26.472117109999999</c:v>
                </c:pt>
                <c:pt idx="7">
                  <c:v>26.46524286</c:v>
                </c:pt>
                <c:pt idx="8">
                  <c:v>26.547171429999999</c:v>
                </c:pt>
                <c:pt idx="9">
                  <c:v>26.682040220000001</c:v>
                </c:pt>
                <c:pt idx="10">
                  <c:v>26.547330219999999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3-4074-B1F5-4D59294E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59663"/>
        <c:axId val="648980079"/>
      </c:lineChart>
      <c:catAx>
        <c:axId val="55955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0079"/>
        <c:crosses val="autoZero"/>
        <c:auto val="1"/>
        <c:lblAlgn val="ctr"/>
        <c:lblOffset val="100"/>
        <c:noMultiLvlLbl val="0"/>
      </c:catAx>
      <c:valAx>
        <c:axId val="648980079"/>
        <c:scaling>
          <c:orientation val="minMax"/>
          <c:min val="26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55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'Comparativa noche'!$D$29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noche'!$D$30:$D$40</c:f>
              <c:numCache>
                <c:formatCode>General</c:formatCode>
                <c:ptCount val="11"/>
                <c:pt idx="0">
                  <c:v>27.225135640000001</c:v>
                </c:pt>
                <c:pt idx="1">
                  <c:v>27.10013485</c:v>
                </c:pt>
                <c:pt idx="2">
                  <c:v>27.100135959999999</c:v>
                </c:pt>
                <c:pt idx="3">
                  <c:v>26.94180218</c:v>
                </c:pt>
                <c:pt idx="4">
                  <c:v>26.908604149999999</c:v>
                </c:pt>
                <c:pt idx="5">
                  <c:v>26.741666160000001</c:v>
                </c:pt>
                <c:pt idx="6">
                  <c:v>26.250000480000001</c:v>
                </c:pt>
                <c:pt idx="7">
                  <c:v>26.35000054</c:v>
                </c:pt>
                <c:pt idx="8">
                  <c:v>26.516938530000001</c:v>
                </c:pt>
                <c:pt idx="9">
                  <c:v>26.575134909999999</c:v>
                </c:pt>
                <c:pt idx="10">
                  <c:v>26.724864319999998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8-4BF9-852A-09733121BDCC}"/>
            </c:ext>
          </c:extLst>
        </c:ser>
        <c:ser>
          <c:idx val="1"/>
          <c:order val="1"/>
          <c:tx>
            <c:strRef>
              <c:f>'Comparativa noche'!$E$29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noche'!$E$30:$E$40</c:f>
              <c:numCache>
                <c:formatCode>General</c:formatCode>
                <c:ptCount val="11"/>
                <c:pt idx="0">
                  <c:v>26.84567436</c:v>
                </c:pt>
                <c:pt idx="1">
                  <c:v>26.829737659999999</c:v>
                </c:pt>
                <c:pt idx="2">
                  <c:v>26.802043909999998</c:v>
                </c:pt>
                <c:pt idx="3">
                  <c:v>26.367833139999998</c:v>
                </c:pt>
                <c:pt idx="4">
                  <c:v>25.87920475</c:v>
                </c:pt>
                <c:pt idx="5">
                  <c:v>26.625965749999999</c:v>
                </c:pt>
                <c:pt idx="6">
                  <c:v>26.521414920000002</c:v>
                </c:pt>
                <c:pt idx="7">
                  <c:v>26.68308592</c:v>
                </c:pt>
                <c:pt idx="8">
                  <c:v>26.655980110000002</c:v>
                </c:pt>
                <c:pt idx="9">
                  <c:v>26.663238369999998</c:v>
                </c:pt>
                <c:pt idx="10">
                  <c:v>26.724047819999999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8-4BF9-852A-09733121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06080"/>
        <c:axId val="790526335"/>
      </c:lineChart>
      <c:catAx>
        <c:axId val="7656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526335"/>
        <c:crosses val="autoZero"/>
        <c:auto val="1"/>
        <c:lblAlgn val="ctr"/>
        <c:lblOffset val="100"/>
        <c:noMultiLvlLbl val="0"/>
      </c:catAx>
      <c:valAx>
        <c:axId val="790526335"/>
        <c:scaling>
          <c:orientation val="minMax"/>
          <c:min val="2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5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56778037880399E-2"/>
          <c:y val="5.0925925925925923E-2"/>
          <c:w val="0.89950958832848593"/>
          <c:h val="0.73614173228346458"/>
        </c:manualLayout>
      </c:layout>
      <c:lineChart>
        <c:grouping val="standard"/>
        <c:varyColors val="0"/>
        <c:ser>
          <c:idx val="0"/>
          <c:order val="0"/>
          <c:tx>
            <c:strRef>
              <c:f>'Comparativa noche'!$D$44</c:f>
              <c:strCache>
                <c:ptCount val="1"/>
                <c:pt idx="0">
                  <c:v>temperatura_exterior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noche'!$D$45:$D$55</c:f>
              <c:numCache>
                <c:formatCode>General</c:formatCode>
                <c:ptCount val="11"/>
                <c:pt idx="0">
                  <c:v>28.525137109999999</c:v>
                </c:pt>
                <c:pt idx="1">
                  <c:v>28.3752745</c:v>
                </c:pt>
                <c:pt idx="2">
                  <c:v>28.133470540000001</c:v>
                </c:pt>
                <c:pt idx="3">
                  <c:v>27.900136629999999</c:v>
                </c:pt>
                <c:pt idx="4">
                  <c:v>27.587431110000001</c:v>
                </c:pt>
                <c:pt idx="5">
                  <c:v>27.316802979999999</c:v>
                </c:pt>
                <c:pt idx="6">
                  <c:v>27.033333299999999</c:v>
                </c:pt>
                <c:pt idx="7">
                  <c:v>26.866527720000001</c:v>
                </c:pt>
                <c:pt idx="8">
                  <c:v>27.099862099999999</c:v>
                </c:pt>
                <c:pt idx="9">
                  <c:v>27.16666841</c:v>
                </c:pt>
                <c:pt idx="10">
                  <c:v>27.158330280000001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1-47D6-8489-53A7E8C2A32A}"/>
            </c:ext>
          </c:extLst>
        </c:ser>
        <c:ser>
          <c:idx val="1"/>
          <c:order val="1"/>
          <c:tx>
            <c:strRef>
              <c:f>'Comparativa noche'!$E$44</c:f>
              <c:strCache>
                <c:ptCount val="1"/>
                <c:pt idx="0">
                  <c:v>temperatura_interior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'Comparativa noche'!$E$45:$E$55</c:f>
              <c:numCache>
                <c:formatCode>General</c:formatCode>
                <c:ptCount val="11"/>
                <c:pt idx="0">
                  <c:v>26.89497566</c:v>
                </c:pt>
                <c:pt idx="1">
                  <c:v>26.869742710000001</c:v>
                </c:pt>
                <c:pt idx="2">
                  <c:v>26.896391869999999</c:v>
                </c:pt>
                <c:pt idx="3">
                  <c:v>26.46348381</c:v>
                </c:pt>
                <c:pt idx="4">
                  <c:v>26.54132843</c:v>
                </c:pt>
                <c:pt idx="5">
                  <c:v>26.942301749999999</c:v>
                </c:pt>
                <c:pt idx="6">
                  <c:v>26.594583190000002</c:v>
                </c:pt>
                <c:pt idx="7">
                  <c:v>26.94206587</c:v>
                </c:pt>
                <c:pt idx="8">
                  <c:v>26.98053805</c:v>
                </c:pt>
                <c:pt idx="9">
                  <c:v>26.88242769</c:v>
                </c:pt>
                <c:pt idx="10">
                  <c:v>26.832980790000001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1-47D6-8489-53A7E8C2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52767"/>
        <c:axId val="802453247"/>
      </c:lineChart>
      <c:catAx>
        <c:axId val="8024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53247"/>
        <c:crosses val="autoZero"/>
        <c:auto val="1"/>
        <c:lblAlgn val="ctr"/>
        <c:lblOffset val="100"/>
        <c:noMultiLvlLbl val="0"/>
      </c:catAx>
      <c:valAx>
        <c:axId val="802453247"/>
        <c:scaling>
          <c:orientation val="minMax"/>
          <c:max val="29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47625</xdr:rowOff>
    </xdr:from>
    <xdr:to>
      <xdr:col>19</xdr:col>
      <xdr:colOff>276225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454ECD-9DBD-4089-BF8E-19295291E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19050</xdr:rowOff>
    </xdr:from>
    <xdr:to>
      <xdr:col>20</xdr:col>
      <xdr:colOff>28575</xdr:colOff>
      <xdr:row>58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391E39-08F7-4471-9DF5-C0E8B9C40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1085850</xdr:colOff>
      <xdr:row>3</xdr:row>
      <xdr:rowOff>152400</xdr:rowOff>
    </xdr:from>
    <xdr:to>
      <xdr:col>15</xdr:col>
      <xdr:colOff>257175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5A863-5BB6-50BA-DE06-C386429F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612604</xdr:colOff>
      <xdr:row>3</xdr:row>
      <xdr:rowOff>180828</xdr:rowOff>
    </xdr:from>
    <xdr:to>
      <xdr:col>14</xdr:col>
      <xdr:colOff>617073</xdr:colOff>
      <xdr:row>18</xdr:row>
      <xdr:rowOff>64697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2C2AD-568B-2E63-E1A8-B3EDCE7E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0</xdr:row>
      <xdr:rowOff>47625</xdr:rowOff>
    </xdr:from>
    <xdr:to>
      <xdr:col>14</xdr:col>
      <xdr:colOff>66674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2564E-BE32-2949-566C-C8CE9E30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571499</xdr:colOff>
      <xdr:row>14</xdr:row>
      <xdr:rowOff>180974</xdr:rowOff>
    </xdr:from>
    <xdr:to>
      <xdr:col>14</xdr:col>
      <xdr:colOff>85724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74DD8F-E691-E054-E2E7-5816A571A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27</xdr:row>
      <xdr:rowOff>157162</xdr:rowOff>
    </xdr:from>
    <xdr:to>
      <xdr:col>14</xdr:col>
      <xdr:colOff>104775</xdr:colOff>
      <xdr:row>42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4A8098-315A-EBCE-340F-3133C9B1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371474</xdr:colOff>
      <xdr:row>42</xdr:row>
      <xdr:rowOff>90487</xdr:rowOff>
    </xdr:from>
    <xdr:to>
      <xdr:col>14</xdr:col>
      <xdr:colOff>323849</xdr:colOff>
      <xdr:row>56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AAFB35-B2DE-1C5B-181F-FFD18940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DCB4-4505-47CF-BCE6-A302173BFBE0}">
  <dimension ref="A1:B1127"/>
  <sheetViews>
    <sheetView zoomScale="40" zoomScaleNormal="40" workbookViewId="0">
      <selection activeCell="W30" sqref="W30"/>
    </sheetView>
  </sheetViews>
  <sheetFormatPr baseColWidth="10" defaultRowHeight="15" x14ac:dyDescent="0.25"/>
  <cols>
    <col min="1" max="1" width="19.42578125" bestFit="1" customWidth="1"/>
    <col min="2" max="2" width="19.28515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26.308467709999999</v>
      </c>
      <c r="B2">
        <v>25.227824210000001</v>
      </c>
    </row>
    <row r="3" spans="1:2" x14ac:dyDescent="0.25">
      <c r="A3">
        <v>26.591802120000001</v>
      </c>
      <c r="B3">
        <v>25.20998621</v>
      </c>
    </row>
    <row r="4" spans="1:2" x14ac:dyDescent="0.25">
      <c r="A4">
        <v>26.575000289999998</v>
      </c>
      <c r="B4">
        <v>25.236602779999998</v>
      </c>
    </row>
    <row r="5" spans="1:2" x14ac:dyDescent="0.25">
      <c r="A5">
        <v>26.516666730000001</v>
      </c>
      <c r="B5">
        <v>26.490123430000001</v>
      </c>
    </row>
    <row r="6" spans="1:2" x14ac:dyDescent="0.25">
      <c r="A6">
        <v>26.325271449999999</v>
      </c>
      <c r="B6">
        <v>26.884591260000001</v>
      </c>
    </row>
    <row r="7" spans="1:2" x14ac:dyDescent="0.25">
      <c r="A7">
        <v>26.250001109999999</v>
      </c>
      <c r="B7">
        <v>27.308418119999999</v>
      </c>
    </row>
    <row r="8" spans="1:2" x14ac:dyDescent="0.25">
      <c r="A8">
        <v>26.374861719999998</v>
      </c>
      <c r="B8">
        <v>26.545011680000002</v>
      </c>
    </row>
    <row r="9" spans="1:2" x14ac:dyDescent="0.25">
      <c r="A9">
        <v>26.3249979</v>
      </c>
      <c r="B9">
        <v>26.506522180000001</v>
      </c>
    </row>
    <row r="10" spans="1:2" x14ac:dyDescent="0.25">
      <c r="A10">
        <v>26.491805079999999</v>
      </c>
      <c r="B10">
        <v>26.635207179999998</v>
      </c>
    </row>
    <row r="11" spans="1:2" x14ac:dyDescent="0.25">
      <c r="A11">
        <v>26.816400210000001</v>
      </c>
      <c r="B11">
        <v>26.818269409999999</v>
      </c>
    </row>
    <row r="12" spans="1:2" x14ac:dyDescent="0.25">
      <c r="A12">
        <v>27.47082996</v>
      </c>
      <c r="B12">
        <v>27.015972770000001</v>
      </c>
    </row>
    <row r="13" spans="1:2" x14ac:dyDescent="0.25">
      <c r="A13">
        <v>27.033334409999998</v>
      </c>
      <c r="B13">
        <v>27.276802700000001</v>
      </c>
    </row>
    <row r="14" spans="1:2" x14ac:dyDescent="0.25">
      <c r="A14">
        <v>28.24186834</v>
      </c>
      <c r="B14">
        <v>27.386185810000001</v>
      </c>
    </row>
    <row r="15" spans="1:2" x14ac:dyDescent="0.25">
      <c r="A15">
        <v>28.899730519999999</v>
      </c>
      <c r="B15">
        <v>27.37613662</v>
      </c>
    </row>
    <row r="16" spans="1:2" x14ac:dyDescent="0.25">
      <c r="A16">
        <v>30.041510580000001</v>
      </c>
      <c r="B16">
        <v>27.322016560000002</v>
      </c>
    </row>
    <row r="17" spans="1:2" x14ac:dyDescent="0.25">
      <c r="A17">
        <v>31.466534769999999</v>
      </c>
      <c r="B17">
        <v>27.269902550000001</v>
      </c>
    </row>
    <row r="18" spans="1:2" x14ac:dyDescent="0.25">
      <c r="A18">
        <v>30.758262160000001</v>
      </c>
      <c r="B18">
        <v>27.254614669999999</v>
      </c>
    </row>
    <row r="19" spans="1:2" x14ac:dyDescent="0.25">
      <c r="A19">
        <v>30.008331940000001</v>
      </c>
      <c r="B19">
        <v>26.963085970000002</v>
      </c>
    </row>
    <row r="20" spans="1:2" x14ac:dyDescent="0.25">
      <c r="A20">
        <v>29.233335019999998</v>
      </c>
      <c r="B20">
        <v>26.817162039999999</v>
      </c>
    </row>
    <row r="21" spans="1:2" x14ac:dyDescent="0.25">
      <c r="A21">
        <v>28.9082489</v>
      </c>
      <c r="B21">
        <v>26.70649513</v>
      </c>
    </row>
    <row r="22" spans="1:2" x14ac:dyDescent="0.25">
      <c r="A22">
        <v>28.925001779999999</v>
      </c>
      <c r="B22">
        <v>26.58340089</v>
      </c>
    </row>
    <row r="23" spans="1:2" x14ac:dyDescent="0.25">
      <c r="A23">
        <v>28.574725149999999</v>
      </c>
      <c r="B23">
        <v>26.56131633</v>
      </c>
    </row>
    <row r="24" spans="1:2" x14ac:dyDescent="0.25">
      <c r="A24">
        <v>28.366666160000001</v>
      </c>
      <c r="B24">
        <v>26.59271717</v>
      </c>
    </row>
    <row r="25" spans="1:2" x14ac:dyDescent="0.25">
      <c r="A25">
        <v>28.158335529999999</v>
      </c>
      <c r="B25">
        <v>26.260814509999999</v>
      </c>
    </row>
    <row r="26" spans="1:2" x14ac:dyDescent="0.25">
      <c r="A26">
        <v>28.100001970000001</v>
      </c>
      <c r="B26">
        <v>26.372344810000001</v>
      </c>
    </row>
    <row r="27" spans="1:2" x14ac:dyDescent="0.25">
      <c r="A27">
        <v>27.099995140000001</v>
      </c>
      <c r="B27">
        <v>26.572029749999999</v>
      </c>
    </row>
    <row r="28" spans="1:2" x14ac:dyDescent="0.25">
      <c r="A28">
        <v>25.158417069999999</v>
      </c>
      <c r="B28">
        <v>26.842891219999998</v>
      </c>
    </row>
    <row r="29" spans="1:2" x14ac:dyDescent="0.25">
      <c r="A29">
        <v>24.250000320000002</v>
      </c>
      <c r="B29">
        <v>26.95765527</v>
      </c>
    </row>
    <row r="30" spans="1:2" x14ac:dyDescent="0.25">
      <c r="A30">
        <v>25.354169209999998</v>
      </c>
      <c r="B30">
        <v>26.697245760000001</v>
      </c>
    </row>
    <row r="31" spans="1:2" x14ac:dyDescent="0.25">
      <c r="A31">
        <v>25.925001460000001</v>
      </c>
      <c r="B31">
        <v>26.968904340000002</v>
      </c>
    </row>
    <row r="32" spans="1:2" x14ac:dyDescent="0.25">
      <c r="A32">
        <v>26.17916679</v>
      </c>
      <c r="B32">
        <v>27.030659199999999</v>
      </c>
    </row>
    <row r="33" spans="1:2" x14ac:dyDescent="0.25">
      <c r="A33">
        <v>25.894454</v>
      </c>
      <c r="B33">
        <v>27.021870450000002</v>
      </c>
    </row>
    <row r="34" spans="1:2" x14ac:dyDescent="0.25">
      <c r="A34">
        <v>26.1333348</v>
      </c>
      <c r="B34">
        <v>26.829891199999999</v>
      </c>
    </row>
    <row r="35" spans="1:2" x14ac:dyDescent="0.25">
      <c r="A35">
        <v>26.916667780000001</v>
      </c>
      <c r="B35">
        <v>26.787225249999999</v>
      </c>
    </row>
    <row r="36" spans="1:2" x14ac:dyDescent="0.25">
      <c r="A36">
        <v>27.924996060000002</v>
      </c>
      <c r="B36">
        <v>26.99846999</v>
      </c>
    </row>
    <row r="37" spans="1:2" x14ac:dyDescent="0.25">
      <c r="A37">
        <v>28.64167372</v>
      </c>
      <c r="B37">
        <v>26.986565110000001</v>
      </c>
    </row>
    <row r="38" spans="1:2" x14ac:dyDescent="0.25">
      <c r="A38">
        <v>28.899903930000001</v>
      </c>
      <c r="B38">
        <v>26.991088550000001</v>
      </c>
    </row>
    <row r="39" spans="1:2" x14ac:dyDescent="0.25">
      <c r="A39">
        <v>29.391676270000001</v>
      </c>
      <c r="B39">
        <v>27.08659681</v>
      </c>
    </row>
    <row r="40" spans="1:2" x14ac:dyDescent="0.25">
      <c r="A40">
        <v>29.62222672</v>
      </c>
      <c r="B40">
        <v>27.187129980000002</v>
      </c>
    </row>
    <row r="41" spans="1:2" x14ac:dyDescent="0.25">
      <c r="A41">
        <v>30.058336099999998</v>
      </c>
      <c r="B41">
        <v>27.083168189999999</v>
      </c>
    </row>
    <row r="42" spans="1:2" x14ac:dyDescent="0.25">
      <c r="A42">
        <v>29.9916652</v>
      </c>
      <c r="B42">
        <v>26.977722799999999</v>
      </c>
    </row>
    <row r="43" spans="1:2" x14ac:dyDescent="0.25">
      <c r="A43">
        <v>29.529075299999999</v>
      </c>
      <c r="B43">
        <v>26.96119277</v>
      </c>
    </row>
    <row r="44" spans="1:2" x14ac:dyDescent="0.25">
      <c r="A44">
        <v>29.083332859999999</v>
      </c>
      <c r="B44">
        <v>26.933580240000001</v>
      </c>
    </row>
    <row r="45" spans="1:2" x14ac:dyDescent="0.25">
      <c r="A45">
        <v>28.491661709999999</v>
      </c>
      <c r="B45">
        <v>26.884255410000002</v>
      </c>
    </row>
    <row r="46" spans="1:2" x14ac:dyDescent="0.25">
      <c r="A46">
        <v>28.53333267</v>
      </c>
      <c r="B46">
        <v>26.848367369999998</v>
      </c>
    </row>
    <row r="47" spans="1:2" x14ac:dyDescent="0.25">
      <c r="A47">
        <v>28.316665329999999</v>
      </c>
      <c r="B47">
        <v>26.809242090000001</v>
      </c>
    </row>
    <row r="48" spans="1:2" x14ac:dyDescent="0.25">
      <c r="A48">
        <v>28.183331330000001</v>
      </c>
      <c r="B48">
        <v>26.767245450000001</v>
      </c>
    </row>
    <row r="49" spans="1:2" x14ac:dyDescent="0.25">
      <c r="A49">
        <v>27.991665359999999</v>
      </c>
      <c r="B49">
        <v>26.204599219999999</v>
      </c>
    </row>
    <row r="50" spans="1:2" x14ac:dyDescent="0.25">
      <c r="A50">
        <v>27.608333590000001</v>
      </c>
      <c r="B50">
        <v>26.320566500000002</v>
      </c>
    </row>
    <row r="51" spans="1:2" x14ac:dyDescent="0.25">
      <c r="A51">
        <v>27.4747235</v>
      </c>
      <c r="B51">
        <v>26.536618709999999</v>
      </c>
    </row>
    <row r="52" spans="1:2" x14ac:dyDescent="0.25">
      <c r="A52">
        <v>27.474863689999999</v>
      </c>
      <c r="B52">
        <v>26.732053759999999</v>
      </c>
    </row>
    <row r="53" spans="1:2" x14ac:dyDescent="0.25">
      <c r="A53">
        <v>27.316529429999999</v>
      </c>
      <c r="B53">
        <v>26.637727900000002</v>
      </c>
    </row>
    <row r="54" spans="1:2" x14ac:dyDescent="0.25">
      <c r="A54">
        <v>25.084155559999999</v>
      </c>
      <c r="B54">
        <v>26.8244799</v>
      </c>
    </row>
    <row r="55" spans="1:2" x14ac:dyDescent="0.25">
      <c r="A55">
        <v>23.03319772</v>
      </c>
      <c r="B55">
        <v>26.954628790000001</v>
      </c>
    </row>
    <row r="56" spans="1:2" x14ac:dyDescent="0.25">
      <c r="A56">
        <v>23.23374716</v>
      </c>
      <c r="B56">
        <v>27.105850539999999</v>
      </c>
    </row>
    <row r="57" spans="1:2" x14ac:dyDescent="0.25">
      <c r="A57">
        <v>24.20847273</v>
      </c>
      <c r="B57">
        <v>27.107443329999999</v>
      </c>
    </row>
    <row r="58" spans="1:2" x14ac:dyDescent="0.25">
      <c r="A58">
        <v>25.974451380000001</v>
      </c>
      <c r="B58">
        <v>26.983471389999998</v>
      </c>
    </row>
    <row r="59" spans="1:2" x14ac:dyDescent="0.25">
      <c r="A59">
        <v>27.08319505</v>
      </c>
      <c r="B59">
        <v>26.745285989999999</v>
      </c>
    </row>
    <row r="60" spans="1:2" x14ac:dyDescent="0.25">
      <c r="A60">
        <v>27.183470410000002</v>
      </c>
      <c r="B60">
        <v>26.872765380000001</v>
      </c>
    </row>
    <row r="61" spans="1:2" x14ac:dyDescent="0.25">
      <c r="A61">
        <v>27.074995999999999</v>
      </c>
      <c r="B61">
        <v>27.00440455</v>
      </c>
    </row>
    <row r="62" spans="1:2" x14ac:dyDescent="0.25">
      <c r="A62">
        <v>27.908193910000001</v>
      </c>
      <c r="B62">
        <v>26.991733549999999</v>
      </c>
    </row>
    <row r="63" spans="1:2" x14ac:dyDescent="0.25">
      <c r="A63">
        <v>29.258680500000001</v>
      </c>
      <c r="B63">
        <v>27.073421799999998</v>
      </c>
    </row>
    <row r="64" spans="1:2" x14ac:dyDescent="0.25">
      <c r="A64">
        <v>28.583750729999998</v>
      </c>
      <c r="B64">
        <v>27.083046759999998</v>
      </c>
    </row>
    <row r="65" spans="1:2" x14ac:dyDescent="0.25">
      <c r="A65">
        <v>28.87334538</v>
      </c>
      <c r="B65">
        <v>26.98158153</v>
      </c>
    </row>
    <row r="66" spans="1:2" x14ac:dyDescent="0.25">
      <c r="A66">
        <v>28.64672105</v>
      </c>
      <c r="B66">
        <v>26.822648690000001</v>
      </c>
    </row>
    <row r="67" spans="1:2" x14ac:dyDescent="0.25">
      <c r="A67">
        <v>27.93374618</v>
      </c>
      <c r="B67">
        <v>26.781268600000001</v>
      </c>
    </row>
    <row r="68" spans="1:2" x14ac:dyDescent="0.25">
      <c r="A68">
        <v>27.350135009999999</v>
      </c>
      <c r="B68">
        <v>26.77390639</v>
      </c>
    </row>
    <row r="69" spans="1:2" x14ac:dyDescent="0.25">
      <c r="A69">
        <v>27.408059120000001</v>
      </c>
      <c r="B69">
        <v>26.769359269999999</v>
      </c>
    </row>
    <row r="70" spans="1:2" x14ac:dyDescent="0.25">
      <c r="A70">
        <v>27.416529180000001</v>
      </c>
      <c r="B70">
        <v>26.733984469999999</v>
      </c>
    </row>
    <row r="71" spans="1:2" x14ac:dyDescent="0.25">
      <c r="A71">
        <v>27.291804469999999</v>
      </c>
      <c r="B71">
        <v>26.728812690000002</v>
      </c>
    </row>
    <row r="72" spans="1:2" x14ac:dyDescent="0.25">
      <c r="A72">
        <v>27.008198579999998</v>
      </c>
      <c r="B72">
        <v>26.72525152</v>
      </c>
    </row>
    <row r="73" spans="1:2" x14ac:dyDescent="0.25">
      <c r="A73">
        <v>27.366661870000001</v>
      </c>
      <c r="B73">
        <v>26.645842550000001</v>
      </c>
    </row>
    <row r="74" spans="1:2" x14ac:dyDescent="0.25">
      <c r="A74">
        <v>27.966667019999999</v>
      </c>
      <c r="B74">
        <v>26.627714319999999</v>
      </c>
    </row>
    <row r="75" spans="1:2" x14ac:dyDescent="0.25">
      <c r="A75">
        <v>28.133330820000001</v>
      </c>
      <c r="B75">
        <v>26.836026669999999</v>
      </c>
    </row>
    <row r="76" spans="1:2" x14ac:dyDescent="0.25">
      <c r="A76">
        <v>27.82499631</v>
      </c>
      <c r="B76">
        <v>26.733343919999999</v>
      </c>
    </row>
    <row r="77" spans="1:2" x14ac:dyDescent="0.25">
      <c r="A77">
        <v>27.520834610000001</v>
      </c>
      <c r="B77">
        <v>26.78507042</v>
      </c>
    </row>
    <row r="78" spans="1:2" x14ac:dyDescent="0.25">
      <c r="A78">
        <v>27.083330629999999</v>
      </c>
      <c r="B78">
        <v>27.04221042</v>
      </c>
    </row>
    <row r="79" spans="1:2" x14ac:dyDescent="0.25">
      <c r="A79">
        <v>26.258330340000001</v>
      </c>
      <c r="B79">
        <v>26.989911240000001</v>
      </c>
    </row>
    <row r="80" spans="1:2" x14ac:dyDescent="0.25">
      <c r="A80">
        <v>26.449860409999999</v>
      </c>
      <c r="B80">
        <v>26.93803819</v>
      </c>
    </row>
    <row r="81" spans="1:2" x14ac:dyDescent="0.25">
      <c r="A81">
        <v>26.95833429</v>
      </c>
      <c r="B81">
        <v>26.79998398</v>
      </c>
    </row>
    <row r="82" spans="1:2" x14ac:dyDescent="0.25">
      <c r="A82">
        <v>27.133676049999998</v>
      </c>
      <c r="B82">
        <v>26.69929282</v>
      </c>
    </row>
    <row r="83" spans="1:2" x14ac:dyDescent="0.25">
      <c r="A83">
        <v>25.999862350000001</v>
      </c>
      <c r="B83">
        <v>26.812660380000001</v>
      </c>
    </row>
    <row r="84" spans="1:2" x14ac:dyDescent="0.25">
      <c r="A84">
        <v>26.120901270000001</v>
      </c>
      <c r="B84">
        <v>27.121782150000001</v>
      </c>
    </row>
    <row r="85" spans="1:2" x14ac:dyDescent="0.25">
      <c r="A85">
        <v>26.41666682</v>
      </c>
      <c r="B85">
        <v>27.422147750000001</v>
      </c>
    </row>
    <row r="86" spans="1:2" x14ac:dyDescent="0.25">
      <c r="A86">
        <v>26.558470410000002</v>
      </c>
      <c r="B86">
        <v>27.46831989</v>
      </c>
    </row>
    <row r="87" spans="1:2" x14ac:dyDescent="0.25">
      <c r="A87">
        <v>27.13784266</v>
      </c>
      <c r="B87">
        <v>27.44584386</v>
      </c>
    </row>
    <row r="88" spans="1:2" x14ac:dyDescent="0.25">
      <c r="A88">
        <v>25.74249442</v>
      </c>
      <c r="B88">
        <v>27.307954469999999</v>
      </c>
    </row>
    <row r="89" spans="1:2" x14ac:dyDescent="0.25">
      <c r="A89">
        <v>27.094491640000001</v>
      </c>
      <c r="B89">
        <v>27.191768010000001</v>
      </c>
    </row>
    <row r="90" spans="1:2" x14ac:dyDescent="0.25">
      <c r="A90">
        <v>27.948758439999999</v>
      </c>
      <c r="B90">
        <v>27.131869630000001</v>
      </c>
    </row>
    <row r="91" spans="1:2" x14ac:dyDescent="0.25">
      <c r="A91">
        <v>27.639801179999999</v>
      </c>
      <c r="B91">
        <v>27.02738476</v>
      </c>
    </row>
    <row r="92" spans="1:2" x14ac:dyDescent="0.25">
      <c r="A92">
        <v>27.108333269999999</v>
      </c>
      <c r="B92">
        <v>27.022557259999999</v>
      </c>
    </row>
    <row r="93" spans="1:2" x14ac:dyDescent="0.25">
      <c r="A93">
        <v>27.166529969999999</v>
      </c>
      <c r="B93">
        <v>26.995393910000001</v>
      </c>
    </row>
    <row r="94" spans="1:2" x14ac:dyDescent="0.25">
      <c r="A94">
        <v>27.449723720000001</v>
      </c>
      <c r="B94">
        <v>26.975483579999999</v>
      </c>
    </row>
    <row r="95" spans="1:2" x14ac:dyDescent="0.25">
      <c r="A95">
        <v>27.683196070000001</v>
      </c>
      <c r="B95">
        <v>26.96880341</v>
      </c>
    </row>
    <row r="96" spans="1:2" x14ac:dyDescent="0.25">
      <c r="A96">
        <v>27.625000480000001</v>
      </c>
      <c r="B96">
        <v>26.961521940000001</v>
      </c>
    </row>
    <row r="97" spans="1:2" x14ac:dyDescent="0.25">
      <c r="A97">
        <v>27.33333206</v>
      </c>
      <c r="B97">
        <v>26.564192299999998</v>
      </c>
    </row>
    <row r="98" spans="1:2" x14ac:dyDescent="0.25">
      <c r="A98">
        <v>27.316804569999999</v>
      </c>
      <c r="B98">
        <v>26.461656569999999</v>
      </c>
    </row>
    <row r="99" spans="1:2" x14ac:dyDescent="0.25">
      <c r="A99">
        <v>27.341666379999999</v>
      </c>
      <c r="B99">
        <v>26.514681339999999</v>
      </c>
    </row>
    <row r="100" spans="1:2" x14ac:dyDescent="0.25">
      <c r="A100">
        <v>27.3333327</v>
      </c>
      <c r="B100">
        <v>26.472117109999999</v>
      </c>
    </row>
    <row r="101" spans="1:2" x14ac:dyDescent="0.25">
      <c r="A101">
        <v>27.333469709999999</v>
      </c>
      <c r="B101">
        <v>26.46524286</v>
      </c>
    </row>
    <row r="102" spans="1:2" x14ac:dyDescent="0.25">
      <c r="A102">
        <v>27.36652819</v>
      </c>
      <c r="B102">
        <v>26.547171429999999</v>
      </c>
    </row>
    <row r="103" spans="1:2" x14ac:dyDescent="0.25">
      <c r="A103">
        <v>27.44958703</v>
      </c>
      <c r="B103">
        <v>26.682040220000001</v>
      </c>
    </row>
    <row r="104" spans="1:2" x14ac:dyDescent="0.25">
      <c r="A104">
        <v>27.274999619999999</v>
      </c>
      <c r="B104">
        <v>26.547330219999999</v>
      </c>
    </row>
    <row r="105" spans="1:2" x14ac:dyDescent="0.25">
      <c r="A105">
        <v>27.383470379999999</v>
      </c>
      <c r="B105">
        <v>26.268809950000001</v>
      </c>
    </row>
    <row r="106" spans="1:2" x14ac:dyDescent="0.25">
      <c r="A106">
        <v>28.191529750000001</v>
      </c>
      <c r="B106">
        <v>26.194530650000001</v>
      </c>
    </row>
    <row r="107" spans="1:2" x14ac:dyDescent="0.25">
      <c r="A107">
        <v>28.725001649999999</v>
      </c>
      <c r="B107">
        <v>26.038304960000001</v>
      </c>
    </row>
    <row r="108" spans="1:2" x14ac:dyDescent="0.25">
      <c r="A108">
        <v>30.175168670000001</v>
      </c>
      <c r="B108">
        <v>26.732805089999999</v>
      </c>
    </row>
    <row r="109" spans="1:2" x14ac:dyDescent="0.25">
      <c r="A109">
        <v>29.958954970000001</v>
      </c>
      <c r="B109">
        <v>27.179828329999999</v>
      </c>
    </row>
    <row r="110" spans="1:2" x14ac:dyDescent="0.25">
      <c r="A110">
        <v>29.941391150000001</v>
      </c>
      <c r="B110">
        <v>27.27017244</v>
      </c>
    </row>
    <row r="111" spans="1:2" x14ac:dyDescent="0.25">
      <c r="A111">
        <v>30.69180489</v>
      </c>
      <c r="B111">
        <v>27.266512710000001</v>
      </c>
    </row>
    <row r="112" spans="1:2" x14ac:dyDescent="0.25">
      <c r="A112">
        <v>30.550412340000001</v>
      </c>
      <c r="B112">
        <v>27.186482590000001</v>
      </c>
    </row>
    <row r="113" spans="1:2" x14ac:dyDescent="0.25">
      <c r="A113">
        <v>29.633195560000001</v>
      </c>
      <c r="B113">
        <v>27.021797500000002</v>
      </c>
    </row>
    <row r="114" spans="1:2" x14ac:dyDescent="0.25">
      <c r="A114">
        <v>28.941803459999999</v>
      </c>
      <c r="B114">
        <v>27.080750470000002</v>
      </c>
    </row>
    <row r="115" spans="1:2" x14ac:dyDescent="0.25">
      <c r="A115">
        <v>28.583398819999999</v>
      </c>
      <c r="B115">
        <v>27.056837399999999</v>
      </c>
    </row>
    <row r="116" spans="1:2" x14ac:dyDescent="0.25">
      <c r="A116">
        <v>28.083334919999999</v>
      </c>
      <c r="B116">
        <v>26.95770709</v>
      </c>
    </row>
    <row r="117" spans="1:2" x14ac:dyDescent="0.25">
      <c r="A117">
        <v>27.441666130000002</v>
      </c>
      <c r="B117">
        <v>26.88053227</v>
      </c>
    </row>
    <row r="118" spans="1:2" x14ac:dyDescent="0.25">
      <c r="A118">
        <v>27.225135640000001</v>
      </c>
      <c r="B118">
        <v>26.84567436</v>
      </c>
    </row>
    <row r="119" spans="1:2" x14ac:dyDescent="0.25">
      <c r="A119">
        <v>27.10013485</v>
      </c>
      <c r="B119">
        <v>26.829737659999999</v>
      </c>
    </row>
    <row r="120" spans="1:2" x14ac:dyDescent="0.25">
      <c r="A120">
        <v>27.100135959999999</v>
      </c>
      <c r="B120">
        <v>26.802043909999998</v>
      </c>
    </row>
    <row r="121" spans="1:2" x14ac:dyDescent="0.25">
      <c r="A121">
        <v>26.94180218</v>
      </c>
      <c r="B121">
        <v>26.367833139999998</v>
      </c>
    </row>
    <row r="122" spans="1:2" x14ac:dyDescent="0.25">
      <c r="A122">
        <v>26.908604149999999</v>
      </c>
      <c r="B122">
        <v>25.87920475</v>
      </c>
    </row>
    <row r="123" spans="1:2" x14ac:dyDescent="0.25">
      <c r="A123">
        <v>26.741666160000001</v>
      </c>
      <c r="B123">
        <v>26.625965749999999</v>
      </c>
    </row>
    <row r="124" spans="1:2" x14ac:dyDescent="0.25">
      <c r="A124">
        <v>26.250000480000001</v>
      </c>
      <c r="B124">
        <v>26.521414920000002</v>
      </c>
    </row>
    <row r="125" spans="1:2" x14ac:dyDescent="0.25">
      <c r="A125">
        <v>26.35000054</v>
      </c>
      <c r="B125">
        <v>26.68308592</v>
      </c>
    </row>
    <row r="126" spans="1:2" x14ac:dyDescent="0.25">
      <c r="A126">
        <v>26.516938530000001</v>
      </c>
      <c r="B126">
        <v>26.655980110000002</v>
      </c>
    </row>
    <row r="127" spans="1:2" x14ac:dyDescent="0.25">
      <c r="A127">
        <v>26.575134909999999</v>
      </c>
      <c r="B127">
        <v>26.663238369999998</v>
      </c>
    </row>
    <row r="128" spans="1:2" x14ac:dyDescent="0.25">
      <c r="A128">
        <v>26.724864319999998</v>
      </c>
      <c r="B128">
        <v>26.724047819999999</v>
      </c>
    </row>
    <row r="129" spans="1:2" x14ac:dyDescent="0.25">
      <c r="A129">
        <v>27.482927799999999</v>
      </c>
      <c r="B129">
        <v>26.586885769999999</v>
      </c>
    </row>
    <row r="130" spans="1:2" x14ac:dyDescent="0.25">
      <c r="A130">
        <v>28.575000289999998</v>
      </c>
      <c r="B130">
        <v>26.333093640000001</v>
      </c>
    </row>
    <row r="131" spans="1:2" x14ac:dyDescent="0.25">
      <c r="A131">
        <v>29.88299417</v>
      </c>
      <c r="B131">
        <v>26.746915019999999</v>
      </c>
    </row>
    <row r="132" spans="1:2" x14ac:dyDescent="0.25">
      <c r="A132">
        <v>30.542073890000001</v>
      </c>
      <c r="B132">
        <v>27.349167659999999</v>
      </c>
    </row>
    <row r="133" spans="1:2" x14ac:dyDescent="0.25">
      <c r="A133">
        <v>31.408731299999999</v>
      </c>
      <c r="B133">
        <v>27.49594196</v>
      </c>
    </row>
    <row r="134" spans="1:2" x14ac:dyDescent="0.25">
      <c r="A134">
        <v>31.916531240000001</v>
      </c>
      <c r="B134">
        <v>27.418855350000001</v>
      </c>
    </row>
    <row r="135" spans="1:2" x14ac:dyDescent="0.25">
      <c r="A135">
        <v>32.408742269999998</v>
      </c>
      <c r="B135">
        <v>27.450742089999999</v>
      </c>
    </row>
    <row r="136" spans="1:2" x14ac:dyDescent="0.25">
      <c r="A136">
        <v>32.683208780000001</v>
      </c>
      <c r="B136">
        <v>27.327042580000001</v>
      </c>
    </row>
    <row r="137" spans="1:2" x14ac:dyDescent="0.25">
      <c r="A137">
        <v>30.450403049999998</v>
      </c>
      <c r="B137">
        <v>27.232797940000001</v>
      </c>
    </row>
    <row r="138" spans="1:2" x14ac:dyDescent="0.25">
      <c r="A138">
        <v>30.483198959999999</v>
      </c>
      <c r="B138">
        <v>27.171960670000001</v>
      </c>
    </row>
    <row r="139" spans="1:2" x14ac:dyDescent="0.25">
      <c r="A139">
        <v>30.558295409999999</v>
      </c>
      <c r="B139">
        <v>27.111644739999999</v>
      </c>
    </row>
    <row r="140" spans="1:2" x14ac:dyDescent="0.25">
      <c r="A140">
        <v>29.466799099999999</v>
      </c>
      <c r="B140">
        <v>26.951430160000001</v>
      </c>
    </row>
    <row r="141" spans="1:2" x14ac:dyDescent="0.25">
      <c r="A141">
        <v>28.841529529999999</v>
      </c>
      <c r="B141">
        <v>26.908779460000002</v>
      </c>
    </row>
    <row r="142" spans="1:2" x14ac:dyDescent="0.25">
      <c r="A142">
        <v>28.525137109999999</v>
      </c>
      <c r="B142">
        <v>26.89497566</v>
      </c>
    </row>
    <row r="143" spans="1:2" x14ac:dyDescent="0.25">
      <c r="A143">
        <v>28.3752745</v>
      </c>
      <c r="B143">
        <v>26.869742710000001</v>
      </c>
    </row>
    <row r="144" spans="1:2" x14ac:dyDescent="0.25">
      <c r="A144">
        <v>28.133470540000001</v>
      </c>
      <c r="B144">
        <v>26.896391869999999</v>
      </c>
    </row>
    <row r="145" spans="1:2" x14ac:dyDescent="0.25">
      <c r="A145">
        <v>27.900136629999999</v>
      </c>
      <c r="B145">
        <v>26.46348381</v>
      </c>
    </row>
    <row r="146" spans="1:2" x14ac:dyDescent="0.25">
      <c r="A146">
        <v>27.587431110000001</v>
      </c>
      <c r="B146">
        <v>26.54132843</v>
      </c>
    </row>
    <row r="147" spans="1:2" x14ac:dyDescent="0.25">
      <c r="A147">
        <v>27.316802979999999</v>
      </c>
      <c r="B147">
        <v>26.942301749999999</v>
      </c>
    </row>
    <row r="148" spans="1:2" x14ac:dyDescent="0.25">
      <c r="A148">
        <v>27.033333299999999</v>
      </c>
      <c r="B148">
        <v>26.594583190000002</v>
      </c>
    </row>
    <row r="149" spans="1:2" x14ac:dyDescent="0.25">
      <c r="A149">
        <v>26.866527720000001</v>
      </c>
      <c r="B149">
        <v>26.94206587</v>
      </c>
    </row>
    <row r="150" spans="1:2" x14ac:dyDescent="0.25">
      <c r="A150">
        <v>27.099862099999999</v>
      </c>
      <c r="B150">
        <v>26.98053805</v>
      </c>
    </row>
    <row r="151" spans="1:2" x14ac:dyDescent="0.25">
      <c r="A151">
        <v>27.16666841</v>
      </c>
      <c r="B151">
        <v>26.88242769</v>
      </c>
    </row>
    <row r="152" spans="1:2" x14ac:dyDescent="0.25">
      <c r="A152">
        <v>27.158330280000001</v>
      </c>
      <c r="B152">
        <v>26.832980790000001</v>
      </c>
    </row>
    <row r="153" spans="1:2" x14ac:dyDescent="0.25">
      <c r="A153">
        <v>27.616395789999999</v>
      </c>
      <c r="B153">
        <v>26.770680909999999</v>
      </c>
    </row>
    <row r="154" spans="1:2" x14ac:dyDescent="0.25">
      <c r="A154">
        <v>28.924593130000002</v>
      </c>
      <c r="B154">
        <v>26.5602932</v>
      </c>
    </row>
    <row r="155" spans="1:2" x14ac:dyDescent="0.25">
      <c r="A155">
        <v>30.474731599999998</v>
      </c>
      <c r="B155">
        <v>26.700215979999999</v>
      </c>
    </row>
    <row r="156" spans="1:2" x14ac:dyDescent="0.25">
      <c r="A156">
        <v>31.824189189999998</v>
      </c>
      <c r="B156">
        <v>26.968406519999998</v>
      </c>
    </row>
    <row r="157" spans="1:2" x14ac:dyDescent="0.25">
      <c r="A157">
        <v>32.275271420000003</v>
      </c>
      <c r="B157">
        <v>27.283618610000001</v>
      </c>
    </row>
    <row r="158" spans="1:2" x14ac:dyDescent="0.25">
      <c r="A158">
        <v>31.074796840000001</v>
      </c>
      <c r="B158">
        <v>27.373252870000002</v>
      </c>
    </row>
    <row r="159" spans="1:2" x14ac:dyDescent="0.25">
      <c r="A159">
        <v>29.832791490000002</v>
      </c>
      <c r="B159">
        <v>27.436490379999999</v>
      </c>
    </row>
    <row r="160" spans="1:2" x14ac:dyDescent="0.25">
      <c r="A160">
        <v>31.267348290000001</v>
      </c>
      <c r="B160">
        <v>27.503676259999999</v>
      </c>
    </row>
    <row r="161" spans="1:2" x14ac:dyDescent="0.25">
      <c r="A161">
        <v>29.675270080000001</v>
      </c>
      <c r="B161">
        <v>27.35949707</v>
      </c>
    </row>
    <row r="162" spans="1:2" x14ac:dyDescent="0.25">
      <c r="A162">
        <v>30.399961470000001</v>
      </c>
      <c r="B162">
        <v>27.12716897</v>
      </c>
    </row>
    <row r="163" spans="1:2" x14ac:dyDescent="0.25">
      <c r="A163">
        <v>30.441528000000002</v>
      </c>
      <c r="B163">
        <v>27.057961939999998</v>
      </c>
    </row>
    <row r="164" spans="1:2" x14ac:dyDescent="0.25">
      <c r="A164">
        <v>29.191665650000001</v>
      </c>
      <c r="B164">
        <v>27.025717740000001</v>
      </c>
    </row>
    <row r="165" spans="1:2" x14ac:dyDescent="0.25">
      <c r="A165">
        <v>28.716666379999999</v>
      </c>
      <c r="B165">
        <v>26.999683059999999</v>
      </c>
    </row>
    <row r="166" spans="1:2" x14ac:dyDescent="0.25">
      <c r="A166">
        <v>28.508468310000001</v>
      </c>
      <c r="B166">
        <v>26.988274570000002</v>
      </c>
    </row>
    <row r="167" spans="1:2" x14ac:dyDescent="0.25">
      <c r="A167">
        <v>28.391666260000001</v>
      </c>
      <c r="B167">
        <v>26.96513685</v>
      </c>
    </row>
    <row r="168" spans="1:2" x14ac:dyDescent="0.25">
      <c r="A168">
        <v>28.18346961</v>
      </c>
      <c r="B168">
        <v>26.9442579</v>
      </c>
    </row>
    <row r="169" spans="1:2" x14ac:dyDescent="0.25">
      <c r="A169">
        <v>27.78333108</v>
      </c>
      <c r="B169">
        <v>26.625627359999999</v>
      </c>
    </row>
    <row r="170" spans="1:2" x14ac:dyDescent="0.25">
      <c r="A170">
        <v>27.54166683</v>
      </c>
      <c r="B170">
        <v>26.275079569999999</v>
      </c>
    </row>
    <row r="171" spans="1:2" x14ac:dyDescent="0.25">
      <c r="A171">
        <v>27.37499953</v>
      </c>
      <c r="B171">
        <v>25.732368309999998</v>
      </c>
    </row>
    <row r="172" spans="1:2" x14ac:dyDescent="0.25">
      <c r="A172">
        <v>27.14167007</v>
      </c>
      <c r="B172">
        <v>26.353799500000001</v>
      </c>
    </row>
    <row r="173" spans="1:2" x14ac:dyDescent="0.25">
      <c r="A173">
        <v>26.941666290000001</v>
      </c>
      <c r="B173">
        <v>26.680998639999999</v>
      </c>
    </row>
    <row r="174" spans="1:2" x14ac:dyDescent="0.25">
      <c r="A174">
        <v>26.699999810000001</v>
      </c>
      <c r="B174">
        <v>26.76446279</v>
      </c>
    </row>
    <row r="175" spans="1:2" x14ac:dyDescent="0.25">
      <c r="A175">
        <v>26.66652934</v>
      </c>
      <c r="B175">
        <v>26.813519639999999</v>
      </c>
    </row>
    <row r="176" spans="1:2" x14ac:dyDescent="0.25">
      <c r="A176">
        <v>26.708197590000001</v>
      </c>
      <c r="B176">
        <v>27.048814140000001</v>
      </c>
    </row>
    <row r="177" spans="1:2" x14ac:dyDescent="0.25">
      <c r="A177">
        <v>28.52500788</v>
      </c>
      <c r="B177">
        <v>27.041372460000002</v>
      </c>
    </row>
    <row r="178" spans="1:2" x14ac:dyDescent="0.25">
      <c r="A178">
        <v>31.162504989999999</v>
      </c>
      <c r="B178">
        <v>27.2544632</v>
      </c>
    </row>
    <row r="179" spans="1:2" x14ac:dyDescent="0.25">
      <c r="A179">
        <v>31.633334319999999</v>
      </c>
      <c r="B179">
        <v>27.01279688</v>
      </c>
    </row>
    <row r="180" spans="1:2" x14ac:dyDescent="0.25">
      <c r="A180">
        <v>32.650028390000003</v>
      </c>
      <c r="B180">
        <v>27.19186608</v>
      </c>
    </row>
    <row r="181" spans="1:2" x14ac:dyDescent="0.25">
      <c r="A181">
        <v>33.053775790000003</v>
      </c>
      <c r="B181">
        <v>27.405527429999999</v>
      </c>
    </row>
    <row r="182" spans="1:2" x14ac:dyDescent="0.25">
      <c r="A182">
        <v>34.154075310000003</v>
      </c>
      <c r="B182">
        <v>27.463835079999999</v>
      </c>
    </row>
    <row r="183" spans="1:2" x14ac:dyDescent="0.25">
      <c r="A183">
        <v>34.641660690000002</v>
      </c>
      <c r="B183">
        <v>27.430864490000001</v>
      </c>
    </row>
    <row r="184" spans="1:2" x14ac:dyDescent="0.25">
      <c r="A184">
        <v>34.149703979999998</v>
      </c>
      <c r="B184">
        <v>27.382835870000001</v>
      </c>
    </row>
    <row r="185" spans="1:2" x14ac:dyDescent="0.25">
      <c r="A185">
        <v>32.112493829999998</v>
      </c>
      <c r="B185">
        <v>27.364937780000002</v>
      </c>
    </row>
    <row r="186" spans="1:2" x14ac:dyDescent="0.25">
      <c r="A186">
        <v>30.94999043</v>
      </c>
      <c r="B186">
        <v>27.349485080000001</v>
      </c>
    </row>
    <row r="187" spans="1:2" x14ac:dyDescent="0.25">
      <c r="A187">
        <v>29.950000450000001</v>
      </c>
      <c r="B187">
        <v>27.13283698</v>
      </c>
    </row>
    <row r="188" spans="1:2" x14ac:dyDescent="0.25">
      <c r="A188">
        <v>29.349999270000001</v>
      </c>
      <c r="B188">
        <v>27.039864059999999</v>
      </c>
    </row>
    <row r="189" spans="1:2" x14ac:dyDescent="0.25">
      <c r="A189">
        <v>29.120834349999999</v>
      </c>
      <c r="B189">
        <v>27.013745790000002</v>
      </c>
    </row>
    <row r="190" spans="1:2" x14ac:dyDescent="0.25">
      <c r="A190">
        <v>29.099999270000001</v>
      </c>
      <c r="B190">
        <v>26.990563869999999</v>
      </c>
    </row>
    <row r="191" spans="1:2" x14ac:dyDescent="0.25">
      <c r="A191">
        <v>29.016666409999999</v>
      </c>
      <c r="B191">
        <v>26.955204330000001</v>
      </c>
    </row>
    <row r="192" spans="1:2" x14ac:dyDescent="0.25">
      <c r="A192">
        <v>28.583330790000002</v>
      </c>
      <c r="B192">
        <v>26.95957486</v>
      </c>
    </row>
    <row r="193" spans="1:2" x14ac:dyDescent="0.25">
      <c r="A193">
        <v>27.383334000000001</v>
      </c>
      <c r="B193">
        <v>26.9527003</v>
      </c>
    </row>
    <row r="194" spans="1:2" x14ac:dyDescent="0.25">
      <c r="A194">
        <v>26.491668539999999</v>
      </c>
      <c r="B194">
        <v>26.710326200000001</v>
      </c>
    </row>
    <row r="195" spans="1:2" x14ac:dyDescent="0.25">
      <c r="A195">
        <v>26.516666090000001</v>
      </c>
      <c r="B195">
        <v>26.91471275</v>
      </c>
    </row>
    <row r="196" spans="1:2" x14ac:dyDescent="0.25">
      <c r="A196">
        <v>26.808337049999999</v>
      </c>
      <c r="B196">
        <v>27.274688090000001</v>
      </c>
    </row>
    <row r="197" spans="1:2" x14ac:dyDescent="0.25">
      <c r="A197">
        <v>27.008334000000001</v>
      </c>
      <c r="B197">
        <v>27.193241910000001</v>
      </c>
    </row>
    <row r="198" spans="1:2" x14ac:dyDescent="0.25">
      <c r="A198">
        <v>26.258332889999998</v>
      </c>
      <c r="B198">
        <v>27.32077662</v>
      </c>
    </row>
    <row r="199" spans="1:2" x14ac:dyDescent="0.25">
      <c r="A199">
        <v>25.416665869999999</v>
      </c>
      <c r="B199">
        <v>27.382031120000001</v>
      </c>
    </row>
    <row r="200" spans="1:2" x14ac:dyDescent="0.25">
      <c r="A200">
        <v>25.420833909999999</v>
      </c>
      <c r="B200">
        <v>27.095510959999999</v>
      </c>
    </row>
    <row r="201" spans="1:2" x14ac:dyDescent="0.25">
      <c r="A201">
        <v>26.850000380000001</v>
      </c>
      <c r="B201">
        <v>27.221475600000002</v>
      </c>
    </row>
    <row r="202" spans="1:2" x14ac:dyDescent="0.25">
      <c r="A202">
        <v>27.608336449999999</v>
      </c>
      <c r="B202">
        <v>27.494135539999998</v>
      </c>
    </row>
    <row r="203" spans="1:2" x14ac:dyDescent="0.25">
      <c r="A203">
        <v>29.405557470000002</v>
      </c>
      <c r="B203">
        <v>27.8042798</v>
      </c>
    </row>
    <row r="204" spans="1:2" x14ac:dyDescent="0.25">
      <c r="A204">
        <v>29.211382069999999</v>
      </c>
      <c r="B204">
        <v>27.813876629999999</v>
      </c>
    </row>
    <row r="205" spans="1:2" x14ac:dyDescent="0.25">
      <c r="A205">
        <v>29.436912700000001</v>
      </c>
      <c r="B205">
        <v>27.903828780000001</v>
      </c>
    </row>
    <row r="206" spans="1:2" x14ac:dyDescent="0.25">
      <c r="A206">
        <v>29.833432200000001</v>
      </c>
      <c r="B206">
        <v>27.928595699999999</v>
      </c>
    </row>
    <row r="207" spans="1:2" x14ac:dyDescent="0.25">
      <c r="A207">
        <v>30.4585948</v>
      </c>
      <c r="B207">
        <v>27.95943737</v>
      </c>
    </row>
    <row r="208" spans="1:2" x14ac:dyDescent="0.25">
      <c r="A208">
        <v>30.283165610000001</v>
      </c>
      <c r="B208">
        <v>27.703340369999999</v>
      </c>
    </row>
    <row r="209" spans="1:2" x14ac:dyDescent="0.25">
      <c r="A209">
        <v>31.24986251</v>
      </c>
      <c r="B209">
        <v>27.787714319999999</v>
      </c>
    </row>
    <row r="210" spans="1:2" x14ac:dyDescent="0.25">
      <c r="A210">
        <v>31.308742840000001</v>
      </c>
      <c r="B210">
        <v>27.778407420000001</v>
      </c>
    </row>
    <row r="211" spans="1:2" x14ac:dyDescent="0.25">
      <c r="A211">
        <v>31.174037299999998</v>
      </c>
      <c r="B211">
        <v>27.673231130000001</v>
      </c>
    </row>
    <row r="212" spans="1:2" x14ac:dyDescent="0.25">
      <c r="A212">
        <v>29.933471520000001</v>
      </c>
      <c r="B212">
        <v>27.416668099999999</v>
      </c>
    </row>
    <row r="213" spans="1:2" x14ac:dyDescent="0.25">
      <c r="A213">
        <v>29.199969289999999</v>
      </c>
      <c r="B213">
        <v>27.22685925</v>
      </c>
    </row>
    <row r="214" spans="1:2" x14ac:dyDescent="0.25">
      <c r="A214">
        <v>28.55437358</v>
      </c>
      <c r="B214">
        <v>27.170891130000001</v>
      </c>
    </row>
    <row r="215" spans="1:2" x14ac:dyDescent="0.25">
      <c r="A215">
        <v>28.133334319999999</v>
      </c>
      <c r="B215">
        <v>27.155140880000001</v>
      </c>
    </row>
    <row r="216" spans="1:2" x14ac:dyDescent="0.25">
      <c r="A216">
        <v>27.958469390000001</v>
      </c>
      <c r="B216">
        <v>27.132426899999999</v>
      </c>
    </row>
    <row r="217" spans="1:2" x14ac:dyDescent="0.25">
      <c r="A217">
        <v>27.733540380000001</v>
      </c>
      <c r="B217">
        <v>27.00451597</v>
      </c>
    </row>
    <row r="218" spans="1:2" x14ac:dyDescent="0.25">
      <c r="A218">
        <v>27.491529939999999</v>
      </c>
      <c r="B218">
        <v>27.479056199999999</v>
      </c>
    </row>
    <row r="219" spans="1:2" x14ac:dyDescent="0.25">
      <c r="A219">
        <v>27.308332759999999</v>
      </c>
      <c r="B219">
        <v>27.117487270000002</v>
      </c>
    </row>
    <row r="220" spans="1:2" x14ac:dyDescent="0.25">
      <c r="A220">
        <v>27.09151443</v>
      </c>
      <c r="B220">
        <v>27.07821131</v>
      </c>
    </row>
    <row r="221" spans="1:2" x14ac:dyDescent="0.25">
      <c r="A221">
        <v>27.03347127</v>
      </c>
      <c r="B221">
        <v>27.26664178</v>
      </c>
    </row>
    <row r="222" spans="1:2" x14ac:dyDescent="0.25">
      <c r="A222">
        <v>27.14153035</v>
      </c>
      <c r="B222">
        <v>27.032399340000001</v>
      </c>
    </row>
    <row r="223" spans="1:2" x14ac:dyDescent="0.25">
      <c r="A223">
        <v>27.191529589999998</v>
      </c>
      <c r="B223">
        <v>26.954679970000001</v>
      </c>
    </row>
    <row r="224" spans="1:2" x14ac:dyDescent="0.25">
      <c r="A224">
        <v>27.149863719999999</v>
      </c>
      <c r="B224">
        <v>27.443618140000002</v>
      </c>
    </row>
    <row r="225" spans="1:2" x14ac:dyDescent="0.25">
      <c r="A225">
        <v>28.124544780000001</v>
      </c>
      <c r="B225">
        <v>27.432453630000001</v>
      </c>
    </row>
    <row r="226" spans="1:2" x14ac:dyDescent="0.25">
      <c r="A226">
        <v>29.308263459999999</v>
      </c>
      <c r="B226">
        <v>27.320607979999998</v>
      </c>
    </row>
    <row r="227" spans="1:2" x14ac:dyDescent="0.25">
      <c r="A227">
        <v>28.95905892</v>
      </c>
      <c r="B227">
        <v>27.242005979999998</v>
      </c>
    </row>
    <row r="228" spans="1:2" x14ac:dyDescent="0.25">
      <c r="A228">
        <v>26.390491489999999</v>
      </c>
      <c r="B228">
        <v>27.661071140000001</v>
      </c>
    </row>
    <row r="229" spans="1:2" x14ac:dyDescent="0.25">
      <c r="A229">
        <v>28.066256840000001</v>
      </c>
      <c r="B229">
        <v>27.925181550000001</v>
      </c>
    </row>
    <row r="230" spans="1:2" x14ac:dyDescent="0.25">
      <c r="A230">
        <v>30.174698509999999</v>
      </c>
      <c r="B230">
        <v>27.979146</v>
      </c>
    </row>
    <row r="231" spans="1:2" x14ac:dyDescent="0.25">
      <c r="A231">
        <v>31.390779810000002</v>
      </c>
      <c r="B231">
        <v>28.028158980000001</v>
      </c>
    </row>
    <row r="232" spans="1:2" x14ac:dyDescent="0.25">
      <c r="A232">
        <v>30.616525169999999</v>
      </c>
      <c r="B232">
        <v>27.868497690000002</v>
      </c>
    </row>
    <row r="233" spans="1:2" x14ac:dyDescent="0.25">
      <c r="A233">
        <v>30.1831967</v>
      </c>
      <c r="B233">
        <v>27.542364119999998</v>
      </c>
    </row>
    <row r="234" spans="1:2" x14ac:dyDescent="0.25">
      <c r="A234">
        <v>29.558608530000001</v>
      </c>
      <c r="B234">
        <v>27.391177970000001</v>
      </c>
    </row>
    <row r="235" spans="1:2" x14ac:dyDescent="0.25">
      <c r="A235">
        <v>29.466798780000001</v>
      </c>
      <c r="B235">
        <v>27.21220636</v>
      </c>
    </row>
    <row r="236" spans="1:2" x14ac:dyDescent="0.25">
      <c r="A236">
        <v>29.016800249999999</v>
      </c>
      <c r="B236">
        <v>26.919358890000002</v>
      </c>
    </row>
    <row r="237" spans="1:2" x14ac:dyDescent="0.25">
      <c r="A237">
        <v>28.891531789999998</v>
      </c>
      <c r="B237">
        <v>26.847523850000002</v>
      </c>
    </row>
    <row r="238" spans="1:2" x14ac:dyDescent="0.25">
      <c r="A238">
        <v>28.791666029999998</v>
      </c>
      <c r="B238">
        <v>27.065309370000001</v>
      </c>
    </row>
    <row r="239" spans="1:2" x14ac:dyDescent="0.25">
      <c r="A239">
        <v>28.216937860000002</v>
      </c>
      <c r="B239">
        <v>27.1345609</v>
      </c>
    </row>
    <row r="240" spans="1:2" x14ac:dyDescent="0.25">
      <c r="A240">
        <v>28.166396299999999</v>
      </c>
      <c r="B240">
        <v>27.250712870000001</v>
      </c>
    </row>
    <row r="241" spans="1:2" x14ac:dyDescent="0.25">
      <c r="A241">
        <v>28.279031589999999</v>
      </c>
      <c r="B241">
        <v>26.812646709999999</v>
      </c>
    </row>
    <row r="242" spans="1:2" x14ac:dyDescent="0.25">
      <c r="A242">
        <v>25.72581164</v>
      </c>
      <c r="B242">
        <v>27.182051179999998</v>
      </c>
    </row>
    <row r="243" spans="1:2" x14ac:dyDescent="0.25">
      <c r="A243">
        <v>24.508059660000001</v>
      </c>
      <c r="B243">
        <v>27.479055089999999</v>
      </c>
    </row>
    <row r="244" spans="1:2" x14ac:dyDescent="0.25">
      <c r="A244">
        <v>25.000134630000002</v>
      </c>
      <c r="B244">
        <v>27.626735530000001</v>
      </c>
    </row>
    <row r="245" spans="1:2" x14ac:dyDescent="0.25">
      <c r="A245">
        <v>25.858333429999998</v>
      </c>
      <c r="B245">
        <v>27.606359319999999</v>
      </c>
    </row>
    <row r="246" spans="1:2" x14ac:dyDescent="0.25">
      <c r="A246">
        <v>26.158334570000001</v>
      </c>
      <c r="B246">
        <v>27.337901429999999</v>
      </c>
    </row>
    <row r="247" spans="1:2" x14ac:dyDescent="0.25">
      <c r="A247">
        <v>26.56653086</v>
      </c>
      <c r="B247">
        <v>27.009171330000001</v>
      </c>
    </row>
    <row r="248" spans="1:2" x14ac:dyDescent="0.25">
      <c r="A248">
        <v>26.941666290000001</v>
      </c>
      <c r="B248">
        <v>26.955067159999999</v>
      </c>
    </row>
    <row r="249" spans="1:2" x14ac:dyDescent="0.25">
      <c r="A249">
        <v>27.554019289999999</v>
      </c>
      <c r="B249">
        <v>27.52861897</v>
      </c>
    </row>
    <row r="250" spans="1:2" x14ac:dyDescent="0.25">
      <c r="A250">
        <v>28.324866140000001</v>
      </c>
      <c r="B250">
        <v>27.38753049</v>
      </c>
    </row>
    <row r="251" spans="1:2" x14ac:dyDescent="0.25">
      <c r="A251">
        <v>29.625137649999999</v>
      </c>
      <c r="B251">
        <v>27.339149320000001</v>
      </c>
    </row>
    <row r="252" spans="1:2" x14ac:dyDescent="0.25">
      <c r="A252">
        <v>29.641655289999999</v>
      </c>
      <c r="B252">
        <v>27.450269859999999</v>
      </c>
    </row>
    <row r="253" spans="1:2" x14ac:dyDescent="0.25">
      <c r="A253">
        <v>29.670838360000001</v>
      </c>
      <c r="B253">
        <v>27.858168760000002</v>
      </c>
    </row>
    <row r="254" spans="1:2" x14ac:dyDescent="0.25">
      <c r="A254">
        <v>29.620841030000001</v>
      </c>
      <c r="B254">
        <v>27.913458980000001</v>
      </c>
    </row>
    <row r="255" spans="1:2" x14ac:dyDescent="0.25">
      <c r="A255">
        <v>30.333449040000001</v>
      </c>
      <c r="B255">
        <v>27.856096269999998</v>
      </c>
    </row>
    <row r="256" spans="1:2" x14ac:dyDescent="0.25">
      <c r="A256">
        <v>31.091529529999999</v>
      </c>
      <c r="B256">
        <v>27.90577412</v>
      </c>
    </row>
    <row r="257" spans="1:2" x14ac:dyDescent="0.25">
      <c r="A257">
        <v>30.83750423</v>
      </c>
      <c r="B257">
        <v>27.694777810000001</v>
      </c>
    </row>
    <row r="258" spans="1:2" x14ac:dyDescent="0.25">
      <c r="A258">
        <v>30.966663359999998</v>
      </c>
      <c r="B258">
        <v>27.42922656</v>
      </c>
    </row>
    <row r="259" spans="1:2" x14ac:dyDescent="0.25">
      <c r="A259">
        <v>30.76249679</v>
      </c>
      <c r="B259">
        <v>27.358759240000001</v>
      </c>
    </row>
    <row r="260" spans="1:2" x14ac:dyDescent="0.25">
      <c r="A260">
        <v>29.87499936</v>
      </c>
      <c r="B260">
        <v>27.296160539999999</v>
      </c>
    </row>
    <row r="261" spans="1:2" x14ac:dyDescent="0.25">
      <c r="A261">
        <v>29.49165996</v>
      </c>
      <c r="B261">
        <v>27.156758310000001</v>
      </c>
    </row>
    <row r="262" spans="1:2" x14ac:dyDescent="0.25">
      <c r="A262">
        <v>28.79999733</v>
      </c>
      <c r="B262">
        <v>27.096236709999999</v>
      </c>
    </row>
    <row r="263" spans="1:2" x14ac:dyDescent="0.25">
      <c r="A263">
        <v>28.374997780000001</v>
      </c>
      <c r="B263">
        <v>27.057969889999999</v>
      </c>
    </row>
    <row r="264" spans="1:2" x14ac:dyDescent="0.25">
      <c r="A264">
        <v>28.299999239999998</v>
      </c>
      <c r="B264">
        <v>27.02570025</v>
      </c>
    </row>
    <row r="265" spans="1:2" x14ac:dyDescent="0.25">
      <c r="A265">
        <v>28.308332610000001</v>
      </c>
      <c r="B265">
        <v>26.585003059999998</v>
      </c>
    </row>
    <row r="266" spans="1:2" x14ac:dyDescent="0.25">
      <c r="A266">
        <v>28.324998539999999</v>
      </c>
      <c r="B266">
        <v>26.950224240000001</v>
      </c>
    </row>
    <row r="267" spans="1:2" x14ac:dyDescent="0.25">
      <c r="A267">
        <v>27.208333020000001</v>
      </c>
      <c r="B267">
        <v>27.4068985</v>
      </c>
    </row>
    <row r="268" spans="1:2" x14ac:dyDescent="0.25">
      <c r="A268">
        <v>25.183329109999999</v>
      </c>
      <c r="B268">
        <v>27.474437559999998</v>
      </c>
    </row>
    <row r="269" spans="1:2" x14ac:dyDescent="0.25">
      <c r="A269">
        <v>24.241665359999999</v>
      </c>
      <c r="B269">
        <v>27.533767059999999</v>
      </c>
    </row>
    <row r="270" spans="1:2" x14ac:dyDescent="0.25">
      <c r="A270">
        <v>24.750002380000002</v>
      </c>
      <c r="B270">
        <v>27.501543359999999</v>
      </c>
    </row>
    <row r="271" spans="1:2" x14ac:dyDescent="0.25">
      <c r="A271">
        <v>24.816665329999999</v>
      </c>
      <c r="B271">
        <v>27.61589893</v>
      </c>
    </row>
    <row r="272" spans="1:2" x14ac:dyDescent="0.25">
      <c r="A272">
        <v>25.25824467</v>
      </c>
      <c r="B272">
        <v>27.56021595</v>
      </c>
    </row>
    <row r="273" spans="1:2" x14ac:dyDescent="0.25">
      <c r="A273">
        <v>26.275005019999998</v>
      </c>
      <c r="B273">
        <v>27.60539563</v>
      </c>
    </row>
    <row r="274" spans="1:2" x14ac:dyDescent="0.25">
      <c r="A274">
        <v>27.625003809999999</v>
      </c>
      <c r="B274">
        <v>27.768775940000001</v>
      </c>
    </row>
    <row r="275" spans="1:2" x14ac:dyDescent="0.25">
      <c r="A275">
        <v>28.229217850000001</v>
      </c>
      <c r="B275">
        <v>27.695853710000002</v>
      </c>
    </row>
    <row r="276" spans="1:2" x14ac:dyDescent="0.25">
      <c r="A276">
        <v>28.925000669999999</v>
      </c>
      <c r="B276">
        <v>27.633114339999999</v>
      </c>
    </row>
    <row r="277" spans="1:2" x14ac:dyDescent="0.25">
      <c r="A277">
        <v>29.391659740000001</v>
      </c>
      <c r="B277">
        <v>27.81207371</v>
      </c>
    </row>
    <row r="278" spans="1:2" x14ac:dyDescent="0.25">
      <c r="A278">
        <v>29.86684434</v>
      </c>
      <c r="B278">
        <v>27.933268229999999</v>
      </c>
    </row>
    <row r="279" spans="1:2" x14ac:dyDescent="0.25">
      <c r="A279">
        <v>29.766671819999999</v>
      </c>
      <c r="B279">
        <v>27.864237630000002</v>
      </c>
    </row>
    <row r="280" spans="1:2" x14ac:dyDescent="0.25">
      <c r="A280">
        <v>30.191663739999999</v>
      </c>
      <c r="B280">
        <v>27.74414762</v>
      </c>
    </row>
    <row r="281" spans="1:2" x14ac:dyDescent="0.25">
      <c r="A281">
        <v>30.666673500000002</v>
      </c>
      <c r="B281">
        <v>27.646121659999999</v>
      </c>
    </row>
    <row r="282" spans="1:2" x14ac:dyDescent="0.25">
      <c r="A282">
        <v>31.099994339999999</v>
      </c>
      <c r="B282">
        <v>27.543830710000002</v>
      </c>
    </row>
    <row r="283" spans="1:2" x14ac:dyDescent="0.25">
      <c r="A283">
        <v>30.795831840000002</v>
      </c>
      <c r="B283">
        <v>27.24420722</v>
      </c>
    </row>
    <row r="284" spans="1:2" x14ac:dyDescent="0.25">
      <c r="A284">
        <v>29.375454900000001</v>
      </c>
      <c r="B284">
        <v>27.155835310000001</v>
      </c>
    </row>
    <row r="285" spans="1:2" x14ac:dyDescent="0.25">
      <c r="A285">
        <v>28.808195909999998</v>
      </c>
      <c r="B285">
        <v>27.1001215</v>
      </c>
    </row>
    <row r="286" spans="1:2" x14ac:dyDescent="0.25">
      <c r="A286">
        <v>28.28333314</v>
      </c>
      <c r="B286">
        <v>27.0906868</v>
      </c>
    </row>
    <row r="287" spans="1:2" x14ac:dyDescent="0.25">
      <c r="A287">
        <v>27.916804320000001</v>
      </c>
      <c r="B287">
        <v>27.065872030000001</v>
      </c>
    </row>
    <row r="288" spans="1:2" x14ac:dyDescent="0.25">
      <c r="A288">
        <v>27.7169439</v>
      </c>
      <c r="B288">
        <v>27.05432463</v>
      </c>
    </row>
    <row r="289" spans="1:2" x14ac:dyDescent="0.25">
      <c r="A289">
        <v>27.591804190000001</v>
      </c>
      <c r="B289">
        <v>26.80638107</v>
      </c>
    </row>
    <row r="290" spans="1:2" x14ac:dyDescent="0.25">
      <c r="A290">
        <v>27.483471080000001</v>
      </c>
      <c r="B290">
        <v>27.012222449999999</v>
      </c>
    </row>
    <row r="291" spans="1:2" x14ac:dyDescent="0.25">
      <c r="A291">
        <v>27.391530199999998</v>
      </c>
      <c r="B291">
        <v>27.53017569</v>
      </c>
    </row>
    <row r="292" spans="1:2" x14ac:dyDescent="0.25">
      <c r="A292">
        <v>27.258470060000001</v>
      </c>
      <c r="B292">
        <v>27.73105876</v>
      </c>
    </row>
    <row r="293" spans="1:2" x14ac:dyDescent="0.25">
      <c r="A293">
        <v>27.175000669999999</v>
      </c>
      <c r="B293">
        <v>27.724491440000001</v>
      </c>
    </row>
    <row r="294" spans="1:2" x14ac:dyDescent="0.25">
      <c r="A294">
        <v>27.1540645</v>
      </c>
      <c r="B294">
        <v>27.76443879</v>
      </c>
    </row>
    <row r="295" spans="1:2" x14ac:dyDescent="0.25">
      <c r="A295">
        <v>27.21666733</v>
      </c>
      <c r="B295">
        <v>27.94034735</v>
      </c>
    </row>
    <row r="296" spans="1:2" x14ac:dyDescent="0.25">
      <c r="A296">
        <v>27.54384597</v>
      </c>
      <c r="B296">
        <v>27.912602110000002</v>
      </c>
    </row>
    <row r="297" spans="1:2" x14ac:dyDescent="0.25">
      <c r="A297">
        <v>28.432782490000001</v>
      </c>
      <c r="B297">
        <v>27.754082360000002</v>
      </c>
    </row>
    <row r="298" spans="1:2" x14ac:dyDescent="0.25">
      <c r="A298">
        <v>29.60750707</v>
      </c>
      <c r="B298">
        <v>27.57682149</v>
      </c>
    </row>
    <row r="299" spans="1:2" x14ac:dyDescent="0.25">
      <c r="A299">
        <v>29.949858030000001</v>
      </c>
      <c r="B299">
        <v>27.35179806</v>
      </c>
    </row>
    <row r="300" spans="1:2" x14ac:dyDescent="0.25">
      <c r="A300">
        <v>31.137194470000001</v>
      </c>
      <c r="B300">
        <v>27.54826387</v>
      </c>
    </row>
    <row r="301" spans="1:2" x14ac:dyDescent="0.25">
      <c r="A301">
        <v>31.741085529999999</v>
      </c>
      <c r="B301">
        <v>27.957668460000001</v>
      </c>
    </row>
    <row r="302" spans="1:2" x14ac:dyDescent="0.25">
      <c r="A302">
        <v>31.44265493</v>
      </c>
      <c r="B302">
        <v>28.123117610000001</v>
      </c>
    </row>
    <row r="303" spans="1:2" x14ac:dyDescent="0.25">
      <c r="A303">
        <v>31.32540178</v>
      </c>
      <c r="B303">
        <v>28.19135253</v>
      </c>
    </row>
    <row r="304" spans="1:2" x14ac:dyDescent="0.25">
      <c r="A304">
        <v>30.74764077</v>
      </c>
      <c r="B304">
        <v>28.03785706</v>
      </c>
    </row>
    <row r="305" spans="1:2" x14ac:dyDescent="0.25">
      <c r="A305">
        <v>30.266302270000001</v>
      </c>
      <c r="B305">
        <v>27.76565488</v>
      </c>
    </row>
    <row r="306" spans="1:2" x14ac:dyDescent="0.25">
      <c r="A306">
        <v>29.433606940000001</v>
      </c>
      <c r="B306">
        <v>27.494454699999999</v>
      </c>
    </row>
    <row r="307" spans="1:2" x14ac:dyDescent="0.25">
      <c r="A307">
        <v>29.470969839999999</v>
      </c>
      <c r="B307">
        <v>27.426707109999999</v>
      </c>
    </row>
    <row r="308" spans="1:2" x14ac:dyDescent="0.25">
      <c r="A308">
        <v>29.475067460000002</v>
      </c>
      <c r="B308">
        <v>27.379820819999999</v>
      </c>
    </row>
    <row r="309" spans="1:2" x14ac:dyDescent="0.25">
      <c r="A309">
        <v>28.69999949</v>
      </c>
      <c r="B309">
        <v>27.346734519999998</v>
      </c>
    </row>
    <row r="310" spans="1:2" x14ac:dyDescent="0.25">
      <c r="A310">
        <v>28.183333560000001</v>
      </c>
      <c r="B310">
        <v>27.318599859999999</v>
      </c>
    </row>
    <row r="311" spans="1:2" x14ac:dyDescent="0.25">
      <c r="A311">
        <v>28.200000760000002</v>
      </c>
      <c r="B311">
        <v>27.28738276</v>
      </c>
    </row>
    <row r="312" spans="1:2" x14ac:dyDescent="0.25">
      <c r="A312">
        <v>28.291259449999998</v>
      </c>
      <c r="B312">
        <v>27.264947100000001</v>
      </c>
    </row>
    <row r="313" spans="1:2" x14ac:dyDescent="0.25">
      <c r="A313">
        <v>26.681655880000001</v>
      </c>
      <c r="B313">
        <v>27.153842610000002</v>
      </c>
    </row>
    <row r="314" spans="1:2" x14ac:dyDescent="0.25">
      <c r="A314">
        <v>25.00791899</v>
      </c>
      <c r="B314">
        <v>27.292216140000001</v>
      </c>
    </row>
    <row r="315" spans="1:2" x14ac:dyDescent="0.25">
      <c r="A315">
        <v>25.19999997</v>
      </c>
      <c r="B315">
        <v>27.487715720000001</v>
      </c>
    </row>
    <row r="316" spans="1:2" x14ac:dyDescent="0.25">
      <c r="A316">
        <v>25.258194759999999</v>
      </c>
      <c r="B316">
        <v>27.323623179999998</v>
      </c>
    </row>
    <row r="317" spans="1:2" x14ac:dyDescent="0.25">
      <c r="A317">
        <v>25.379373390000001</v>
      </c>
      <c r="B317">
        <v>27.60071834</v>
      </c>
    </row>
    <row r="318" spans="1:2" x14ac:dyDescent="0.25">
      <c r="A318">
        <v>25.40041192</v>
      </c>
      <c r="B318">
        <v>27.851069930000001</v>
      </c>
    </row>
    <row r="319" spans="1:2" x14ac:dyDescent="0.25">
      <c r="A319">
        <v>25.633334789999999</v>
      </c>
      <c r="B319">
        <v>27.57628536</v>
      </c>
    </row>
    <row r="320" spans="1:2" x14ac:dyDescent="0.25">
      <c r="A320">
        <v>25.608471869999999</v>
      </c>
      <c r="B320">
        <v>27.49760771</v>
      </c>
    </row>
    <row r="321" spans="1:2" x14ac:dyDescent="0.25">
      <c r="A321">
        <v>26.116902670000002</v>
      </c>
      <c r="B321">
        <v>27.522181669999998</v>
      </c>
    </row>
    <row r="322" spans="1:2" x14ac:dyDescent="0.25">
      <c r="A322">
        <v>27.54993232</v>
      </c>
      <c r="B322">
        <v>27.407196679999998</v>
      </c>
    </row>
    <row r="323" spans="1:2" x14ac:dyDescent="0.25">
      <c r="A323">
        <v>28.857873120000001</v>
      </c>
      <c r="B323">
        <v>27.440111000000002</v>
      </c>
    </row>
    <row r="324" spans="1:2" x14ac:dyDescent="0.25">
      <c r="A324">
        <v>30.89144421</v>
      </c>
      <c r="B324">
        <v>27.71608067</v>
      </c>
    </row>
    <row r="325" spans="1:2" x14ac:dyDescent="0.25">
      <c r="A325">
        <v>30.79111576</v>
      </c>
      <c r="B325">
        <v>27.896052839999999</v>
      </c>
    </row>
    <row r="326" spans="1:2" x14ac:dyDescent="0.25">
      <c r="A326">
        <v>30.366733230000001</v>
      </c>
      <c r="B326">
        <v>27.985668499999999</v>
      </c>
    </row>
    <row r="327" spans="1:2" x14ac:dyDescent="0.25">
      <c r="A327">
        <v>28.337871870000001</v>
      </c>
      <c r="B327">
        <v>27.946379820000001</v>
      </c>
    </row>
    <row r="328" spans="1:2" x14ac:dyDescent="0.25">
      <c r="A328">
        <v>27.474242369999999</v>
      </c>
      <c r="B328">
        <v>27.823550860000001</v>
      </c>
    </row>
    <row r="329" spans="1:2" x14ac:dyDescent="0.25">
      <c r="A329">
        <v>27.25860278</v>
      </c>
      <c r="B329">
        <v>27.83556875</v>
      </c>
    </row>
    <row r="330" spans="1:2" x14ac:dyDescent="0.25">
      <c r="A330">
        <v>26.359011970000001</v>
      </c>
      <c r="B330">
        <v>27.759170529999999</v>
      </c>
    </row>
    <row r="331" spans="1:2" x14ac:dyDescent="0.25">
      <c r="A331">
        <v>26.082790370000001</v>
      </c>
      <c r="B331">
        <v>27.53075759</v>
      </c>
    </row>
    <row r="332" spans="1:2" x14ac:dyDescent="0.25">
      <c r="A332">
        <v>25.96666622</v>
      </c>
      <c r="B332">
        <v>27.4268295</v>
      </c>
    </row>
    <row r="333" spans="1:2" x14ac:dyDescent="0.25">
      <c r="A333">
        <v>25.841801960000002</v>
      </c>
      <c r="B333">
        <v>27.398367879999999</v>
      </c>
    </row>
    <row r="334" spans="1:2" x14ac:dyDescent="0.25">
      <c r="A334">
        <v>25.890269440000001</v>
      </c>
      <c r="B334">
        <v>27.3548069</v>
      </c>
    </row>
    <row r="335" spans="1:2" x14ac:dyDescent="0.25">
      <c r="A335">
        <v>25.841530639999998</v>
      </c>
      <c r="B335">
        <v>27.319878259999999</v>
      </c>
    </row>
    <row r="336" spans="1:2" x14ac:dyDescent="0.25">
      <c r="A336">
        <v>26.045835019999998</v>
      </c>
      <c r="B336">
        <v>27.27978341</v>
      </c>
    </row>
    <row r="337" spans="1:2" x14ac:dyDescent="0.25">
      <c r="A337">
        <v>25.866799990000001</v>
      </c>
      <c r="B337">
        <v>27.32956282</v>
      </c>
    </row>
    <row r="338" spans="1:2" x14ac:dyDescent="0.25">
      <c r="A338">
        <v>25.983331840000002</v>
      </c>
      <c r="B338">
        <v>27.423441090000001</v>
      </c>
    </row>
    <row r="339" spans="1:2" x14ac:dyDescent="0.25">
      <c r="A339">
        <v>25.741530260000001</v>
      </c>
      <c r="B339">
        <v>27.460894740000001</v>
      </c>
    </row>
    <row r="340" spans="1:2" x14ac:dyDescent="0.25">
      <c r="A340">
        <v>25.670833269999999</v>
      </c>
      <c r="B340">
        <v>27.475991409999999</v>
      </c>
    </row>
    <row r="341" spans="1:2" x14ac:dyDescent="0.25">
      <c r="A341">
        <v>25.49180269</v>
      </c>
      <c r="B341">
        <v>27.485978129999999</v>
      </c>
    </row>
    <row r="342" spans="1:2" x14ac:dyDescent="0.25">
      <c r="A342">
        <v>25.466666539999999</v>
      </c>
      <c r="B342">
        <v>27.626375360000001</v>
      </c>
    </row>
    <row r="343" spans="1:2" x14ac:dyDescent="0.25">
      <c r="A343">
        <v>25.54166683</v>
      </c>
      <c r="B343">
        <v>27.742740309999999</v>
      </c>
    </row>
    <row r="344" spans="1:2" x14ac:dyDescent="0.25">
      <c r="A344">
        <v>25.54166683</v>
      </c>
      <c r="B344">
        <v>27.886808389999999</v>
      </c>
    </row>
    <row r="345" spans="1:2" x14ac:dyDescent="0.25">
      <c r="A345">
        <v>26.820662339999998</v>
      </c>
      <c r="B345">
        <v>27.794992610000001</v>
      </c>
    </row>
    <row r="346" spans="1:2" x14ac:dyDescent="0.25">
      <c r="A346">
        <v>29.550005909999999</v>
      </c>
      <c r="B346">
        <v>27.34432602</v>
      </c>
    </row>
    <row r="347" spans="1:2" x14ac:dyDescent="0.25">
      <c r="A347">
        <v>29.475000860000002</v>
      </c>
      <c r="B347">
        <v>27.186729589999999</v>
      </c>
    </row>
    <row r="348" spans="1:2" x14ac:dyDescent="0.25">
      <c r="A348">
        <v>30.049731260000001</v>
      </c>
      <c r="B348">
        <v>27.603000959999999</v>
      </c>
    </row>
    <row r="349" spans="1:2" x14ac:dyDescent="0.25">
      <c r="A349">
        <v>31.720961729999999</v>
      </c>
      <c r="B349">
        <v>27.917594749999999</v>
      </c>
    </row>
    <row r="350" spans="1:2" x14ac:dyDescent="0.25">
      <c r="A350">
        <v>31.267081579999999</v>
      </c>
      <c r="B350">
        <v>27.908710320000001</v>
      </c>
    </row>
    <row r="351" spans="1:2" x14ac:dyDescent="0.25">
      <c r="A351">
        <v>29.758335429999999</v>
      </c>
      <c r="B351">
        <v>27.982964519999999</v>
      </c>
    </row>
    <row r="352" spans="1:2" x14ac:dyDescent="0.25">
      <c r="A352">
        <v>29.470829640000002</v>
      </c>
      <c r="B352">
        <v>28.113969170000001</v>
      </c>
    </row>
    <row r="353" spans="1:2" x14ac:dyDescent="0.25">
      <c r="A353">
        <v>29.174963630000001</v>
      </c>
      <c r="B353">
        <v>27.922551630000001</v>
      </c>
    </row>
    <row r="354" spans="1:2" x14ac:dyDescent="0.25">
      <c r="A354">
        <v>27.59166686</v>
      </c>
      <c r="B354">
        <v>27.74056212</v>
      </c>
    </row>
    <row r="355" spans="1:2" x14ac:dyDescent="0.25">
      <c r="A355">
        <v>25.545834379999999</v>
      </c>
      <c r="B355">
        <v>27.63541206</v>
      </c>
    </row>
    <row r="356" spans="1:2" x14ac:dyDescent="0.25">
      <c r="A356">
        <v>25.46666145</v>
      </c>
      <c r="B356">
        <v>27.60881917</v>
      </c>
    </row>
    <row r="357" spans="1:2" x14ac:dyDescent="0.25">
      <c r="A357">
        <v>25.558334510000002</v>
      </c>
      <c r="B357">
        <v>27.639835359999999</v>
      </c>
    </row>
    <row r="358" spans="1:2" x14ac:dyDescent="0.25">
      <c r="A358">
        <v>25.647219969999998</v>
      </c>
      <c r="B358">
        <v>27.40132539</v>
      </c>
    </row>
    <row r="359" spans="1:2" x14ac:dyDescent="0.25">
      <c r="A359">
        <v>25.73749939</v>
      </c>
      <c r="B359">
        <v>27.55418014</v>
      </c>
    </row>
    <row r="360" spans="1:2" x14ac:dyDescent="0.25">
      <c r="A360">
        <v>25.637498539999999</v>
      </c>
      <c r="B360">
        <v>27.61942371</v>
      </c>
    </row>
    <row r="361" spans="1:2" x14ac:dyDescent="0.25">
      <c r="A361">
        <v>25.81944434</v>
      </c>
      <c r="B361">
        <v>27.09297037</v>
      </c>
    </row>
    <row r="362" spans="1:2" x14ac:dyDescent="0.25">
      <c r="A362">
        <v>25.741667750000001</v>
      </c>
      <c r="B362">
        <v>27.387603760000001</v>
      </c>
    </row>
    <row r="363" spans="1:2" x14ac:dyDescent="0.25">
      <c r="A363">
        <v>25.674894330000001</v>
      </c>
      <c r="B363">
        <v>27.644803370000002</v>
      </c>
    </row>
    <row r="364" spans="1:2" x14ac:dyDescent="0.25">
      <c r="A364">
        <v>25.641669589999999</v>
      </c>
      <c r="B364">
        <v>27.774978480000001</v>
      </c>
    </row>
    <row r="365" spans="1:2" x14ac:dyDescent="0.25">
      <c r="A365">
        <v>25.65833537</v>
      </c>
      <c r="B365">
        <v>27.725292530000001</v>
      </c>
    </row>
    <row r="366" spans="1:2" x14ac:dyDescent="0.25">
      <c r="A366">
        <v>26.008336230000001</v>
      </c>
      <c r="B366">
        <v>27.897175950000001</v>
      </c>
    </row>
    <row r="367" spans="1:2" x14ac:dyDescent="0.25">
      <c r="A367">
        <v>25.974999749999998</v>
      </c>
      <c r="B367">
        <v>27.803663100000001</v>
      </c>
    </row>
    <row r="368" spans="1:2" x14ac:dyDescent="0.25">
      <c r="A368">
        <v>26.008332410000001</v>
      </c>
      <c r="B368">
        <v>27.922490750000001</v>
      </c>
    </row>
    <row r="369" spans="1:2" x14ac:dyDescent="0.25">
      <c r="A369">
        <v>27.259730019999999</v>
      </c>
      <c r="B369">
        <v>28.018417679999999</v>
      </c>
    </row>
    <row r="370" spans="1:2" x14ac:dyDescent="0.25">
      <c r="A370">
        <v>29.091672259999999</v>
      </c>
      <c r="B370">
        <v>28.03135395</v>
      </c>
    </row>
    <row r="371" spans="1:2" x14ac:dyDescent="0.25">
      <c r="A371">
        <v>29.987461249999999</v>
      </c>
      <c r="B371">
        <v>27.655950229999998</v>
      </c>
    </row>
    <row r="372" spans="1:2" x14ac:dyDescent="0.25">
      <c r="A372">
        <v>30.263800459999999</v>
      </c>
      <c r="B372">
        <v>27.764852680000001</v>
      </c>
    </row>
    <row r="373" spans="1:2" x14ac:dyDescent="0.25">
      <c r="A373">
        <v>30.493664899999999</v>
      </c>
      <c r="B373">
        <v>28.00653982</v>
      </c>
    </row>
    <row r="374" spans="1:2" x14ac:dyDescent="0.25">
      <c r="A374">
        <v>30.635437809999999</v>
      </c>
      <c r="B374">
        <v>28.066867510000002</v>
      </c>
    </row>
    <row r="375" spans="1:2" x14ac:dyDescent="0.25">
      <c r="A375">
        <v>30.404334389999999</v>
      </c>
      <c r="B375">
        <v>28.14799833</v>
      </c>
    </row>
    <row r="376" spans="1:2" x14ac:dyDescent="0.25">
      <c r="A376">
        <v>30.12476397</v>
      </c>
      <c r="B376">
        <v>28.001598040000001</v>
      </c>
    </row>
    <row r="377" spans="1:2" x14ac:dyDescent="0.25">
      <c r="A377">
        <v>30.204374470000001</v>
      </c>
      <c r="B377">
        <v>27.943958599999998</v>
      </c>
    </row>
    <row r="378" spans="1:2" x14ac:dyDescent="0.25">
      <c r="A378">
        <v>30.042441050000001</v>
      </c>
      <c r="B378">
        <v>27.917054499999999</v>
      </c>
    </row>
    <row r="379" spans="1:2" x14ac:dyDescent="0.25">
      <c r="A379">
        <v>30.128957750000001</v>
      </c>
      <c r="B379">
        <v>27.912963550000001</v>
      </c>
    </row>
    <row r="380" spans="1:2" x14ac:dyDescent="0.25">
      <c r="A380">
        <v>29.42499956</v>
      </c>
      <c r="B380">
        <v>27.651820180000001</v>
      </c>
    </row>
    <row r="381" spans="1:2" x14ac:dyDescent="0.25">
      <c r="A381">
        <v>29.075138890000002</v>
      </c>
      <c r="B381">
        <v>27.540625250000002</v>
      </c>
    </row>
    <row r="382" spans="1:2" x14ac:dyDescent="0.25">
      <c r="A382">
        <v>29.008332410000001</v>
      </c>
      <c r="B382">
        <v>27.467323140000001</v>
      </c>
    </row>
    <row r="383" spans="1:2" x14ac:dyDescent="0.25">
      <c r="A383">
        <v>28.34989341</v>
      </c>
      <c r="B383">
        <v>27.354051269999999</v>
      </c>
    </row>
    <row r="384" spans="1:2" x14ac:dyDescent="0.25">
      <c r="A384">
        <v>28.37472296</v>
      </c>
      <c r="B384">
        <v>27.304160750000001</v>
      </c>
    </row>
    <row r="385" spans="1:2" x14ac:dyDescent="0.25">
      <c r="A385">
        <v>28.45833318</v>
      </c>
      <c r="B385">
        <v>26.892514070000001</v>
      </c>
    </row>
    <row r="386" spans="1:2" x14ac:dyDescent="0.25">
      <c r="A386">
        <v>28.416529499999999</v>
      </c>
      <c r="B386">
        <v>26.959807399999999</v>
      </c>
    </row>
    <row r="387" spans="1:2" x14ac:dyDescent="0.25">
      <c r="A387">
        <v>28.433297639999999</v>
      </c>
      <c r="B387">
        <v>27.139531770000001</v>
      </c>
    </row>
    <row r="388" spans="1:2" x14ac:dyDescent="0.25">
      <c r="A388">
        <v>28.11694082</v>
      </c>
      <c r="B388">
        <v>27.464182059999999</v>
      </c>
    </row>
    <row r="389" spans="1:2" x14ac:dyDescent="0.25">
      <c r="A389">
        <v>26.916940530000002</v>
      </c>
      <c r="B389">
        <v>27.527723470000002</v>
      </c>
    </row>
    <row r="390" spans="1:2" x14ac:dyDescent="0.25">
      <c r="A390">
        <v>26.367239319999999</v>
      </c>
      <c r="B390">
        <v>27.532766500000001</v>
      </c>
    </row>
    <row r="391" spans="1:2" x14ac:dyDescent="0.25">
      <c r="A391">
        <v>26.399632929999999</v>
      </c>
      <c r="B391">
        <v>27.57782078</v>
      </c>
    </row>
    <row r="392" spans="1:2" x14ac:dyDescent="0.25">
      <c r="A392">
        <v>26.44979429</v>
      </c>
      <c r="B392">
        <v>27.525266330000001</v>
      </c>
    </row>
    <row r="393" spans="1:2" x14ac:dyDescent="0.25">
      <c r="A393">
        <v>25.925412810000001</v>
      </c>
      <c r="B393">
        <v>27.46257258</v>
      </c>
    </row>
    <row r="394" spans="1:2" x14ac:dyDescent="0.25">
      <c r="A394">
        <v>25.608472030000001</v>
      </c>
      <c r="B394">
        <v>27.489837170000001</v>
      </c>
    </row>
    <row r="395" spans="1:2" x14ac:dyDescent="0.25">
      <c r="A395">
        <v>25.566735739999999</v>
      </c>
      <c r="B395">
        <v>27.319500130000002</v>
      </c>
    </row>
    <row r="396" spans="1:2" x14ac:dyDescent="0.25">
      <c r="A396">
        <v>26.10785246</v>
      </c>
      <c r="B396">
        <v>27.437784350000001</v>
      </c>
    </row>
    <row r="397" spans="1:2" x14ac:dyDescent="0.25">
      <c r="A397">
        <v>26.88305712</v>
      </c>
      <c r="B397">
        <v>27.731346290000001</v>
      </c>
    </row>
    <row r="398" spans="1:2" x14ac:dyDescent="0.25">
      <c r="A398">
        <v>27.28320106</v>
      </c>
      <c r="B398">
        <v>27.818371299999999</v>
      </c>
    </row>
    <row r="399" spans="1:2" x14ac:dyDescent="0.25">
      <c r="A399">
        <v>26.99193923</v>
      </c>
      <c r="B399">
        <v>27.847163040000002</v>
      </c>
    </row>
    <row r="400" spans="1:2" x14ac:dyDescent="0.25">
      <c r="A400">
        <v>25.208609110000001</v>
      </c>
      <c r="B400">
        <v>27.645097570000001</v>
      </c>
    </row>
    <row r="401" spans="1:2" x14ac:dyDescent="0.25">
      <c r="A401">
        <v>25.545258359999998</v>
      </c>
      <c r="B401">
        <v>27.458458270000001</v>
      </c>
    </row>
    <row r="402" spans="1:2" x14ac:dyDescent="0.25">
      <c r="A402">
        <v>25.833603539999999</v>
      </c>
      <c r="B402">
        <v>27.2914931</v>
      </c>
    </row>
    <row r="403" spans="1:2" x14ac:dyDescent="0.25">
      <c r="A403">
        <v>26.000001269999998</v>
      </c>
      <c r="B403">
        <v>27.166214780000001</v>
      </c>
    </row>
    <row r="404" spans="1:2" x14ac:dyDescent="0.25">
      <c r="A404">
        <v>26.05826553</v>
      </c>
      <c r="B404">
        <v>27.131442230000001</v>
      </c>
    </row>
    <row r="405" spans="1:2" x14ac:dyDescent="0.25">
      <c r="A405">
        <v>26.491531689999999</v>
      </c>
      <c r="B405">
        <v>27.0918657</v>
      </c>
    </row>
    <row r="406" spans="1:2" x14ac:dyDescent="0.25">
      <c r="A406">
        <v>26.666532520000001</v>
      </c>
      <c r="B406">
        <v>27.07817348</v>
      </c>
    </row>
    <row r="407" spans="1:2" x14ac:dyDescent="0.25">
      <c r="A407">
        <v>26.908606209999999</v>
      </c>
      <c r="B407">
        <v>27.0640316</v>
      </c>
    </row>
    <row r="408" spans="1:2" x14ac:dyDescent="0.25">
      <c r="A408">
        <v>26.825067839999999</v>
      </c>
      <c r="B408">
        <v>27.042667229999999</v>
      </c>
    </row>
    <row r="409" spans="1:2" x14ac:dyDescent="0.25">
      <c r="A409">
        <v>26.708197120000001</v>
      </c>
      <c r="B409">
        <v>26.774522780000002</v>
      </c>
    </row>
    <row r="410" spans="1:2" x14ac:dyDescent="0.25">
      <c r="A410">
        <v>27.158335050000002</v>
      </c>
      <c r="B410">
        <v>27.1306963</v>
      </c>
    </row>
    <row r="411" spans="1:2" x14ac:dyDescent="0.25">
      <c r="A411">
        <v>26.975274089999999</v>
      </c>
      <c r="B411">
        <v>27.437721570000001</v>
      </c>
    </row>
    <row r="412" spans="1:2" x14ac:dyDescent="0.25">
      <c r="A412">
        <v>27.06680266</v>
      </c>
      <c r="B412">
        <v>27.539540769999999</v>
      </c>
    </row>
    <row r="413" spans="1:2" x14ac:dyDescent="0.25">
      <c r="A413">
        <v>27.254167240000001</v>
      </c>
      <c r="B413">
        <v>27.534483269999999</v>
      </c>
    </row>
    <row r="414" spans="1:2" x14ac:dyDescent="0.25">
      <c r="A414">
        <v>27.02513472</v>
      </c>
      <c r="B414">
        <v>27.55760098</v>
      </c>
    </row>
    <row r="415" spans="1:2" x14ac:dyDescent="0.25">
      <c r="A415">
        <v>26.858059409999999</v>
      </c>
      <c r="B415">
        <v>27.5457468</v>
      </c>
    </row>
    <row r="416" spans="1:2" x14ac:dyDescent="0.25">
      <c r="A416">
        <v>27.03319883</v>
      </c>
      <c r="B416">
        <v>27.702907249999999</v>
      </c>
    </row>
    <row r="417" spans="1:2" x14ac:dyDescent="0.25">
      <c r="A417">
        <v>27.858337559999999</v>
      </c>
      <c r="B417">
        <v>27.594659969999999</v>
      </c>
    </row>
    <row r="418" spans="1:2" x14ac:dyDescent="0.25">
      <c r="A418">
        <v>29.079031629999999</v>
      </c>
      <c r="B418">
        <v>27.33604463</v>
      </c>
    </row>
    <row r="419" spans="1:2" x14ac:dyDescent="0.25">
      <c r="A419">
        <v>29.950000920000001</v>
      </c>
      <c r="B419">
        <v>27.005024909999999</v>
      </c>
    </row>
    <row r="420" spans="1:2" x14ac:dyDescent="0.25">
      <c r="A420">
        <v>30.208462399999998</v>
      </c>
      <c r="B420">
        <v>27.172854579999999</v>
      </c>
    </row>
    <row r="421" spans="1:2" x14ac:dyDescent="0.25">
      <c r="A421">
        <v>30.058475489999999</v>
      </c>
      <c r="B421">
        <v>27.428476329999999</v>
      </c>
    </row>
    <row r="422" spans="1:2" x14ac:dyDescent="0.25">
      <c r="A422">
        <v>30.270785490000002</v>
      </c>
      <c r="B422">
        <v>27.478693490000001</v>
      </c>
    </row>
    <row r="423" spans="1:2" x14ac:dyDescent="0.25">
      <c r="A423">
        <v>30.01652829</v>
      </c>
      <c r="B423">
        <v>27.420871099999999</v>
      </c>
    </row>
    <row r="424" spans="1:2" x14ac:dyDescent="0.25">
      <c r="A424">
        <v>29.52500423</v>
      </c>
      <c r="B424">
        <v>27.36273877</v>
      </c>
    </row>
    <row r="425" spans="1:2" x14ac:dyDescent="0.25">
      <c r="A425">
        <v>28.743745489999998</v>
      </c>
      <c r="B425">
        <v>27.098999500000001</v>
      </c>
    </row>
    <row r="426" spans="1:2" x14ac:dyDescent="0.25">
      <c r="A426">
        <v>24.254158019999998</v>
      </c>
      <c r="B426">
        <v>26.930318509999999</v>
      </c>
    </row>
    <row r="427" spans="1:2" x14ac:dyDescent="0.25">
      <c r="A427">
        <v>24.691668830000001</v>
      </c>
      <c r="B427">
        <v>26.897310260000001</v>
      </c>
    </row>
    <row r="428" spans="1:2" x14ac:dyDescent="0.25">
      <c r="A428">
        <v>25.083335559999998</v>
      </c>
      <c r="B428">
        <v>26.872745200000001</v>
      </c>
    </row>
    <row r="429" spans="1:2" x14ac:dyDescent="0.25">
      <c r="A429">
        <v>24.825000129999999</v>
      </c>
      <c r="B429">
        <v>26.830379489999999</v>
      </c>
    </row>
    <row r="430" spans="1:2" x14ac:dyDescent="0.25">
      <c r="A430">
        <v>24.749999840000001</v>
      </c>
      <c r="B430">
        <v>26.809511499999999</v>
      </c>
    </row>
    <row r="431" spans="1:2" x14ac:dyDescent="0.25">
      <c r="A431">
        <v>24.32083416</v>
      </c>
      <c r="B431">
        <v>26.78590234</v>
      </c>
    </row>
    <row r="432" spans="1:2" x14ac:dyDescent="0.25">
      <c r="A432">
        <v>24.308335939999999</v>
      </c>
      <c r="B432">
        <v>26.767252599999999</v>
      </c>
    </row>
    <row r="433" spans="1:2" x14ac:dyDescent="0.25">
      <c r="A433">
        <v>26.016664500000001</v>
      </c>
      <c r="B433">
        <v>26.826255320000001</v>
      </c>
    </row>
    <row r="434" spans="1:2" x14ac:dyDescent="0.25">
      <c r="A434">
        <v>26.999861719999998</v>
      </c>
      <c r="B434">
        <v>27.640379589999998</v>
      </c>
    </row>
    <row r="435" spans="1:2" x14ac:dyDescent="0.25">
      <c r="A435">
        <v>26.766597269999998</v>
      </c>
      <c r="B435">
        <v>28.059624830000001</v>
      </c>
    </row>
    <row r="436" spans="1:2" x14ac:dyDescent="0.25">
      <c r="A436">
        <v>26.433470410000002</v>
      </c>
      <c r="B436">
        <v>28.18782663</v>
      </c>
    </row>
    <row r="437" spans="1:2" x14ac:dyDescent="0.25">
      <c r="A437">
        <v>26.291939419999999</v>
      </c>
      <c r="B437">
        <v>28.019247530000001</v>
      </c>
    </row>
    <row r="438" spans="1:2" x14ac:dyDescent="0.25">
      <c r="A438">
        <v>26.15000057</v>
      </c>
      <c r="B438">
        <v>27.917852239999998</v>
      </c>
    </row>
    <row r="439" spans="1:2" x14ac:dyDescent="0.25">
      <c r="A439">
        <v>26.091668609999999</v>
      </c>
      <c r="B439">
        <v>28.141135219999999</v>
      </c>
    </row>
    <row r="440" spans="1:2" x14ac:dyDescent="0.25">
      <c r="A440">
        <v>26.478860220000001</v>
      </c>
      <c r="B440">
        <v>27.975401399999999</v>
      </c>
    </row>
    <row r="441" spans="1:2" x14ac:dyDescent="0.25">
      <c r="A441">
        <v>28.607310609999999</v>
      </c>
      <c r="B441">
        <v>27.876779079999999</v>
      </c>
    </row>
    <row r="442" spans="1:2" x14ac:dyDescent="0.25">
      <c r="A442">
        <v>30.228792989999999</v>
      </c>
      <c r="B442">
        <v>27.964519020000001</v>
      </c>
    </row>
    <row r="443" spans="1:2" x14ac:dyDescent="0.25">
      <c r="A443">
        <v>29.716669240000002</v>
      </c>
      <c r="B443">
        <v>28.23268191</v>
      </c>
    </row>
    <row r="444" spans="1:2" x14ac:dyDescent="0.25">
      <c r="A444">
        <v>31.279647829999998</v>
      </c>
      <c r="B444">
        <v>28.004265310000001</v>
      </c>
    </row>
    <row r="445" spans="1:2" x14ac:dyDescent="0.25">
      <c r="A445">
        <v>30.953626629999999</v>
      </c>
      <c r="B445">
        <v>27.97431564</v>
      </c>
    </row>
    <row r="446" spans="1:2" x14ac:dyDescent="0.25">
      <c r="A446">
        <v>29.767751530000002</v>
      </c>
      <c r="B446">
        <v>27.896689420000001</v>
      </c>
    </row>
    <row r="447" spans="1:2" x14ac:dyDescent="0.25">
      <c r="A447">
        <v>29.978626569999999</v>
      </c>
      <c r="B447">
        <v>27.89749861</v>
      </c>
    </row>
    <row r="448" spans="1:2" x14ac:dyDescent="0.25">
      <c r="A448">
        <v>31.61679951</v>
      </c>
      <c r="B448">
        <v>27.851021450000001</v>
      </c>
    </row>
    <row r="449" spans="1:2" x14ac:dyDescent="0.25">
      <c r="A449">
        <v>30.716939929999999</v>
      </c>
      <c r="B449">
        <v>27.806520620000001</v>
      </c>
    </row>
    <row r="450" spans="1:2" x14ac:dyDescent="0.25">
      <c r="A450">
        <v>30.016735239999999</v>
      </c>
      <c r="B450">
        <v>27.616258460000001</v>
      </c>
    </row>
    <row r="451" spans="1:2" x14ac:dyDescent="0.25">
      <c r="A451">
        <v>29.29180066</v>
      </c>
      <c r="B451">
        <v>27.564654189999999</v>
      </c>
    </row>
    <row r="452" spans="1:2" x14ac:dyDescent="0.25">
      <c r="A452">
        <v>28.588886899999999</v>
      </c>
      <c r="B452">
        <v>27.525656380000001</v>
      </c>
    </row>
    <row r="453" spans="1:2" x14ac:dyDescent="0.25">
      <c r="A453">
        <v>28.274996120000001</v>
      </c>
      <c r="B453">
        <v>27.484804149999999</v>
      </c>
    </row>
    <row r="454" spans="1:2" x14ac:dyDescent="0.25">
      <c r="A454">
        <v>28.22499466</v>
      </c>
      <c r="B454">
        <v>27.44919634</v>
      </c>
    </row>
    <row r="455" spans="1:2" x14ac:dyDescent="0.25">
      <c r="A455">
        <v>28.01653099</v>
      </c>
      <c r="B455">
        <v>27.4253912</v>
      </c>
    </row>
    <row r="456" spans="1:2" x14ac:dyDescent="0.25">
      <c r="A456">
        <v>27.924999719999999</v>
      </c>
      <c r="B456">
        <v>27.406614300000001</v>
      </c>
    </row>
    <row r="457" spans="1:2" x14ac:dyDescent="0.25">
      <c r="A457">
        <v>28.033334570000001</v>
      </c>
      <c r="B457">
        <v>27.299051760000001</v>
      </c>
    </row>
    <row r="458" spans="1:2" x14ac:dyDescent="0.25">
      <c r="A458">
        <v>27.8333327</v>
      </c>
      <c r="B458">
        <v>27.49327787</v>
      </c>
    </row>
    <row r="459" spans="1:2" x14ac:dyDescent="0.25">
      <c r="A459">
        <v>27.54166635</v>
      </c>
      <c r="B459">
        <v>28.13447253</v>
      </c>
    </row>
    <row r="460" spans="1:2" x14ac:dyDescent="0.25">
      <c r="A460">
        <v>26.983332480000001</v>
      </c>
      <c r="B460">
        <v>28.243625000000002</v>
      </c>
    </row>
    <row r="461" spans="1:2" x14ac:dyDescent="0.25">
      <c r="A461">
        <v>26.558333399999999</v>
      </c>
      <c r="B461">
        <v>28.245875040000001</v>
      </c>
    </row>
    <row r="462" spans="1:2" x14ac:dyDescent="0.25">
      <c r="A462">
        <v>26.659722800000001</v>
      </c>
      <c r="B462">
        <v>28.138577779999999</v>
      </c>
    </row>
    <row r="463" spans="1:2" x14ac:dyDescent="0.25">
      <c r="A463">
        <v>26.670829300000001</v>
      </c>
      <c r="B463">
        <v>28.216818329999999</v>
      </c>
    </row>
    <row r="464" spans="1:2" x14ac:dyDescent="0.25">
      <c r="A464">
        <v>26.601193110000001</v>
      </c>
      <c r="B464">
        <v>28.330090680000001</v>
      </c>
    </row>
    <row r="465" spans="1:2" x14ac:dyDescent="0.25">
      <c r="A465">
        <v>28.350994109999998</v>
      </c>
      <c r="B465">
        <v>28.41618188</v>
      </c>
    </row>
    <row r="466" spans="1:2" x14ac:dyDescent="0.25">
      <c r="A466">
        <v>29.683333560000001</v>
      </c>
      <c r="B466">
        <v>28.475602469999998</v>
      </c>
    </row>
    <row r="467" spans="1:2" x14ac:dyDescent="0.25">
      <c r="A467">
        <v>30.837501530000001</v>
      </c>
      <c r="B467">
        <v>28.21136125</v>
      </c>
    </row>
    <row r="468" spans="1:2" x14ac:dyDescent="0.25">
      <c r="A468">
        <v>31.750083450000002</v>
      </c>
      <c r="B468">
        <v>28.218059539999999</v>
      </c>
    </row>
    <row r="469" spans="1:2" x14ac:dyDescent="0.25">
      <c r="A469">
        <v>32.408940319999999</v>
      </c>
      <c r="B469">
        <v>28.16519435</v>
      </c>
    </row>
    <row r="470" spans="1:2" x14ac:dyDescent="0.25">
      <c r="A470">
        <v>31.40858412</v>
      </c>
      <c r="B470">
        <v>28.15482982</v>
      </c>
    </row>
    <row r="471" spans="1:2" x14ac:dyDescent="0.25">
      <c r="A471">
        <v>31.475017390000001</v>
      </c>
      <c r="B471">
        <v>28.07961607</v>
      </c>
    </row>
    <row r="472" spans="1:2" x14ac:dyDescent="0.25">
      <c r="A472">
        <v>33.424994150000003</v>
      </c>
      <c r="B472">
        <v>28.051484110000001</v>
      </c>
    </row>
    <row r="473" spans="1:2" x14ac:dyDescent="0.25">
      <c r="A473">
        <v>33.353898999999998</v>
      </c>
      <c r="B473">
        <v>28.031126660000002</v>
      </c>
    </row>
    <row r="474" spans="1:2" x14ac:dyDescent="0.25">
      <c r="A474">
        <v>31.57541243</v>
      </c>
      <c r="B474">
        <v>28.032836280000001</v>
      </c>
    </row>
    <row r="475" spans="1:2" x14ac:dyDescent="0.25">
      <c r="A475">
        <v>30.766253630000001</v>
      </c>
      <c r="B475">
        <v>28.007686769999999</v>
      </c>
    </row>
    <row r="476" spans="1:2" x14ac:dyDescent="0.25">
      <c r="A476">
        <v>30.155599280000001</v>
      </c>
      <c r="B476">
        <v>27.83369064</v>
      </c>
    </row>
    <row r="477" spans="1:2" x14ac:dyDescent="0.25">
      <c r="A477">
        <v>29.483608879999998</v>
      </c>
      <c r="B477">
        <v>27.743500229999999</v>
      </c>
    </row>
    <row r="478" spans="1:2" x14ac:dyDescent="0.25">
      <c r="A478">
        <v>29.258402669999999</v>
      </c>
      <c r="B478">
        <v>27.620585120000001</v>
      </c>
    </row>
    <row r="479" spans="1:2" x14ac:dyDescent="0.25">
      <c r="A479">
        <v>28.883332889999998</v>
      </c>
      <c r="B479">
        <v>27.46374385</v>
      </c>
    </row>
    <row r="480" spans="1:2" x14ac:dyDescent="0.25">
      <c r="A480">
        <v>28.683333709999999</v>
      </c>
      <c r="B480">
        <v>27.488069370000002</v>
      </c>
    </row>
    <row r="481" spans="1:2" x14ac:dyDescent="0.25">
      <c r="A481">
        <v>28.366527720000001</v>
      </c>
      <c r="B481">
        <v>27.038625400000001</v>
      </c>
    </row>
    <row r="482" spans="1:2" x14ac:dyDescent="0.25">
      <c r="A482">
        <v>28.04152981</v>
      </c>
      <c r="B482">
        <v>27.343131379999999</v>
      </c>
    </row>
    <row r="483" spans="1:2" x14ac:dyDescent="0.25">
      <c r="A483">
        <v>27.866803650000001</v>
      </c>
      <c r="B483">
        <v>27.857689220000001</v>
      </c>
    </row>
    <row r="484" spans="1:2" x14ac:dyDescent="0.25">
      <c r="A484">
        <v>27.8168033</v>
      </c>
      <c r="B484">
        <v>28.140061379999999</v>
      </c>
    </row>
    <row r="485" spans="1:2" x14ac:dyDescent="0.25">
      <c r="A485">
        <v>27.508333369999999</v>
      </c>
      <c r="B485">
        <v>28.398732500000001</v>
      </c>
    </row>
    <row r="486" spans="1:2" x14ac:dyDescent="0.25">
      <c r="A486">
        <v>26.456306779999998</v>
      </c>
      <c r="B486">
        <v>28.435044770000001</v>
      </c>
    </row>
    <row r="487" spans="1:2" x14ac:dyDescent="0.25">
      <c r="A487">
        <v>25.17500051</v>
      </c>
      <c r="B487">
        <v>28.33058071</v>
      </c>
    </row>
    <row r="488" spans="1:2" x14ac:dyDescent="0.25">
      <c r="A488">
        <v>25.29166683</v>
      </c>
      <c r="B488">
        <v>28.434141480000001</v>
      </c>
    </row>
    <row r="489" spans="1:2" x14ac:dyDescent="0.25">
      <c r="A489">
        <v>25.541529499999999</v>
      </c>
      <c r="B489">
        <v>28.267027219999999</v>
      </c>
    </row>
    <row r="490" spans="1:2" x14ac:dyDescent="0.25">
      <c r="A490">
        <v>27.512053170000002</v>
      </c>
      <c r="B490">
        <v>28.270562649999999</v>
      </c>
    </row>
    <row r="491" spans="1:2" x14ac:dyDescent="0.25">
      <c r="A491">
        <v>28.75082175</v>
      </c>
      <c r="B491">
        <v>28.279887200000001</v>
      </c>
    </row>
    <row r="492" spans="1:2" x14ac:dyDescent="0.25">
      <c r="A492">
        <v>28.496191979999999</v>
      </c>
      <c r="B492">
        <v>28.177005130000001</v>
      </c>
    </row>
    <row r="493" spans="1:2" x14ac:dyDescent="0.25">
      <c r="A493">
        <v>29.707387929999999</v>
      </c>
      <c r="B493">
        <v>28.286385060000001</v>
      </c>
    </row>
    <row r="494" spans="1:2" x14ac:dyDescent="0.25">
      <c r="A494">
        <v>30.149230320000001</v>
      </c>
      <c r="B494">
        <v>28.224896269999999</v>
      </c>
    </row>
    <row r="495" spans="1:2" x14ac:dyDescent="0.25">
      <c r="A495">
        <v>30.740719800000001</v>
      </c>
      <c r="B495">
        <v>28.148141379999998</v>
      </c>
    </row>
    <row r="496" spans="1:2" x14ac:dyDescent="0.25">
      <c r="A496">
        <v>32.175238929999999</v>
      </c>
      <c r="B496">
        <v>28.193840510000001</v>
      </c>
    </row>
    <row r="497" spans="1:2" x14ac:dyDescent="0.25">
      <c r="A497">
        <v>32.437505090000002</v>
      </c>
      <c r="B497">
        <v>28.233341060000001</v>
      </c>
    </row>
    <row r="498" spans="1:2" x14ac:dyDescent="0.25">
      <c r="A498">
        <v>32.326250549999997</v>
      </c>
      <c r="B498">
        <v>28.080990480000001</v>
      </c>
    </row>
    <row r="499" spans="1:2" x14ac:dyDescent="0.25">
      <c r="A499">
        <v>31.950403850000001</v>
      </c>
      <c r="B499">
        <v>27.883872029999999</v>
      </c>
    </row>
    <row r="500" spans="1:2" x14ac:dyDescent="0.25">
      <c r="A500">
        <v>30.82486312</v>
      </c>
      <c r="B500">
        <v>27.812657040000001</v>
      </c>
    </row>
    <row r="501" spans="1:2" x14ac:dyDescent="0.25">
      <c r="A501">
        <v>30.077911700000001</v>
      </c>
      <c r="B501">
        <v>27.746533710000001</v>
      </c>
    </row>
    <row r="502" spans="1:2" x14ac:dyDescent="0.25">
      <c r="A502">
        <v>29.683331330000001</v>
      </c>
      <c r="B502">
        <v>27.711730159999998</v>
      </c>
    </row>
    <row r="503" spans="1:2" x14ac:dyDescent="0.25">
      <c r="A503">
        <v>29.562498730000002</v>
      </c>
      <c r="B503">
        <v>27.684438069999999</v>
      </c>
    </row>
    <row r="504" spans="1:2" x14ac:dyDescent="0.25">
      <c r="A504">
        <v>29.483331199999999</v>
      </c>
      <c r="B504">
        <v>27.60744699</v>
      </c>
    </row>
    <row r="505" spans="1:2" x14ac:dyDescent="0.25">
      <c r="A505">
        <v>29.241666800000001</v>
      </c>
      <c r="B505">
        <v>27.317581969999999</v>
      </c>
    </row>
    <row r="506" spans="1:2" x14ac:dyDescent="0.25">
      <c r="A506">
        <v>29.28333108</v>
      </c>
      <c r="B506">
        <v>26.75257667</v>
      </c>
    </row>
    <row r="507" spans="1:2" x14ac:dyDescent="0.25">
      <c r="A507">
        <v>28.966663199999999</v>
      </c>
      <c r="B507">
        <v>27.50863695</v>
      </c>
    </row>
    <row r="508" spans="1:2" x14ac:dyDescent="0.25">
      <c r="A508">
        <v>28.625169119999999</v>
      </c>
      <c r="B508">
        <v>27.91474199</v>
      </c>
    </row>
    <row r="509" spans="1:2" x14ac:dyDescent="0.25">
      <c r="A509">
        <v>28.441664060000001</v>
      </c>
      <c r="B509">
        <v>28.192997770000002</v>
      </c>
    </row>
    <row r="510" spans="1:2" x14ac:dyDescent="0.25">
      <c r="A510">
        <v>28.45833429</v>
      </c>
      <c r="B510">
        <v>28.240922609999998</v>
      </c>
    </row>
    <row r="511" spans="1:2" x14ac:dyDescent="0.25">
      <c r="A511">
        <v>28.34166591</v>
      </c>
      <c r="B511">
        <v>28.294395919999999</v>
      </c>
    </row>
    <row r="512" spans="1:2" x14ac:dyDescent="0.25">
      <c r="A512">
        <v>28.358333269999999</v>
      </c>
      <c r="B512">
        <v>28.41153065</v>
      </c>
    </row>
    <row r="513" spans="1:2" x14ac:dyDescent="0.25">
      <c r="A513">
        <v>28.794443130000001</v>
      </c>
      <c r="B513">
        <v>28.329661049999999</v>
      </c>
    </row>
    <row r="514" spans="1:2" x14ac:dyDescent="0.25">
      <c r="A514">
        <v>26.25415611</v>
      </c>
      <c r="B514">
        <v>28.229908309999999</v>
      </c>
    </row>
    <row r="515" spans="1:2" x14ac:dyDescent="0.25">
      <c r="A515">
        <v>25.191669149999999</v>
      </c>
      <c r="B515">
        <v>27.451007050000001</v>
      </c>
    </row>
    <row r="516" spans="1:2" x14ac:dyDescent="0.25">
      <c r="A516">
        <v>26.608339310000002</v>
      </c>
      <c r="B516">
        <v>27.626563390000001</v>
      </c>
    </row>
    <row r="517" spans="1:2" x14ac:dyDescent="0.25">
      <c r="A517">
        <v>27.641667529999999</v>
      </c>
      <c r="B517">
        <v>27.744904519999999</v>
      </c>
    </row>
    <row r="518" spans="1:2" x14ac:dyDescent="0.25">
      <c r="A518">
        <v>28.16666476</v>
      </c>
      <c r="B518">
        <v>27.774083610000002</v>
      </c>
    </row>
    <row r="519" spans="1:2" x14ac:dyDescent="0.25">
      <c r="A519">
        <v>28.233333590000001</v>
      </c>
      <c r="B519">
        <v>27.791529180000001</v>
      </c>
    </row>
    <row r="520" spans="1:2" x14ac:dyDescent="0.25">
      <c r="A520">
        <v>28.108415600000001</v>
      </c>
      <c r="B520">
        <v>27.839121500000001</v>
      </c>
    </row>
    <row r="521" spans="1:2" x14ac:dyDescent="0.25">
      <c r="A521">
        <v>28.091773830000001</v>
      </c>
      <c r="B521">
        <v>27.864869429999999</v>
      </c>
    </row>
    <row r="522" spans="1:2" x14ac:dyDescent="0.25">
      <c r="A522">
        <v>28.17499956</v>
      </c>
      <c r="B522">
        <v>27.876067320000001</v>
      </c>
    </row>
    <row r="523" spans="1:2" x14ac:dyDescent="0.25">
      <c r="A523">
        <v>27.83319474</v>
      </c>
      <c r="B523">
        <v>27.84181134</v>
      </c>
    </row>
    <row r="524" spans="1:2" x14ac:dyDescent="0.25">
      <c r="A524">
        <v>27.816665969999999</v>
      </c>
      <c r="B524">
        <v>27.71652301</v>
      </c>
    </row>
    <row r="525" spans="1:2" x14ac:dyDescent="0.25">
      <c r="A525">
        <v>27.97483858</v>
      </c>
      <c r="B525">
        <v>27.552229409999999</v>
      </c>
    </row>
    <row r="526" spans="1:2" x14ac:dyDescent="0.25">
      <c r="A526">
        <v>27.82513762</v>
      </c>
      <c r="B526">
        <v>27.516173049999999</v>
      </c>
    </row>
    <row r="527" spans="1:2" x14ac:dyDescent="0.25">
      <c r="A527">
        <v>27.616666949999999</v>
      </c>
      <c r="B527">
        <v>27.484242120000001</v>
      </c>
    </row>
    <row r="528" spans="1:2" x14ac:dyDescent="0.25">
      <c r="A528">
        <v>27.550000189999999</v>
      </c>
      <c r="B528">
        <v>27.440920349999999</v>
      </c>
    </row>
    <row r="529" spans="1:2" x14ac:dyDescent="0.25">
      <c r="A529">
        <v>27.373672809999999</v>
      </c>
      <c r="B529">
        <v>26.97752667</v>
      </c>
    </row>
    <row r="530" spans="1:2" x14ac:dyDescent="0.25">
      <c r="A530">
        <v>27.395625280000001</v>
      </c>
      <c r="B530">
        <v>26.909554159999999</v>
      </c>
    </row>
    <row r="531" spans="1:2" x14ac:dyDescent="0.25">
      <c r="A531">
        <v>27.300136250000001</v>
      </c>
      <c r="B531">
        <v>27.562006</v>
      </c>
    </row>
    <row r="532" spans="1:2" x14ac:dyDescent="0.25">
      <c r="A532">
        <v>27.200000760000002</v>
      </c>
      <c r="B532">
        <v>28.09376812</v>
      </c>
    </row>
    <row r="533" spans="1:2" x14ac:dyDescent="0.25">
      <c r="A533">
        <v>27.199863749999999</v>
      </c>
      <c r="B533">
        <v>28.181313670000002</v>
      </c>
    </row>
    <row r="534" spans="1:2" x14ac:dyDescent="0.25">
      <c r="A534">
        <v>27.19166628</v>
      </c>
      <c r="B534">
        <v>28.207975229999999</v>
      </c>
    </row>
    <row r="535" spans="1:2" x14ac:dyDescent="0.25">
      <c r="A535">
        <v>27.0874308</v>
      </c>
      <c r="B535">
        <v>28.23392471</v>
      </c>
    </row>
    <row r="536" spans="1:2" x14ac:dyDescent="0.25">
      <c r="A536">
        <v>27.11666679</v>
      </c>
      <c r="B536">
        <v>28.335552060000001</v>
      </c>
    </row>
    <row r="537" spans="1:2" x14ac:dyDescent="0.25">
      <c r="A537">
        <v>28.115110560000002</v>
      </c>
      <c r="B537">
        <v>28.133529979999999</v>
      </c>
    </row>
    <row r="538" spans="1:2" x14ac:dyDescent="0.25">
      <c r="A538">
        <v>29.37431462</v>
      </c>
      <c r="B538">
        <v>27.80572828</v>
      </c>
    </row>
    <row r="539" spans="1:2" x14ac:dyDescent="0.25">
      <c r="A539">
        <v>30.137618539999998</v>
      </c>
      <c r="B539">
        <v>27.398957249999999</v>
      </c>
    </row>
    <row r="540" spans="1:2" x14ac:dyDescent="0.25">
      <c r="A540">
        <v>30.949738660000001</v>
      </c>
      <c r="B540">
        <v>27.642053449999999</v>
      </c>
    </row>
    <row r="541" spans="1:2" x14ac:dyDescent="0.25">
      <c r="A541">
        <v>32.208331899999997</v>
      </c>
      <c r="B541">
        <v>27.813428080000001</v>
      </c>
    </row>
    <row r="542" spans="1:2" x14ac:dyDescent="0.25">
      <c r="A542">
        <v>32.549326579999999</v>
      </c>
      <c r="B542">
        <v>27.900520480000001</v>
      </c>
    </row>
    <row r="543" spans="1:2" x14ac:dyDescent="0.25">
      <c r="A543">
        <v>33.373851770000002</v>
      </c>
      <c r="B543">
        <v>27.949357509999999</v>
      </c>
    </row>
    <row r="544" spans="1:2" x14ac:dyDescent="0.25">
      <c r="A544">
        <v>32.92646869</v>
      </c>
      <c r="B544">
        <v>27.953120389999999</v>
      </c>
    </row>
    <row r="545" spans="1:2" x14ac:dyDescent="0.25">
      <c r="A545">
        <v>30.834009649999999</v>
      </c>
      <c r="B545">
        <v>27.75925938</v>
      </c>
    </row>
    <row r="546" spans="1:2" x14ac:dyDescent="0.25">
      <c r="A546">
        <v>30.225001020000001</v>
      </c>
      <c r="B546">
        <v>27.633059339999999</v>
      </c>
    </row>
    <row r="547" spans="1:2" x14ac:dyDescent="0.25">
      <c r="A547">
        <v>29.93322929</v>
      </c>
      <c r="B547">
        <v>27.58550215</v>
      </c>
    </row>
    <row r="548" spans="1:2" x14ac:dyDescent="0.25">
      <c r="A548">
        <v>29.341531119999999</v>
      </c>
      <c r="B548">
        <v>27.54966434</v>
      </c>
    </row>
    <row r="549" spans="1:2" x14ac:dyDescent="0.25">
      <c r="A549">
        <v>28.96680228</v>
      </c>
      <c r="B549">
        <v>27.532111960000002</v>
      </c>
    </row>
    <row r="550" spans="1:2" x14ac:dyDescent="0.25">
      <c r="A550">
        <v>28.7583348</v>
      </c>
      <c r="B550">
        <v>27.537721950000002</v>
      </c>
    </row>
    <row r="551" spans="1:2" x14ac:dyDescent="0.25">
      <c r="A551">
        <v>28.583198710000001</v>
      </c>
      <c r="B551">
        <v>27.51854213</v>
      </c>
    </row>
    <row r="552" spans="1:2" x14ac:dyDescent="0.25">
      <c r="A552">
        <v>28.375001749999999</v>
      </c>
      <c r="B552">
        <v>27.501402379999998</v>
      </c>
    </row>
    <row r="553" spans="1:2" x14ac:dyDescent="0.25">
      <c r="A553">
        <v>26.674999549999999</v>
      </c>
      <c r="B553">
        <v>27.138054530000002</v>
      </c>
    </row>
    <row r="554" spans="1:2" x14ac:dyDescent="0.25">
      <c r="A554">
        <v>25.833331749999999</v>
      </c>
      <c r="B554">
        <v>26.463759419999999</v>
      </c>
    </row>
    <row r="555" spans="1:2" x14ac:dyDescent="0.25">
      <c r="A555">
        <v>25.79167159</v>
      </c>
      <c r="B555">
        <v>27.34729274</v>
      </c>
    </row>
    <row r="556" spans="1:2" x14ac:dyDescent="0.25">
      <c r="A556">
        <v>25.683331970000001</v>
      </c>
      <c r="B556">
        <v>28.264946139999999</v>
      </c>
    </row>
    <row r="557" spans="1:2" x14ac:dyDescent="0.25">
      <c r="A557">
        <v>25.72499831</v>
      </c>
      <c r="B557">
        <v>28.336097079999998</v>
      </c>
    </row>
    <row r="558" spans="1:2" x14ac:dyDescent="0.25">
      <c r="A558">
        <v>25.983333429999998</v>
      </c>
      <c r="B558">
        <v>28.19426378</v>
      </c>
    </row>
    <row r="559" spans="1:2" x14ac:dyDescent="0.25">
      <c r="A559">
        <v>25.879166130000002</v>
      </c>
      <c r="B559">
        <v>28.071470900000001</v>
      </c>
    </row>
    <row r="560" spans="1:2" x14ac:dyDescent="0.25">
      <c r="A560">
        <v>25.8333327</v>
      </c>
      <c r="B560">
        <v>27.53130801</v>
      </c>
    </row>
    <row r="561" spans="1:2" x14ac:dyDescent="0.25">
      <c r="A561">
        <v>26.23888938</v>
      </c>
      <c r="B561">
        <v>27.6825312</v>
      </c>
    </row>
    <row r="562" spans="1:2" x14ac:dyDescent="0.25">
      <c r="A562">
        <v>26.624999519999999</v>
      </c>
      <c r="B562">
        <v>27.79936107</v>
      </c>
    </row>
    <row r="563" spans="1:2" x14ac:dyDescent="0.25">
      <c r="A563">
        <v>26.15832949</v>
      </c>
      <c r="B563">
        <v>27.58789651</v>
      </c>
    </row>
    <row r="564" spans="1:2" x14ac:dyDescent="0.25">
      <c r="A564">
        <v>27.580559090000001</v>
      </c>
      <c r="B564">
        <v>27.842111110000001</v>
      </c>
    </row>
    <row r="565" spans="1:2" x14ac:dyDescent="0.25">
      <c r="A565">
        <v>30.291665399999999</v>
      </c>
      <c r="B565">
        <v>27.970994950000001</v>
      </c>
    </row>
    <row r="566" spans="1:2" x14ac:dyDescent="0.25">
      <c r="A566">
        <v>30.745841030000001</v>
      </c>
      <c r="B566">
        <v>28.139437520000001</v>
      </c>
    </row>
    <row r="567" spans="1:2" x14ac:dyDescent="0.25">
      <c r="A567">
        <v>29.458411380000001</v>
      </c>
      <c r="B567">
        <v>28.040253159999999</v>
      </c>
    </row>
    <row r="568" spans="1:2" x14ac:dyDescent="0.25">
      <c r="A568">
        <v>24.086339469999999</v>
      </c>
      <c r="B568">
        <v>28.055881020000001</v>
      </c>
    </row>
    <row r="569" spans="1:2" x14ac:dyDescent="0.25">
      <c r="A569">
        <v>24.449174719999998</v>
      </c>
      <c r="B569">
        <v>28.10731745</v>
      </c>
    </row>
    <row r="570" spans="1:2" x14ac:dyDescent="0.25">
      <c r="A570">
        <v>26.025124869999999</v>
      </c>
      <c r="B570">
        <v>27.67658965</v>
      </c>
    </row>
    <row r="571" spans="1:2" x14ac:dyDescent="0.25">
      <c r="A571">
        <v>26.408332189999999</v>
      </c>
      <c r="B571">
        <v>27.46324873</v>
      </c>
    </row>
    <row r="572" spans="1:2" x14ac:dyDescent="0.25">
      <c r="A572">
        <v>26.175138319999999</v>
      </c>
      <c r="B572">
        <v>27.504814939999999</v>
      </c>
    </row>
    <row r="573" spans="1:2" x14ac:dyDescent="0.25">
      <c r="A573">
        <v>25.958058040000001</v>
      </c>
      <c r="B573">
        <v>27.42983151</v>
      </c>
    </row>
    <row r="574" spans="1:2" x14ac:dyDescent="0.25">
      <c r="A574">
        <v>26.20000044</v>
      </c>
      <c r="B574">
        <v>27.388163729999999</v>
      </c>
    </row>
    <row r="575" spans="1:2" x14ac:dyDescent="0.25">
      <c r="A575">
        <v>25.96707885</v>
      </c>
      <c r="B575">
        <v>27.34141413</v>
      </c>
    </row>
    <row r="576" spans="1:2" x14ac:dyDescent="0.25">
      <c r="A576">
        <v>25.52486626</v>
      </c>
      <c r="B576">
        <v>27.321963790000002</v>
      </c>
    </row>
    <row r="577" spans="1:2" x14ac:dyDescent="0.25">
      <c r="A577">
        <v>25.74166584</v>
      </c>
      <c r="B577">
        <v>26.95628468</v>
      </c>
    </row>
    <row r="578" spans="1:2" x14ac:dyDescent="0.25">
      <c r="A578">
        <v>25.687292580000001</v>
      </c>
      <c r="B578">
        <v>27.331793149999999</v>
      </c>
    </row>
    <row r="579" spans="1:2" x14ac:dyDescent="0.25">
      <c r="A579">
        <v>25.675415040000001</v>
      </c>
      <c r="B579">
        <v>27.636025910000001</v>
      </c>
    </row>
    <row r="580" spans="1:2" x14ac:dyDescent="0.25">
      <c r="A580">
        <v>25.58333365</v>
      </c>
      <c r="B580">
        <v>28.049859210000001</v>
      </c>
    </row>
    <row r="581" spans="1:2" x14ac:dyDescent="0.25">
      <c r="A581">
        <v>25.45847114</v>
      </c>
      <c r="B581">
        <v>28.043465139999999</v>
      </c>
    </row>
    <row r="582" spans="1:2" x14ac:dyDescent="0.25">
      <c r="A582">
        <v>25.550138629999999</v>
      </c>
      <c r="B582">
        <v>28.017401060000001</v>
      </c>
    </row>
    <row r="583" spans="1:2" x14ac:dyDescent="0.25">
      <c r="A583">
        <v>25.500137649999999</v>
      </c>
      <c r="B583">
        <v>27.90971708</v>
      </c>
    </row>
    <row r="584" spans="1:2" x14ac:dyDescent="0.25">
      <c r="A584">
        <v>25.541483400000001</v>
      </c>
      <c r="B584">
        <v>27.696755249999999</v>
      </c>
    </row>
    <row r="585" spans="1:2" x14ac:dyDescent="0.25">
      <c r="A585">
        <v>26.27880335</v>
      </c>
      <c r="B585">
        <v>27.578032969999999</v>
      </c>
    </row>
    <row r="586" spans="1:2" x14ac:dyDescent="0.25">
      <c r="A586">
        <v>27.771771749999999</v>
      </c>
      <c r="B586">
        <v>27.437057020000001</v>
      </c>
    </row>
    <row r="587" spans="1:2" x14ac:dyDescent="0.25">
      <c r="A587">
        <v>29.361478649999999</v>
      </c>
      <c r="B587">
        <v>27.090646589999999</v>
      </c>
    </row>
    <row r="588" spans="1:2" x14ac:dyDescent="0.25">
      <c r="A588">
        <v>30.49070708</v>
      </c>
      <c r="B588">
        <v>27.431328929999999</v>
      </c>
    </row>
    <row r="589" spans="1:2" x14ac:dyDescent="0.25">
      <c r="A589">
        <v>31.400140759999999</v>
      </c>
      <c r="B589">
        <v>27.39589659</v>
      </c>
    </row>
    <row r="590" spans="1:2" x14ac:dyDescent="0.25">
      <c r="A590">
        <v>30.025742050000002</v>
      </c>
      <c r="B590">
        <v>27.43865474</v>
      </c>
    </row>
    <row r="591" spans="1:2" x14ac:dyDescent="0.25">
      <c r="A591">
        <v>28.208197439999999</v>
      </c>
      <c r="B591">
        <v>27.241533759999999</v>
      </c>
    </row>
    <row r="592" spans="1:2" x14ac:dyDescent="0.25">
      <c r="A592">
        <v>26.100811960000001</v>
      </c>
      <c r="B592">
        <v>27.382695519999999</v>
      </c>
    </row>
    <row r="593" spans="1:2" x14ac:dyDescent="0.25">
      <c r="A593">
        <v>24.225000380000001</v>
      </c>
      <c r="B593">
        <v>27.286206400000001</v>
      </c>
    </row>
    <row r="594" spans="1:2" x14ac:dyDescent="0.25">
      <c r="A594">
        <v>24.242347880000001</v>
      </c>
      <c r="B594">
        <v>27.21469037</v>
      </c>
    </row>
    <row r="595" spans="1:2" x14ac:dyDescent="0.25">
      <c r="A595">
        <v>24.344445230000002</v>
      </c>
      <c r="B595">
        <v>27.22680489</v>
      </c>
    </row>
    <row r="596" spans="1:2" x14ac:dyDescent="0.25">
      <c r="A596">
        <v>24.395835559999998</v>
      </c>
      <c r="B596">
        <v>27.194847580000001</v>
      </c>
    </row>
    <row r="597" spans="1:2" x14ac:dyDescent="0.25">
      <c r="A597">
        <v>24.54166571</v>
      </c>
      <c r="B597">
        <v>27.071648759999999</v>
      </c>
    </row>
    <row r="598" spans="1:2" x14ac:dyDescent="0.25">
      <c r="A598">
        <v>24.76666943</v>
      </c>
      <c r="B598">
        <v>26.929828010000001</v>
      </c>
    </row>
    <row r="599" spans="1:2" x14ac:dyDescent="0.25">
      <c r="A599">
        <v>24.874999209999999</v>
      </c>
      <c r="B599">
        <v>26.847147939999999</v>
      </c>
    </row>
    <row r="600" spans="1:2" x14ac:dyDescent="0.25">
      <c r="A600">
        <v>24.891668639999999</v>
      </c>
      <c r="B600">
        <v>26.802504540000001</v>
      </c>
    </row>
    <row r="601" spans="1:2" x14ac:dyDescent="0.25">
      <c r="A601">
        <v>24.799999239999998</v>
      </c>
      <c r="B601">
        <v>26.573120280000001</v>
      </c>
    </row>
    <row r="602" spans="1:2" x14ac:dyDescent="0.25">
      <c r="A602">
        <v>24.78333267</v>
      </c>
      <c r="B602">
        <v>27.23636754</v>
      </c>
    </row>
    <row r="603" spans="1:2" x14ac:dyDescent="0.25">
      <c r="A603">
        <v>24.62499936</v>
      </c>
      <c r="B603">
        <v>27.698536709999999</v>
      </c>
    </row>
    <row r="604" spans="1:2" x14ac:dyDescent="0.25">
      <c r="A604">
        <v>24.624932609999998</v>
      </c>
      <c r="B604">
        <v>27.648055079999999</v>
      </c>
    </row>
    <row r="605" spans="1:2" x14ac:dyDescent="0.25">
      <c r="A605">
        <v>24.700000760000002</v>
      </c>
      <c r="B605">
        <v>27.64811834</v>
      </c>
    </row>
    <row r="606" spans="1:2" x14ac:dyDescent="0.25">
      <c r="A606">
        <v>24.633333050000001</v>
      </c>
      <c r="B606">
        <v>27.690814490000001</v>
      </c>
    </row>
    <row r="607" spans="1:2" x14ac:dyDescent="0.25">
      <c r="A607">
        <v>24.545831679999999</v>
      </c>
      <c r="B607">
        <v>27.7613767</v>
      </c>
    </row>
    <row r="608" spans="1:2" x14ac:dyDescent="0.25">
      <c r="A608">
        <v>24.683333709999999</v>
      </c>
      <c r="B608">
        <v>27.635023589999999</v>
      </c>
    </row>
    <row r="609" spans="1:2" x14ac:dyDescent="0.25">
      <c r="A609">
        <v>25.691938879999999</v>
      </c>
      <c r="B609">
        <v>27.559070429999998</v>
      </c>
    </row>
    <row r="610" spans="1:2" x14ac:dyDescent="0.25">
      <c r="A610">
        <v>27.35000642</v>
      </c>
      <c r="B610">
        <v>27.578285690000001</v>
      </c>
    </row>
    <row r="611" spans="1:2" x14ac:dyDescent="0.25">
      <c r="A611">
        <v>29.075003779999999</v>
      </c>
      <c r="B611">
        <v>27.536276019999999</v>
      </c>
    </row>
    <row r="612" spans="1:2" x14ac:dyDescent="0.25">
      <c r="A612">
        <v>30.108338199999999</v>
      </c>
      <c r="B612">
        <v>27.53022035</v>
      </c>
    </row>
    <row r="613" spans="1:2" x14ac:dyDescent="0.25">
      <c r="A613">
        <v>30.349894840000001</v>
      </c>
      <c r="B613">
        <v>27.573999560000001</v>
      </c>
    </row>
    <row r="614" spans="1:2" x14ac:dyDescent="0.25">
      <c r="A614">
        <v>30.419442490000002</v>
      </c>
      <c r="B614">
        <v>27.264434019999999</v>
      </c>
    </row>
    <row r="615" spans="1:2" x14ac:dyDescent="0.25">
      <c r="A615">
        <v>29.974997680000001</v>
      </c>
      <c r="B615">
        <v>27.239527859999999</v>
      </c>
    </row>
    <row r="616" spans="1:2" x14ac:dyDescent="0.25">
      <c r="A616">
        <v>28.374988559999998</v>
      </c>
      <c r="B616">
        <v>27.262917680000001</v>
      </c>
    </row>
    <row r="617" spans="1:2" x14ac:dyDescent="0.25">
      <c r="A617">
        <v>25.591664309999999</v>
      </c>
      <c r="B617">
        <v>27.253225799999999</v>
      </c>
    </row>
    <row r="618" spans="1:2" x14ac:dyDescent="0.25">
      <c r="A618">
        <v>25.72167142</v>
      </c>
      <c r="B618">
        <v>27.06751474</v>
      </c>
    </row>
    <row r="619" spans="1:2" x14ac:dyDescent="0.25">
      <c r="A619">
        <v>26.369791509999999</v>
      </c>
      <c r="B619">
        <v>27.045745220000001</v>
      </c>
    </row>
    <row r="620" spans="1:2" x14ac:dyDescent="0.25">
      <c r="A620">
        <v>26.001226429999999</v>
      </c>
      <c r="B620">
        <v>26.951333200000001</v>
      </c>
    </row>
    <row r="621" spans="1:2" x14ac:dyDescent="0.25">
      <c r="A621">
        <v>25.921232539999998</v>
      </c>
      <c r="B621">
        <v>26.883725479999999</v>
      </c>
    </row>
    <row r="622" spans="1:2" x14ac:dyDescent="0.25">
      <c r="A622">
        <v>26.100000380000001</v>
      </c>
      <c r="B622">
        <v>26.844215080000001</v>
      </c>
    </row>
    <row r="623" spans="1:2" x14ac:dyDescent="0.25">
      <c r="A623">
        <v>26.375000159999999</v>
      </c>
      <c r="B623">
        <v>26.790923119999999</v>
      </c>
    </row>
    <row r="624" spans="1:2" x14ac:dyDescent="0.25">
      <c r="A624">
        <v>26.474861780000001</v>
      </c>
      <c r="B624">
        <v>26.77166669</v>
      </c>
    </row>
    <row r="625" spans="1:2" x14ac:dyDescent="0.25">
      <c r="A625">
        <v>26.399999619999999</v>
      </c>
      <c r="B625">
        <v>26.90923007</v>
      </c>
    </row>
    <row r="626" spans="1:2" x14ac:dyDescent="0.25">
      <c r="A626">
        <v>26.283332829999999</v>
      </c>
      <c r="B626">
        <v>27.357525670000001</v>
      </c>
    </row>
    <row r="627" spans="1:2" x14ac:dyDescent="0.25">
      <c r="A627">
        <v>25.67924563</v>
      </c>
      <c r="B627">
        <v>27.615950739999999</v>
      </c>
    </row>
    <row r="628" spans="1:2" x14ac:dyDescent="0.25">
      <c r="A628">
        <v>25.283194859999998</v>
      </c>
      <c r="B628">
        <v>27.744171779999999</v>
      </c>
    </row>
    <row r="629" spans="1:2" x14ac:dyDescent="0.25">
      <c r="A629">
        <v>25.38340251</v>
      </c>
      <c r="B629">
        <v>27.516201339999999</v>
      </c>
    </row>
    <row r="630" spans="1:2" x14ac:dyDescent="0.25">
      <c r="A630">
        <v>25.175000350000001</v>
      </c>
      <c r="B630">
        <v>27.451285680000002</v>
      </c>
    </row>
    <row r="631" spans="1:2" x14ac:dyDescent="0.25">
      <c r="A631">
        <v>25.049863340000002</v>
      </c>
      <c r="B631">
        <v>27.547377430000001</v>
      </c>
    </row>
    <row r="632" spans="1:2" x14ac:dyDescent="0.25">
      <c r="A632">
        <v>25.108608090000001</v>
      </c>
      <c r="B632">
        <v>27.582897339999999</v>
      </c>
    </row>
    <row r="633" spans="1:2" x14ac:dyDescent="0.25">
      <c r="A633">
        <v>26.2499973</v>
      </c>
      <c r="B633">
        <v>27.592070100000001</v>
      </c>
    </row>
    <row r="634" spans="1:2" x14ac:dyDescent="0.25">
      <c r="A634">
        <v>27.51612313</v>
      </c>
      <c r="B634">
        <v>27.387362320000001</v>
      </c>
    </row>
    <row r="635" spans="1:2" x14ac:dyDescent="0.25">
      <c r="A635">
        <v>29.29972982</v>
      </c>
      <c r="B635">
        <v>27.767002900000001</v>
      </c>
    </row>
    <row r="636" spans="1:2" x14ac:dyDescent="0.25">
      <c r="A636">
        <v>30.845966659999998</v>
      </c>
      <c r="B636">
        <v>27.849054970000001</v>
      </c>
    </row>
    <row r="637" spans="1:2" x14ac:dyDescent="0.25">
      <c r="A637">
        <v>32.223577820000003</v>
      </c>
      <c r="B637">
        <v>27.608938850000001</v>
      </c>
    </row>
    <row r="638" spans="1:2" x14ac:dyDescent="0.25">
      <c r="A638">
        <v>32.14247735</v>
      </c>
      <c r="B638">
        <v>27.539500870000001</v>
      </c>
    </row>
    <row r="639" spans="1:2" x14ac:dyDescent="0.25">
      <c r="A639">
        <v>30.854168730000001</v>
      </c>
      <c r="B639">
        <v>27.394525049999999</v>
      </c>
    </row>
    <row r="640" spans="1:2" x14ac:dyDescent="0.25">
      <c r="A640">
        <v>30.591261859999999</v>
      </c>
      <c r="B640">
        <v>27.504371800000001</v>
      </c>
    </row>
    <row r="641" spans="1:2" x14ac:dyDescent="0.25">
      <c r="A641">
        <v>30.58039157</v>
      </c>
      <c r="B641">
        <v>27.518763700000001</v>
      </c>
    </row>
    <row r="642" spans="1:2" x14ac:dyDescent="0.25">
      <c r="A642">
        <v>29.424730619999998</v>
      </c>
      <c r="B642">
        <v>27.277489979999999</v>
      </c>
    </row>
    <row r="643" spans="1:2" x14ac:dyDescent="0.25">
      <c r="A643">
        <v>27.177778880000002</v>
      </c>
      <c r="B643">
        <v>27.175319349999999</v>
      </c>
    </row>
    <row r="644" spans="1:2" x14ac:dyDescent="0.25">
      <c r="A644">
        <v>26.766664819999999</v>
      </c>
      <c r="B644">
        <v>27.141114080000001</v>
      </c>
    </row>
    <row r="645" spans="1:2" x14ac:dyDescent="0.25">
      <c r="A645">
        <v>26.216665750000001</v>
      </c>
      <c r="B645">
        <v>27.099716350000001</v>
      </c>
    </row>
    <row r="646" spans="1:2" x14ac:dyDescent="0.25">
      <c r="A646">
        <v>26.1666673</v>
      </c>
      <c r="B646">
        <v>27.070717810000001</v>
      </c>
    </row>
    <row r="647" spans="1:2" x14ac:dyDescent="0.25">
      <c r="A647">
        <v>26.341665899999999</v>
      </c>
      <c r="B647">
        <v>27.049315450000002</v>
      </c>
    </row>
    <row r="648" spans="1:2" x14ac:dyDescent="0.25">
      <c r="A648">
        <v>26.216666379999999</v>
      </c>
      <c r="B648">
        <v>27.047087990000001</v>
      </c>
    </row>
    <row r="649" spans="1:2" x14ac:dyDescent="0.25">
      <c r="A649">
        <v>26.21666797</v>
      </c>
      <c r="B649">
        <v>26.933289370000001</v>
      </c>
    </row>
    <row r="650" spans="1:2" x14ac:dyDescent="0.25">
      <c r="A650">
        <v>26.299996849999999</v>
      </c>
      <c r="B650">
        <v>27.12550465</v>
      </c>
    </row>
    <row r="651" spans="1:2" x14ac:dyDescent="0.25">
      <c r="A651">
        <v>26.141667210000001</v>
      </c>
      <c r="B651">
        <v>27.402746520000001</v>
      </c>
    </row>
    <row r="652" spans="1:2" x14ac:dyDescent="0.25">
      <c r="A652">
        <v>26.000005089999998</v>
      </c>
      <c r="B652">
        <v>27.45668809</v>
      </c>
    </row>
    <row r="653" spans="1:2" x14ac:dyDescent="0.25">
      <c r="A653">
        <v>25.966664000000002</v>
      </c>
      <c r="B653">
        <v>27.566263679999999</v>
      </c>
    </row>
    <row r="654" spans="1:2" x14ac:dyDescent="0.25">
      <c r="A654">
        <v>26.088330110000001</v>
      </c>
      <c r="B654">
        <v>27.971476710000001</v>
      </c>
    </row>
    <row r="655" spans="1:2" x14ac:dyDescent="0.25">
      <c r="A655">
        <v>26.033331870000001</v>
      </c>
      <c r="B655">
        <v>27.87427473</v>
      </c>
    </row>
    <row r="656" spans="1:2" x14ac:dyDescent="0.25">
      <c r="A656">
        <v>25.991666949999999</v>
      </c>
      <c r="B656">
        <v>27.743518510000001</v>
      </c>
    </row>
    <row r="657" spans="1:2" x14ac:dyDescent="0.25">
      <c r="A657">
        <v>28.35833693</v>
      </c>
      <c r="B657">
        <v>27.509952389999999</v>
      </c>
    </row>
    <row r="658" spans="1:2" x14ac:dyDescent="0.25">
      <c r="A658">
        <v>30.563966270000002</v>
      </c>
      <c r="B658">
        <v>27.354984600000002</v>
      </c>
    </row>
    <row r="659" spans="1:2" x14ac:dyDescent="0.25">
      <c r="A659">
        <v>30.412496090000001</v>
      </c>
      <c r="B659">
        <v>27.349454720000001</v>
      </c>
    </row>
    <row r="660" spans="1:2" x14ac:dyDescent="0.25">
      <c r="A660">
        <v>30.491668539999999</v>
      </c>
      <c r="B660">
        <v>27.382564389999999</v>
      </c>
    </row>
    <row r="661" spans="1:2" x14ac:dyDescent="0.25">
      <c r="A661">
        <v>30.799998599999999</v>
      </c>
      <c r="B661">
        <v>27.557327749999999</v>
      </c>
    </row>
    <row r="662" spans="1:2" x14ac:dyDescent="0.25">
      <c r="A662">
        <v>30.05833149</v>
      </c>
      <c r="B662">
        <v>27.524065019999998</v>
      </c>
    </row>
    <row r="663" spans="1:2" x14ac:dyDescent="0.25">
      <c r="A663">
        <v>30.497188730000001</v>
      </c>
      <c r="B663">
        <v>27.27995284</v>
      </c>
    </row>
    <row r="664" spans="1:2" x14ac:dyDescent="0.25">
      <c r="A664">
        <v>28.86666632</v>
      </c>
      <c r="B664">
        <v>27.308091959999999</v>
      </c>
    </row>
    <row r="665" spans="1:2" x14ac:dyDescent="0.25">
      <c r="A665">
        <v>26.174992400000001</v>
      </c>
      <c r="B665">
        <v>27.285985790000002</v>
      </c>
    </row>
    <row r="666" spans="1:2" x14ac:dyDescent="0.25">
      <c r="A666">
        <v>25.191665969999999</v>
      </c>
      <c r="B666">
        <v>27.04747931</v>
      </c>
    </row>
    <row r="667" spans="1:2" x14ac:dyDescent="0.25">
      <c r="A667">
        <v>24.916942599999999</v>
      </c>
      <c r="B667">
        <v>26.946268880000002</v>
      </c>
    </row>
    <row r="668" spans="1:2" x14ac:dyDescent="0.25">
      <c r="A668">
        <v>24.841391250000001</v>
      </c>
      <c r="B668">
        <v>26.863990780000002</v>
      </c>
    </row>
    <row r="669" spans="1:2" x14ac:dyDescent="0.25">
      <c r="A669">
        <v>24.949725310000002</v>
      </c>
      <c r="B669">
        <v>26.82787561</v>
      </c>
    </row>
    <row r="670" spans="1:2" x14ac:dyDescent="0.25">
      <c r="A670">
        <v>24.928751309999999</v>
      </c>
      <c r="B670">
        <v>26.852889860000001</v>
      </c>
    </row>
    <row r="671" spans="1:2" x14ac:dyDescent="0.25">
      <c r="A671">
        <v>24.950138249999998</v>
      </c>
      <c r="B671">
        <v>26.823537349999999</v>
      </c>
    </row>
    <row r="672" spans="1:2" x14ac:dyDescent="0.25">
      <c r="A672">
        <v>25.050137360000001</v>
      </c>
      <c r="B672">
        <v>26.813648860000001</v>
      </c>
    </row>
    <row r="673" spans="1:2" x14ac:dyDescent="0.25">
      <c r="A673">
        <v>26.033471899999999</v>
      </c>
      <c r="B673">
        <v>26.931152350000001</v>
      </c>
    </row>
    <row r="674" spans="1:2" x14ac:dyDescent="0.25">
      <c r="A674">
        <v>26.533610660000001</v>
      </c>
      <c r="B674">
        <v>26.817819910000001</v>
      </c>
    </row>
    <row r="675" spans="1:2" x14ac:dyDescent="0.25">
      <c r="A675">
        <v>26.324999649999999</v>
      </c>
      <c r="B675">
        <v>27.376383310000001</v>
      </c>
    </row>
    <row r="676" spans="1:2" x14ac:dyDescent="0.25">
      <c r="A676">
        <v>26.35013644</v>
      </c>
      <c r="B676">
        <v>26.972752249999999</v>
      </c>
    </row>
    <row r="677" spans="1:2" x14ac:dyDescent="0.25">
      <c r="A677">
        <v>26.324860579999999</v>
      </c>
      <c r="B677">
        <v>27.372475619999999</v>
      </c>
    </row>
    <row r="678" spans="1:2" x14ac:dyDescent="0.25">
      <c r="A678">
        <v>26.358332319999999</v>
      </c>
      <c r="B678">
        <v>27.422013920000001</v>
      </c>
    </row>
    <row r="679" spans="1:2" x14ac:dyDescent="0.25">
      <c r="A679">
        <v>26.233602529999999</v>
      </c>
      <c r="B679">
        <v>27.556357219999999</v>
      </c>
    </row>
    <row r="680" spans="1:2" x14ac:dyDescent="0.25">
      <c r="A680">
        <v>26.066666919999999</v>
      </c>
      <c r="B680">
        <v>27.67180157</v>
      </c>
    </row>
    <row r="681" spans="1:2" x14ac:dyDescent="0.25">
      <c r="A681">
        <v>26.84112485</v>
      </c>
      <c r="B681">
        <v>27.779826960000001</v>
      </c>
    </row>
    <row r="682" spans="1:2" x14ac:dyDescent="0.25">
      <c r="A682">
        <v>28.304006579999999</v>
      </c>
      <c r="B682">
        <v>27.756220339999999</v>
      </c>
    </row>
    <row r="683" spans="1:2" x14ac:dyDescent="0.25">
      <c r="A683">
        <v>29.084139669999999</v>
      </c>
      <c r="B683">
        <v>27.569890659999999</v>
      </c>
    </row>
    <row r="684" spans="1:2" x14ac:dyDescent="0.25">
      <c r="A684">
        <v>29.007795649999998</v>
      </c>
      <c r="B684">
        <v>27.630313709999999</v>
      </c>
    </row>
    <row r="685" spans="1:2" x14ac:dyDescent="0.25">
      <c r="A685">
        <v>28.767072519999999</v>
      </c>
      <c r="B685">
        <v>27.555337269999999</v>
      </c>
    </row>
    <row r="686" spans="1:2" x14ac:dyDescent="0.25">
      <c r="A686">
        <v>28.03346857</v>
      </c>
      <c r="B686">
        <v>27.573279700000001</v>
      </c>
    </row>
    <row r="687" spans="1:2" x14ac:dyDescent="0.25">
      <c r="A687">
        <v>27.691802500000001</v>
      </c>
      <c r="B687">
        <v>27.579673289999999</v>
      </c>
    </row>
    <row r="688" spans="1:2" x14ac:dyDescent="0.25">
      <c r="A688">
        <v>28.52513854</v>
      </c>
      <c r="B688">
        <v>27.612244610000001</v>
      </c>
    </row>
    <row r="689" spans="1:2" x14ac:dyDescent="0.25">
      <c r="A689">
        <v>29.208065189999999</v>
      </c>
      <c r="B689">
        <v>27.655120530000001</v>
      </c>
    </row>
    <row r="690" spans="1:2" x14ac:dyDescent="0.25">
      <c r="A690">
        <v>29.494309269999999</v>
      </c>
      <c r="B690">
        <v>27.637924040000001</v>
      </c>
    </row>
    <row r="691" spans="1:2" x14ac:dyDescent="0.25">
      <c r="A691">
        <v>29.024998190000002</v>
      </c>
      <c r="B691">
        <v>27.616134330000001</v>
      </c>
    </row>
    <row r="692" spans="1:2" x14ac:dyDescent="0.25">
      <c r="A692">
        <v>28.20819728</v>
      </c>
      <c r="B692">
        <v>27.457651299999998</v>
      </c>
    </row>
    <row r="693" spans="1:2" x14ac:dyDescent="0.25">
      <c r="A693">
        <v>27.766666099999998</v>
      </c>
      <c r="B693">
        <v>27.332338650000001</v>
      </c>
    </row>
    <row r="694" spans="1:2" x14ac:dyDescent="0.25">
      <c r="A694">
        <v>27.56666517</v>
      </c>
      <c r="B694">
        <v>27.286861420000001</v>
      </c>
    </row>
    <row r="695" spans="1:2" x14ac:dyDescent="0.25">
      <c r="A695">
        <v>27.299999239999998</v>
      </c>
      <c r="B695">
        <v>27.245318099999999</v>
      </c>
    </row>
    <row r="696" spans="1:2" x14ac:dyDescent="0.25">
      <c r="A696">
        <v>27.066665650000001</v>
      </c>
      <c r="B696">
        <v>27.2308375</v>
      </c>
    </row>
    <row r="697" spans="1:2" x14ac:dyDescent="0.25">
      <c r="A697">
        <v>26.816665969999999</v>
      </c>
      <c r="B697">
        <v>26.864535329999999</v>
      </c>
    </row>
    <row r="698" spans="1:2" x14ac:dyDescent="0.25">
      <c r="A698">
        <v>26.808331330000001</v>
      </c>
      <c r="B698">
        <v>27.07017501</v>
      </c>
    </row>
    <row r="699" spans="1:2" x14ac:dyDescent="0.25">
      <c r="A699">
        <v>26.512500920000001</v>
      </c>
      <c r="B699">
        <v>27.822814309999998</v>
      </c>
    </row>
    <row r="700" spans="1:2" x14ac:dyDescent="0.25">
      <c r="A700">
        <v>26.366593999999999</v>
      </c>
      <c r="B700">
        <v>27.800655370000001</v>
      </c>
    </row>
    <row r="701" spans="1:2" x14ac:dyDescent="0.25">
      <c r="A701">
        <v>26.44583416</v>
      </c>
      <c r="B701">
        <v>27.925637720000001</v>
      </c>
    </row>
    <row r="702" spans="1:2" x14ac:dyDescent="0.25">
      <c r="A702">
        <v>26.34166591</v>
      </c>
      <c r="B702">
        <v>27.777518109999999</v>
      </c>
    </row>
    <row r="703" spans="1:2" x14ac:dyDescent="0.25">
      <c r="A703">
        <v>26.29444329</v>
      </c>
      <c r="B703">
        <v>27.736231799999999</v>
      </c>
    </row>
    <row r="704" spans="1:2" x14ac:dyDescent="0.25">
      <c r="A704">
        <v>26.258335590000002</v>
      </c>
      <c r="B704">
        <v>27.489940010000002</v>
      </c>
    </row>
    <row r="705" spans="1:2" x14ac:dyDescent="0.25">
      <c r="A705">
        <v>27.833249890000001</v>
      </c>
      <c r="B705">
        <v>27.363753800000001</v>
      </c>
    </row>
    <row r="706" spans="1:2" x14ac:dyDescent="0.25">
      <c r="A706">
        <v>28.61666632</v>
      </c>
      <c r="B706">
        <v>27.249587219999999</v>
      </c>
    </row>
    <row r="707" spans="1:2" x14ac:dyDescent="0.25">
      <c r="A707">
        <v>29.880835059999999</v>
      </c>
      <c r="B707">
        <v>27.467039270000001</v>
      </c>
    </row>
    <row r="708" spans="1:2" x14ac:dyDescent="0.25">
      <c r="A708">
        <v>31.36111816</v>
      </c>
      <c r="B708">
        <v>27.344300749999999</v>
      </c>
    </row>
    <row r="709" spans="1:2" x14ac:dyDescent="0.25">
      <c r="A709">
        <v>32.906245869999999</v>
      </c>
      <c r="B709">
        <v>27.22869523</v>
      </c>
    </row>
    <row r="710" spans="1:2" x14ac:dyDescent="0.25">
      <c r="A710">
        <v>32.543972019999998</v>
      </c>
      <c r="B710">
        <v>26.912776470000001</v>
      </c>
    </row>
    <row r="711" spans="1:2" x14ac:dyDescent="0.25">
      <c r="A711">
        <v>30.770710149999999</v>
      </c>
      <c r="B711">
        <v>27.095332939999999</v>
      </c>
    </row>
    <row r="712" spans="1:2" x14ac:dyDescent="0.25">
      <c r="A712">
        <v>27.173042299999999</v>
      </c>
      <c r="B712">
        <v>27.02976863</v>
      </c>
    </row>
    <row r="713" spans="1:2" x14ac:dyDescent="0.25">
      <c r="A713">
        <v>24.962503909999999</v>
      </c>
      <c r="B713">
        <v>26.949081100000001</v>
      </c>
    </row>
    <row r="714" spans="1:2" x14ac:dyDescent="0.25">
      <c r="A714">
        <v>25.050000189999999</v>
      </c>
      <c r="B714">
        <v>26.899176440000002</v>
      </c>
    </row>
    <row r="715" spans="1:2" x14ac:dyDescent="0.25">
      <c r="A715">
        <v>24.900139169999999</v>
      </c>
      <c r="B715">
        <v>26.87913927</v>
      </c>
    </row>
    <row r="716" spans="1:2" x14ac:dyDescent="0.25">
      <c r="A716">
        <v>24.883332889999998</v>
      </c>
      <c r="B716">
        <v>26.855817640000001</v>
      </c>
    </row>
    <row r="717" spans="1:2" x14ac:dyDescent="0.25">
      <c r="A717">
        <v>25.041941640000001</v>
      </c>
      <c r="B717">
        <v>26.818700310000001</v>
      </c>
    </row>
    <row r="718" spans="1:2" x14ac:dyDescent="0.25">
      <c r="A718">
        <v>25.066668029999999</v>
      </c>
      <c r="B718">
        <v>26.818435350000001</v>
      </c>
    </row>
    <row r="719" spans="1:2" x14ac:dyDescent="0.25">
      <c r="A719">
        <v>25.566528479999999</v>
      </c>
      <c r="B719">
        <v>26.781271459999999</v>
      </c>
    </row>
    <row r="720" spans="1:2" x14ac:dyDescent="0.25">
      <c r="A720">
        <v>25.783196449999998</v>
      </c>
      <c r="B720">
        <v>26.76163816</v>
      </c>
    </row>
    <row r="721" spans="1:2" x14ac:dyDescent="0.25">
      <c r="A721">
        <v>25.887018520000002</v>
      </c>
      <c r="B721">
        <v>26.543024540000001</v>
      </c>
    </row>
    <row r="722" spans="1:2" x14ac:dyDescent="0.25">
      <c r="A722">
        <v>25.852731550000001</v>
      </c>
      <c r="B722">
        <v>27.297067169999998</v>
      </c>
    </row>
    <row r="723" spans="1:2" x14ac:dyDescent="0.25">
      <c r="A723">
        <v>25.82499949</v>
      </c>
      <c r="B723">
        <v>27.364845119999998</v>
      </c>
    </row>
    <row r="724" spans="1:2" x14ac:dyDescent="0.25">
      <c r="A724">
        <v>25.466666539999999</v>
      </c>
      <c r="B724">
        <v>27.205350240000001</v>
      </c>
    </row>
    <row r="725" spans="1:2" x14ac:dyDescent="0.25">
      <c r="A725">
        <v>25.350137870000001</v>
      </c>
      <c r="B725">
        <v>27.126935320000001</v>
      </c>
    </row>
    <row r="726" spans="1:2" x14ac:dyDescent="0.25">
      <c r="A726">
        <v>25.675000669999999</v>
      </c>
      <c r="B726">
        <v>27.08159002</v>
      </c>
    </row>
    <row r="727" spans="1:2" x14ac:dyDescent="0.25">
      <c r="A727">
        <v>25.666804469999999</v>
      </c>
      <c r="B727">
        <v>27.208263559999999</v>
      </c>
    </row>
    <row r="728" spans="1:2" x14ac:dyDescent="0.25">
      <c r="A728">
        <v>25.725138340000001</v>
      </c>
      <c r="B728">
        <v>27.139363769999999</v>
      </c>
    </row>
    <row r="729" spans="1:2" x14ac:dyDescent="0.25">
      <c r="A729">
        <v>26.216258369999998</v>
      </c>
      <c r="B729">
        <v>26.896351500000002</v>
      </c>
    </row>
    <row r="730" spans="1:2" x14ac:dyDescent="0.25">
      <c r="A730">
        <v>26.775136310000001</v>
      </c>
      <c r="B730">
        <v>26.858680249999999</v>
      </c>
    </row>
    <row r="731" spans="1:2" x14ac:dyDescent="0.25">
      <c r="A731">
        <v>26.54993296</v>
      </c>
      <c r="B731">
        <v>26.968263629999999</v>
      </c>
    </row>
    <row r="732" spans="1:2" x14ac:dyDescent="0.25">
      <c r="A732">
        <v>27.499458789999998</v>
      </c>
      <c r="B732">
        <v>27.328155200000001</v>
      </c>
    </row>
    <row r="733" spans="1:2" x14ac:dyDescent="0.25">
      <c r="A733">
        <v>28.408469839999999</v>
      </c>
      <c r="B733">
        <v>27.586950460000001</v>
      </c>
    </row>
    <row r="734" spans="1:2" x14ac:dyDescent="0.25">
      <c r="A734">
        <v>28.470901489999999</v>
      </c>
      <c r="B734">
        <v>27.564891660000001</v>
      </c>
    </row>
    <row r="735" spans="1:2" x14ac:dyDescent="0.25">
      <c r="A735">
        <v>27.683333709999999</v>
      </c>
      <c r="B735">
        <v>27.34947554</v>
      </c>
    </row>
    <row r="736" spans="1:2" x14ac:dyDescent="0.25">
      <c r="A736">
        <v>27.36346833</v>
      </c>
      <c r="B736">
        <v>27.233089769999999</v>
      </c>
    </row>
    <row r="737" spans="1:2" x14ac:dyDescent="0.25">
      <c r="A737">
        <v>26.891663229999999</v>
      </c>
      <c r="B737">
        <v>27.174269840000001</v>
      </c>
    </row>
    <row r="738" spans="1:2" x14ac:dyDescent="0.25">
      <c r="A738">
        <v>25.739031629999999</v>
      </c>
      <c r="B738">
        <v>26.991190119999999</v>
      </c>
    </row>
    <row r="739" spans="1:2" x14ac:dyDescent="0.25">
      <c r="A739">
        <v>25.749998730000002</v>
      </c>
      <c r="B739">
        <v>26.876721700000001</v>
      </c>
    </row>
    <row r="740" spans="1:2" x14ac:dyDescent="0.25">
      <c r="A740">
        <v>25.600000380000001</v>
      </c>
      <c r="B740">
        <v>26.8675456</v>
      </c>
    </row>
    <row r="741" spans="1:2" x14ac:dyDescent="0.25">
      <c r="A741">
        <v>25.600000860000002</v>
      </c>
      <c r="B741">
        <v>26.861490570000001</v>
      </c>
    </row>
    <row r="742" spans="1:2" x14ac:dyDescent="0.25">
      <c r="A742">
        <v>25.666666029999998</v>
      </c>
      <c r="B742">
        <v>26.8717583</v>
      </c>
    </row>
    <row r="743" spans="1:2" x14ac:dyDescent="0.25">
      <c r="A743">
        <v>24.448607290000002</v>
      </c>
      <c r="B743">
        <v>26.878822799999998</v>
      </c>
    </row>
    <row r="744" spans="1:2" x14ac:dyDescent="0.25">
      <c r="A744">
        <v>24.350002920000001</v>
      </c>
      <c r="B744">
        <v>26.894504550000001</v>
      </c>
    </row>
    <row r="745" spans="1:2" x14ac:dyDescent="0.25">
      <c r="A745">
        <v>24.858332799999999</v>
      </c>
      <c r="B745">
        <v>26.487872119999999</v>
      </c>
    </row>
    <row r="746" spans="1:2" x14ac:dyDescent="0.25">
      <c r="A746">
        <v>24.950001719999999</v>
      </c>
      <c r="B746">
        <v>26.678785479999998</v>
      </c>
    </row>
    <row r="747" spans="1:2" x14ac:dyDescent="0.25">
      <c r="A747">
        <v>25.375003499999998</v>
      </c>
      <c r="B747">
        <v>27.39598831</v>
      </c>
    </row>
    <row r="748" spans="1:2" x14ac:dyDescent="0.25">
      <c r="A748">
        <v>25.608334859999999</v>
      </c>
      <c r="B748">
        <v>27.63091485</v>
      </c>
    </row>
    <row r="749" spans="1:2" x14ac:dyDescent="0.25">
      <c r="A749">
        <v>25.916528540000002</v>
      </c>
      <c r="B749">
        <v>27.6953605</v>
      </c>
    </row>
    <row r="750" spans="1:2" x14ac:dyDescent="0.25">
      <c r="A750">
        <v>26.312293690000001</v>
      </c>
      <c r="B750">
        <v>27.664590839999999</v>
      </c>
    </row>
    <row r="751" spans="1:2" x14ac:dyDescent="0.25">
      <c r="A751">
        <v>26.533470950000002</v>
      </c>
      <c r="B751">
        <v>27.745042479999999</v>
      </c>
    </row>
    <row r="752" spans="1:2" x14ac:dyDescent="0.25">
      <c r="A752">
        <v>26.816116170000001</v>
      </c>
      <c r="B752">
        <v>27.8171231</v>
      </c>
    </row>
    <row r="753" spans="1:2" x14ac:dyDescent="0.25">
      <c r="A753">
        <v>27.041804469999999</v>
      </c>
      <c r="B753">
        <v>27.809477650000002</v>
      </c>
    </row>
    <row r="754" spans="1:2" x14ac:dyDescent="0.25">
      <c r="A754">
        <v>27.737499710000002</v>
      </c>
      <c r="B754">
        <v>27.835754080000001</v>
      </c>
    </row>
    <row r="755" spans="1:2" x14ac:dyDescent="0.25">
      <c r="A755">
        <v>28.674655909999998</v>
      </c>
      <c r="B755">
        <v>27.51912467</v>
      </c>
    </row>
    <row r="756" spans="1:2" x14ac:dyDescent="0.25">
      <c r="A756">
        <v>29.541668260000002</v>
      </c>
      <c r="B756">
        <v>27.63447571</v>
      </c>
    </row>
    <row r="757" spans="1:2" x14ac:dyDescent="0.25">
      <c r="A757">
        <v>29.787152930000001</v>
      </c>
      <c r="B757">
        <v>27.84144354</v>
      </c>
    </row>
    <row r="758" spans="1:2" x14ac:dyDescent="0.25">
      <c r="A758">
        <v>30.09621207</v>
      </c>
      <c r="B758">
        <v>27.646139940000001</v>
      </c>
    </row>
    <row r="759" spans="1:2" x14ac:dyDescent="0.25">
      <c r="A759">
        <v>30.38298829</v>
      </c>
      <c r="B759">
        <v>27.626996999999999</v>
      </c>
    </row>
    <row r="760" spans="1:2" x14ac:dyDescent="0.25">
      <c r="A760">
        <v>29.367138860000001</v>
      </c>
      <c r="B760">
        <v>27.659368669999999</v>
      </c>
    </row>
    <row r="761" spans="1:2" x14ac:dyDescent="0.25">
      <c r="A761">
        <v>29.52513536</v>
      </c>
      <c r="B761">
        <v>27.56012265</v>
      </c>
    </row>
    <row r="762" spans="1:2" x14ac:dyDescent="0.25">
      <c r="A762">
        <v>28.654370790000002</v>
      </c>
      <c r="B762">
        <v>27.426653550000001</v>
      </c>
    </row>
    <row r="763" spans="1:2" x14ac:dyDescent="0.25">
      <c r="A763">
        <v>28.491531210000002</v>
      </c>
      <c r="B763">
        <v>26.849569320000001</v>
      </c>
    </row>
    <row r="764" spans="1:2" x14ac:dyDescent="0.25">
      <c r="A764">
        <v>28.433767</v>
      </c>
      <c r="B764">
        <v>26.418480559999999</v>
      </c>
    </row>
    <row r="765" spans="1:2" x14ac:dyDescent="0.25">
      <c r="A765">
        <v>28.000180400000001</v>
      </c>
      <c r="B765">
        <v>26.814233779999999</v>
      </c>
    </row>
    <row r="766" spans="1:2" x14ac:dyDescent="0.25">
      <c r="A766">
        <v>27.758333050000001</v>
      </c>
      <c r="B766">
        <v>26.862289270000002</v>
      </c>
    </row>
    <row r="767" spans="1:2" x14ac:dyDescent="0.25">
      <c r="A767">
        <v>27.44171158</v>
      </c>
      <c r="B767">
        <v>26.880446429999999</v>
      </c>
    </row>
    <row r="768" spans="1:2" x14ac:dyDescent="0.25">
      <c r="A768">
        <v>26.489998660000001</v>
      </c>
      <c r="B768">
        <v>26.894262309999998</v>
      </c>
    </row>
    <row r="769" spans="1:2" x14ac:dyDescent="0.25">
      <c r="A769">
        <v>25.858247760000001</v>
      </c>
      <c r="B769">
        <v>26.66401037</v>
      </c>
    </row>
    <row r="770" spans="1:2" x14ac:dyDescent="0.25">
      <c r="A770">
        <v>25.799999239999998</v>
      </c>
      <c r="B770">
        <v>26.83058437</v>
      </c>
    </row>
    <row r="771" spans="1:2" x14ac:dyDescent="0.25">
      <c r="A771">
        <v>24.81665834</v>
      </c>
      <c r="B771">
        <v>27.452811400000002</v>
      </c>
    </row>
    <row r="772" spans="1:2" x14ac:dyDescent="0.25">
      <c r="A772">
        <v>24.034713579999998</v>
      </c>
      <c r="B772">
        <v>27.637128189999999</v>
      </c>
    </row>
    <row r="773" spans="1:2" x14ac:dyDescent="0.25">
      <c r="A773">
        <v>24.925547760000001</v>
      </c>
      <c r="B773">
        <v>27.69104497</v>
      </c>
    </row>
    <row r="774" spans="1:2" x14ac:dyDescent="0.25">
      <c r="A774">
        <v>25.457541150000001</v>
      </c>
      <c r="B774">
        <v>27.55384334</v>
      </c>
    </row>
    <row r="775" spans="1:2" x14ac:dyDescent="0.25">
      <c r="A775">
        <v>25.62685235</v>
      </c>
      <c r="B775">
        <v>27.715941749999999</v>
      </c>
    </row>
    <row r="776" spans="1:2" x14ac:dyDescent="0.25">
      <c r="A776">
        <v>26.132444060000001</v>
      </c>
      <c r="B776">
        <v>27.85264905</v>
      </c>
    </row>
    <row r="777" spans="1:2" x14ac:dyDescent="0.25">
      <c r="A777">
        <v>26.825000289999998</v>
      </c>
      <c r="B777">
        <v>27.66083304</v>
      </c>
    </row>
    <row r="778" spans="1:2" x14ac:dyDescent="0.25">
      <c r="A778">
        <v>27.633338290000001</v>
      </c>
      <c r="B778">
        <v>27.593386809999998</v>
      </c>
    </row>
    <row r="779" spans="1:2" x14ac:dyDescent="0.25">
      <c r="A779">
        <v>29.204179610000001</v>
      </c>
      <c r="B779">
        <v>27.349078970000001</v>
      </c>
    </row>
    <row r="780" spans="1:2" x14ac:dyDescent="0.25">
      <c r="A780">
        <v>29.474995929999999</v>
      </c>
      <c r="B780">
        <v>27.406626540000001</v>
      </c>
    </row>
    <row r="781" spans="1:2" x14ac:dyDescent="0.25">
      <c r="A781">
        <v>29.375004610000001</v>
      </c>
      <c r="B781">
        <v>27.589362779999998</v>
      </c>
    </row>
    <row r="782" spans="1:2" x14ac:dyDescent="0.25">
      <c r="A782">
        <v>29.96667433</v>
      </c>
      <c r="B782">
        <v>27.612610499999999</v>
      </c>
    </row>
    <row r="783" spans="1:2" x14ac:dyDescent="0.25">
      <c r="A783">
        <v>30.57499361</v>
      </c>
      <c r="B783">
        <v>27.616387370000002</v>
      </c>
    </row>
    <row r="784" spans="1:2" x14ac:dyDescent="0.25">
      <c r="A784">
        <v>30.641270160000001</v>
      </c>
      <c r="B784">
        <v>27.609336219999999</v>
      </c>
    </row>
    <row r="785" spans="1:2" x14ac:dyDescent="0.25">
      <c r="A785">
        <v>30.149999940000001</v>
      </c>
      <c r="B785">
        <v>27.479820409999999</v>
      </c>
    </row>
    <row r="786" spans="1:2" x14ac:dyDescent="0.25">
      <c r="A786">
        <v>30.241671090000001</v>
      </c>
      <c r="B786">
        <v>27.27290996</v>
      </c>
    </row>
    <row r="787" spans="1:2" x14ac:dyDescent="0.25">
      <c r="A787">
        <v>29.450001239999999</v>
      </c>
      <c r="B787">
        <v>27.2004269</v>
      </c>
    </row>
    <row r="788" spans="1:2" x14ac:dyDescent="0.25">
      <c r="A788">
        <v>28.64166419</v>
      </c>
      <c r="B788">
        <v>27.172269660000001</v>
      </c>
    </row>
    <row r="789" spans="1:2" x14ac:dyDescent="0.25">
      <c r="A789">
        <v>28.40416591</v>
      </c>
      <c r="B789">
        <v>27.137723449999999</v>
      </c>
    </row>
    <row r="790" spans="1:2" x14ac:dyDescent="0.25">
      <c r="A790">
        <v>28.13333209</v>
      </c>
      <c r="B790">
        <v>27.11065674</v>
      </c>
    </row>
    <row r="791" spans="1:2" x14ac:dyDescent="0.25">
      <c r="A791">
        <v>27.774995959999998</v>
      </c>
      <c r="B791">
        <v>27.00165415</v>
      </c>
    </row>
    <row r="792" spans="1:2" x14ac:dyDescent="0.25">
      <c r="A792">
        <v>27.562498890000001</v>
      </c>
      <c r="B792">
        <v>26.92862972</v>
      </c>
    </row>
    <row r="793" spans="1:2" x14ac:dyDescent="0.25">
      <c r="A793">
        <v>27.891666260000001</v>
      </c>
      <c r="B793">
        <v>26.810848400000001</v>
      </c>
    </row>
    <row r="794" spans="1:2" x14ac:dyDescent="0.25">
      <c r="A794">
        <v>27.991665359999999</v>
      </c>
      <c r="B794">
        <v>26.150687529999999</v>
      </c>
    </row>
    <row r="795" spans="1:2" x14ac:dyDescent="0.25">
      <c r="A795">
        <v>27.67499844</v>
      </c>
      <c r="B795">
        <v>26.67771467</v>
      </c>
    </row>
    <row r="796" spans="1:2" x14ac:dyDescent="0.25">
      <c r="A796">
        <v>27.333334449999999</v>
      </c>
      <c r="B796">
        <v>27.246570590000001</v>
      </c>
    </row>
    <row r="797" spans="1:2" x14ac:dyDescent="0.25">
      <c r="A797">
        <v>27.208330790000002</v>
      </c>
      <c r="B797">
        <v>27.270384629999999</v>
      </c>
    </row>
    <row r="798" spans="1:2" x14ac:dyDescent="0.25">
      <c r="A798">
        <v>26.966665750000001</v>
      </c>
      <c r="B798">
        <v>27.359556520000002</v>
      </c>
    </row>
    <row r="799" spans="1:2" x14ac:dyDescent="0.25">
      <c r="A799">
        <v>26.874999840000001</v>
      </c>
      <c r="B799">
        <v>27.283552329999999</v>
      </c>
    </row>
    <row r="800" spans="1:2" x14ac:dyDescent="0.25">
      <c r="A800">
        <v>26.837497559999999</v>
      </c>
      <c r="B800">
        <v>27.082229300000002</v>
      </c>
    </row>
    <row r="801" spans="1:2" x14ac:dyDescent="0.25">
      <c r="A801">
        <v>28.077796459999998</v>
      </c>
      <c r="B801">
        <v>27.050118449999999</v>
      </c>
    </row>
    <row r="802" spans="1:2" x14ac:dyDescent="0.25">
      <c r="A802">
        <v>30.44167852</v>
      </c>
      <c r="B802">
        <v>27.408128900000001</v>
      </c>
    </row>
    <row r="803" spans="1:2" x14ac:dyDescent="0.25">
      <c r="A803">
        <v>30.38333416</v>
      </c>
      <c r="B803">
        <v>27.167767999999999</v>
      </c>
    </row>
    <row r="804" spans="1:2" x14ac:dyDescent="0.25">
      <c r="A804">
        <v>27.937494910000002</v>
      </c>
      <c r="B804">
        <v>27.483413379999998</v>
      </c>
    </row>
    <row r="805" spans="1:2" x14ac:dyDescent="0.25">
      <c r="A805">
        <v>29.5076429</v>
      </c>
      <c r="B805">
        <v>27.650420669999999</v>
      </c>
    </row>
    <row r="806" spans="1:2" x14ac:dyDescent="0.25">
      <c r="A806">
        <v>29.666665080000001</v>
      </c>
      <c r="B806">
        <v>27.703886350000001</v>
      </c>
    </row>
    <row r="807" spans="1:2" x14ac:dyDescent="0.25">
      <c r="A807">
        <v>29.204997219999999</v>
      </c>
      <c r="B807">
        <v>27.857731340000001</v>
      </c>
    </row>
    <row r="808" spans="1:2" x14ac:dyDescent="0.25">
      <c r="A808">
        <v>28.125684580000001</v>
      </c>
      <c r="B808">
        <v>27.914781569999999</v>
      </c>
    </row>
    <row r="809" spans="1:2" x14ac:dyDescent="0.25">
      <c r="A809">
        <v>27.538574700000002</v>
      </c>
      <c r="B809">
        <v>27.748464899999998</v>
      </c>
    </row>
    <row r="810" spans="1:2" x14ac:dyDescent="0.25">
      <c r="A810">
        <v>28.545901619999999</v>
      </c>
      <c r="B810">
        <v>27.72914235</v>
      </c>
    </row>
    <row r="811" spans="1:2" x14ac:dyDescent="0.25">
      <c r="A811">
        <v>28.089839779999998</v>
      </c>
      <c r="B811">
        <v>27.558592319999999</v>
      </c>
    </row>
    <row r="812" spans="1:2" x14ac:dyDescent="0.25">
      <c r="A812">
        <v>27.12513749</v>
      </c>
      <c r="B812">
        <v>27.4202218</v>
      </c>
    </row>
    <row r="813" spans="1:2" x14ac:dyDescent="0.25">
      <c r="A813">
        <v>26.899999619999999</v>
      </c>
      <c r="B813">
        <v>27.365115169999999</v>
      </c>
    </row>
    <row r="814" spans="1:2" x14ac:dyDescent="0.25">
      <c r="A814">
        <v>26.962309359999999</v>
      </c>
      <c r="B814">
        <v>27.328414280000001</v>
      </c>
    </row>
    <row r="815" spans="1:2" x14ac:dyDescent="0.25">
      <c r="A815">
        <v>26.724999749999998</v>
      </c>
      <c r="B815">
        <v>27.310551799999999</v>
      </c>
    </row>
    <row r="816" spans="1:2" x14ac:dyDescent="0.25">
      <c r="A816">
        <v>26.608334540000001</v>
      </c>
      <c r="B816">
        <v>27.313254520000001</v>
      </c>
    </row>
    <row r="817" spans="1:2" x14ac:dyDescent="0.25">
      <c r="A817">
        <v>26.4337856</v>
      </c>
      <c r="B817">
        <v>27.21711874</v>
      </c>
    </row>
    <row r="818" spans="1:2" x14ac:dyDescent="0.25">
      <c r="A818">
        <v>26.44125382</v>
      </c>
      <c r="B818">
        <v>27.435924530000001</v>
      </c>
    </row>
    <row r="819" spans="1:2" x14ac:dyDescent="0.25">
      <c r="A819">
        <v>26.40847063</v>
      </c>
      <c r="B819">
        <v>27.634620349999999</v>
      </c>
    </row>
    <row r="820" spans="1:2" x14ac:dyDescent="0.25">
      <c r="A820">
        <v>26.06666835</v>
      </c>
      <c r="B820">
        <v>27.62729247</v>
      </c>
    </row>
    <row r="821" spans="1:2" x14ac:dyDescent="0.25">
      <c r="A821">
        <v>25.816666290000001</v>
      </c>
      <c r="B821">
        <v>27.729960439999999</v>
      </c>
    </row>
    <row r="822" spans="1:2" x14ac:dyDescent="0.25">
      <c r="A822">
        <v>25.666528700000001</v>
      </c>
      <c r="B822">
        <v>27.689819180000001</v>
      </c>
    </row>
    <row r="823" spans="1:2" x14ac:dyDescent="0.25">
      <c r="A823">
        <v>25.783198200000001</v>
      </c>
      <c r="B823">
        <v>27.663160640000001</v>
      </c>
    </row>
    <row r="824" spans="1:2" x14ac:dyDescent="0.25">
      <c r="A824">
        <v>25.974999749999998</v>
      </c>
      <c r="B824">
        <v>27.631041369999998</v>
      </c>
    </row>
    <row r="825" spans="1:2" x14ac:dyDescent="0.25">
      <c r="A825">
        <v>28.4411211</v>
      </c>
      <c r="B825">
        <v>27.589378360000001</v>
      </c>
    </row>
    <row r="826" spans="1:2" x14ac:dyDescent="0.25">
      <c r="A826">
        <v>30.200021589999999</v>
      </c>
      <c r="B826">
        <v>27.60363388</v>
      </c>
    </row>
    <row r="827" spans="1:2" x14ac:dyDescent="0.25">
      <c r="A827">
        <v>31.43333419</v>
      </c>
      <c r="B827">
        <v>27.526456830000001</v>
      </c>
    </row>
    <row r="828" spans="1:2" x14ac:dyDescent="0.25">
      <c r="A828">
        <v>32.09997765</v>
      </c>
      <c r="B828">
        <v>27.75448656</v>
      </c>
    </row>
    <row r="829" spans="1:2" x14ac:dyDescent="0.25">
      <c r="A829">
        <v>32.158829369999999</v>
      </c>
      <c r="B829">
        <v>28.031750039999999</v>
      </c>
    </row>
    <row r="830" spans="1:2" x14ac:dyDescent="0.25">
      <c r="A830">
        <v>32.933876679999997</v>
      </c>
      <c r="B830">
        <v>28.08960978</v>
      </c>
    </row>
    <row r="831" spans="1:2" x14ac:dyDescent="0.25">
      <c r="A831">
        <v>32.798778849999998</v>
      </c>
      <c r="B831">
        <v>27.955829779999998</v>
      </c>
    </row>
    <row r="832" spans="1:2" x14ac:dyDescent="0.25">
      <c r="A832">
        <v>32.62187926</v>
      </c>
      <c r="B832">
        <v>28.011494320000001</v>
      </c>
    </row>
    <row r="833" spans="1:2" x14ac:dyDescent="0.25">
      <c r="A833">
        <v>30.95064116</v>
      </c>
      <c r="B833">
        <v>28.230254009999999</v>
      </c>
    </row>
    <row r="834" spans="1:2" x14ac:dyDescent="0.25">
      <c r="A834">
        <v>31.358748909999999</v>
      </c>
      <c r="B834">
        <v>27.994154609999999</v>
      </c>
    </row>
    <row r="835" spans="1:2" x14ac:dyDescent="0.25">
      <c r="A835">
        <v>31.117069399999998</v>
      </c>
      <c r="B835">
        <v>27.921579520000002</v>
      </c>
    </row>
    <row r="836" spans="1:2" x14ac:dyDescent="0.25">
      <c r="A836">
        <v>29.616766770000002</v>
      </c>
      <c r="B836">
        <v>27.675259109999999</v>
      </c>
    </row>
    <row r="837" spans="1:2" x14ac:dyDescent="0.25">
      <c r="A837">
        <v>28.95000156</v>
      </c>
      <c r="B837">
        <v>27.592725909999999</v>
      </c>
    </row>
    <row r="838" spans="1:2" x14ac:dyDescent="0.25">
      <c r="A838">
        <v>28.841666069999999</v>
      </c>
      <c r="B838">
        <v>27.55370315</v>
      </c>
    </row>
    <row r="839" spans="1:2" x14ac:dyDescent="0.25">
      <c r="A839">
        <v>28.808332610000001</v>
      </c>
      <c r="B839">
        <v>27.509100920000002</v>
      </c>
    </row>
    <row r="840" spans="1:2" x14ac:dyDescent="0.25">
      <c r="A840">
        <v>28.799999239999998</v>
      </c>
      <c r="B840">
        <v>27.502985639999999</v>
      </c>
    </row>
    <row r="841" spans="1:2" x14ac:dyDescent="0.25">
      <c r="A841">
        <v>28.71666622</v>
      </c>
      <c r="B841">
        <v>27.17534908</v>
      </c>
    </row>
    <row r="842" spans="1:2" x14ac:dyDescent="0.25">
      <c r="A842">
        <v>28.229164600000001</v>
      </c>
      <c r="B842">
        <v>26.732197129999999</v>
      </c>
    </row>
    <row r="843" spans="1:2" x14ac:dyDescent="0.25">
      <c r="A843">
        <v>27.866665999999999</v>
      </c>
      <c r="B843">
        <v>27.280026750000001</v>
      </c>
    </row>
    <row r="844" spans="1:2" x14ac:dyDescent="0.25">
      <c r="A844">
        <v>27.566668830000001</v>
      </c>
      <c r="B844">
        <v>27.11412923</v>
      </c>
    </row>
    <row r="845" spans="1:2" x14ac:dyDescent="0.25">
      <c r="A845">
        <v>27.149999780000002</v>
      </c>
      <c r="B845">
        <v>27.08147494</v>
      </c>
    </row>
    <row r="846" spans="1:2" x14ac:dyDescent="0.25">
      <c r="A846">
        <v>26.999997929999999</v>
      </c>
      <c r="B846">
        <v>27.562094210000001</v>
      </c>
    </row>
    <row r="847" spans="1:2" x14ac:dyDescent="0.25">
      <c r="A847">
        <v>26.983332789999999</v>
      </c>
      <c r="B847">
        <v>27.731357729999999</v>
      </c>
    </row>
    <row r="848" spans="1:2" x14ac:dyDescent="0.25">
      <c r="A848">
        <v>27.100000219999998</v>
      </c>
      <c r="B848">
        <v>27.744827910000001</v>
      </c>
    </row>
    <row r="849" spans="1:2" x14ac:dyDescent="0.25">
      <c r="A849">
        <v>29.633344810000001</v>
      </c>
      <c r="B849">
        <v>27.748814899999999</v>
      </c>
    </row>
    <row r="850" spans="1:2" x14ac:dyDescent="0.25">
      <c r="A850">
        <v>31.206113340000002</v>
      </c>
      <c r="B850">
        <v>27.507550080000001</v>
      </c>
    </row>
    <row r="851" spans="1:2" x14ac:dyDescent="0.25">
      <c r="A851">
        <v>30.408330759999998</v>
      </c>
      <c r="B851">
        <v>27.404706640000001</v>
      </c>
    </row>
    <row r="852" spans="1:2" x14ac:dyDescent="0.25">
      <c r="A852">
        <v>26.352078120000002</v>
      </c>
      <c r="B852">
        <v>27.608177980000001</v>
      </c>
    </row>
    <row r="853" spans="1:2" x14ac:dyDescent="0.25">
      <c r="A853">
        <v>26.620123070000002</v>
      </c>
      <c r="B853">
        <v>27.892043749999999</v>
      </c>
    </row>
    <row r="854" spans="1:2" x14ac:dyDescent="0.25">
      <c r="A854">
        <v>29.371278289999999</v>
      </c>
      <c r="B854">
        <v>28.033953990000001</v>
      </c>
    </row>
    <row r="855" spans="1:2" x14ac:dyDescent="0.25">
      <c r="A855">
        <v>32.451348619999997</v>
      </c>
      <c r="B855">
        <v>27.870049479999999</v>
      </c>
    </row>
    <row r="856" spans="1:2" x14ac:dyDescent="0.25">
      <c r="A856">
        <v>32.043964389999999</v>
      </c>
      <c r="B856">
        <v>27.79834271</v>
      </c>
    </row>
    <row r="857" spans="1:2" x14ac:dyDescent="0.25">
      <c r="A857">
        <v>31.50396379</v>
      </c>
      <c r="B857">
        <v>27.750826199999999</v>
      </c>
    </row>
    <row r="858" spans="1:2" x14ac:dyDescent="0.25">
      <c r="A858">
        <v>30.59180482</v>
      </c>
      <c r="B858">
        <v>27.578458940000001</v>
      </c>
    </row>
    <row r="859" spans="1:2" x14ac:dyDescent="0.25">
      <c r="A859">
        <v>29.899999619999999</v>
      </c>
      <c r="B859">
        <v>27.526371319999999</v>
      </c>
    </row>
    <row r="860" spans="1:2" x14ac:dyDescent="0.25">
      <c r="A860">
        <v>29.033549789999999</v>
      </c>
      <c r="B860">
        <v>27.492752070000002</v>
      </c>
    </row>
    <row r="861" spans="1:2" x14ac:dyDescent="0.25">
      <c r="A861">
        <v>28.124999840000001</v>
      </c>
      <c r="B861">
        <v>27.473124500000001</v>
      </c>
    </row>
    <row r="862" spans="1:2" x14ac:dyDescent="0.25">
      <c r="A862">
        <v>27.858332799999999</v>
      </c>
      <c r="B862">
        <v>27.46600548</v>
      </c>
    </row>
    <row r="863" spans="1:2" x14ac:dyDescent="0.25">
      <c r="A863">
        <v>27.966526829999999</v>
      </c>
      <c r="B863">
        <v>27.45847813</v>
      </c>
    </row>
    <row r="864" spans="1:2" x14ac:dyDescent="0.25">
      <c r="A864">
        <v>27.54152886</v>
      </c>
      <c r="B864">
        <v>27.444317659999999</v>
      </c>
    </row>
    <row r="865" spans="1:2" x14ac:dyDescent="0.25">
      <c r="A865">
        <v>27.058332759999999</v>
      </c>
      <c r="B865">
        <v>26.963792170000001</v>
      </c>
    </row>
    <row r="866" spans="1:2" x14ac:dyDescent="0.25">
      <c r="A866">
        <v>26.624998569999999</v>
      </c>
      <c r="B866">
        <v>27.237198830000001</v>
      </c>
    </row>
    <row r="867" spans="1:2" x14ac:dyDescent="0.25">
      <c r="A867">
        <v>26.36694177</v>
      </c>
      <c r="B867">
        <v>27.54897515</v>
      </c>
    </row>
    <row r="868" spans="1:2" x14ac:dyDescent="0.25">
      <c r="A868">
        <v>26.091528100000001</v>
      </c>
      <c r="B868">
        <v>27.483113289999999</v>
      </c>
    </row>
    <row r="869" spans="1:2" x14ac:dyDescent="0.25">
      <c r="A869">
        <v>26.016530199999998</v>
      </c>
      <c r="B869">
        <v>27.52890253</v>
      </c>
    </row>
    <row r="870" spans="1:2" x14ac:dyDescent="0.25">
      <c r="A870">
        <v>25.97513803</v>
      </c>
      <c r="B870">
        <v>27.73821624</v>
      </c>
    </row>
    <row r="871" spans="1:2" x14ac:dyDescent="0.25">
      <c r="A871">
        <v>25.84999943</v>
      </c>
      <c r="B871">
        <v>27.670977109999999</v>
      </c>
    </row>
    <row r="872" spans="1:2" x14ac:dyDescent="0.25">
      <c r="A872">
        <v>25.833197599999998</v>
      </c>
      <c r="B872">
        <v>27.525973480000001</v>
      </c>
    </row>
    <row r="873" spans="1:2" x14ac:dyDescent="0.25">
      <c r="A873">
        <v>26.866191709999999</v>
      </c>
      <c r="B873">
        <v>27.292021590000001</v>
      </c>
    </row>
    <row r="874" spans="1:2" x14ac:dyDescent="0.25">
      <c r="A874">
        <v>28.553691700000002</v>
      </c>
      <c r="B874">
        <v>27.161023620000002</v>
      </c>
    </row>
    <row r="875" spans="1:2" x14ac:dyDescent="0.25">
      <c r="A875">
        <v>29.76625538</v>
      </c>
      <c r="B875">
        <v>27.191917100000001</v>
      </c>
    </row>
    <row r="876" spans="1:2" x14ac:dyDescent="0.25">
      <c r="A876">
        <v>30.98917484</v>
      </c>
      <c r="B876">
        <v>27.591728209999999</v>
      </c>
    </row>
    <row r="877" spans="1:2" x14ac:dyDescent="0.25">
      <c r="A877">
        <v>32.841875389999998</v>
      </c>
      <c r="B877">
        <v>27.625952399999999</v>
      </c>
    </row>
    <row r="878" spans="1:2" x14ac:dyDescent="0.25">
      <c r="A878">
        <v>32.385849469999997</v>
      </c>
      <c r="B878">
        <v>27.585481170000001</v>
      </c>
    </row>
    <row r="879" spans="1:2" x14ac:dyDescent="0.25">
      <c r="A879">
        <v>32.333605929999997</v>
      </c>
      <c r="B879">
        <v>27.57795286</v>
      </c>
    </row>
    <row r="880" spans="1:2" x14ac:dyDescent="0.25">
      <c r="A880">
        <v>29.699595609999999</v>
      </c>
      <c r="B880">
        <v>27.583627069999999</v>
      </c>
    </row>
    <row r="881" spans="1:2" x14ac:dyDescent="0.25">
      <c r="A881">
        <v>29.058736010000001</v>
      </c>
      <c r="B881">
        <v>27.570835110000001</v>
      </c>
    </row>
    <row r="882" spans="1:2" x14ac:dyDescent="0.25">
      <c r="A882">
        <v>27.127780120000001</v>
      </c>
      <c r="B882">
        <v>27.28606272</v>
      </c>
    </row>
    <row r="883" spans="1:2" x14ac:dyDescent="0.25">
      <c r="A883">
        <v>28.49993388</v>
      </c>
      <c r="B883">
        <v>27.215284830000002</v>
      </c>
    </row>
    <row r="884" spans="1:2" x14ac:dyDescent="0.25">
      <c r="A884">
        <v>28.358465989999999</v>
      </c>
      <c r="B884">
        <v>27.17533938</v>
      </c>
    </row>
    <row r="885" spans="1:2" x14ac:dyDescent="0.25">
      <c r="A885">
        <v>27.974998320000001</v>
      </c>
      <c r="B885">
        <v>27.148842649999999</v>
      </c>
    </row>
    <row r="886" spans="1:2" x14ac:dyDescent="0.25">
      <c r="A886">
        <v>27.633330189999999</v>
      </c>
      <c r="B886">
        <v>27.131300289999999</v>
      </c>
    </row>
    <row r="887" spans="1:2" x14ac:dyDescent="0.25">
      <c r="A887">
        <v>27.163093409999998</v>
      </c>
      <c r="B887">
        <v>27.101046239999999</v>
      </c>
    </row>
    <row r="888" spans="1:2" x14ac:dyDescent="0.25">
      <c r="A888">
        <v>26.974997040000002</v>
      </c>
      <c r="B888">
        <v>27.096099850000002</v>
      </c>
    </row>
    <row r="889" spans="1:2" x14ac:dyDescent="0.25">
      <c r="A889">
        <v>26.733333590000001</v>
      </c>
      <c r="B889">
        <v>26.81226126</v>
      </c>
    </row>
    <row r="890" spans="1:2" x14ac:dyDescent="0.25">
      <c r="A890">
        <v>26.5</v>
      </c>
      <c r="B890">
        <v>27.173071069999999</v>
      </c>
    </row>
    <row r="891" spans="1:2" x14ac:dyDescent="0.25">
      <c r="A891">
        <v>26.34999848</v>
      </c>
      <c r="B891">
        <v>27.511204079999999</v>
      </c>
    </row>
    <row r="892" spans="1:2" x14ac:dyDescent="0.25">
      <c r="A892">
        <v>26.149999780000002</v>
      </c>
      <c r="B892">
        <v>27.534178570000002</v>
      </c>
    </row>
    <row r="893" spans="1:2" x14ac:dyDescent="0.25">
      <c r="A893">
        <v>26.000002859999999</v>
      </c>
      <c r="B893">
        <v>27.67393208</v>
      </c>
    </row>
    <row r="894" spans="1:2" x14ac:dyDescent="0.25">
      <c r="A894">
        <v>25.895831749999999</v>
      </c>
      <c r="B894">
        <v>27.602907819999999</v>
      </c>
    </row>
    <row r="895" spans="1:2" x14ac:dyDescent="0.25">
      <c r="A895">
        <v>25.824997589999999</v>
      </c>
      <c r="B895">
        <v>27.569376470000002</v>
      </c>
    </row>
    <row r="896" spans="1:2" x14ac:dyDescent="0.25">
      <c r="A896">
        <v>25.8576382</v>
      </c>
      <c r="B896">
        <v>26.96306435</v>
      </c>
    </row>
    <row r="897" spans="1:2" x14ac:dyDescent="0.25">
      <c r="A897">
        <v>26.83334017</v>
      </c>
      <c r="B897">
        <v>26.77860737</v>
      </c>
    </row>
    <row r="898" spans="1:2" x14ac:dyDescent="0.25">
      <c r="A898">
        <v>28.650008199999998</v>
      </c>
      <c r="B898">
        <v>27.174782749999999</v>
      </c>
    </row>
    <row r="899" spans="1:2" x14ac:dyDescent="0.25">
      <c r="A899">
        <v>29.99149306</v>
      </c>
      <c r="B899">
        <v>26.700531959999999</v>
      </c>
    </row>
    <row r="900" spans="1:2" x14ac:dyDescent="0.25">
      <c r="A900">
        <v>31.245930040000001</v>
      </c>
      <c r="B900">
        <v>26.94783704</v>
      </c>
    </row>
    <row r="901" spans="1:2" x14ac:dyDescent="0.25">
      <c r="A901">
        <v>31.79166412</v>
      </c>
      <c r="B901">
        <v>27.203800680000001</v>
      </c>
    </row>
    <row r="902" spans="1:2" x14ac:dyDescent="0.25">
      <c r="A902">
        <v>30.77360869</v>
      </c>
      <c r="B902">
        <v>27.302345429999999</v>
      </c>
    </row>
    <row r="903" spans="1:2" x14ac:dyDescent="0.25">
      <c r="A903">
        <v>31.09176064</v>
      </c>
      <c r="B903">
        <v>27.339784460000001</v>
      </c>
    </row>
    <row r="904" spans="1:2" x14ac:dyDescent="0.25">
      <c r="A904">
        <v>26.862480000000001</v>
      </c>
      <c r="B904">
        <v>27.36003955</v>
      </c>
    </row>
    <row r="905" spans="1:2" x14ac:dyDescent="0.25">
      <c r="A905">
        <v>25.787586529999999</v>
      </c>
      <c r="B905">
        <v>27.333514059999999</v>
      </c>
    </row>
    <row r="906" spans="1:2" x14ac:dyDescent="0.25">
      <c r="A906">
        <v>24.337586399999999</v>
      </c>
      <c r="B906">
        <v>27.12850126</v>
      </c>
    </row>
    <row r="907" spans="1:2" x14ac:dyDescent="0.25">
      <c r="A907">
        <v>24.525136629999999</v>
      </c>
      <c r="B907">
        <v>27.015948300000002</v>
      </c>
    </row>
    <row r="908" spans="1:2" x14ac:dyDescent="0.25">
      <c r="A908">
        <v>24.325413699999999</v>
      </c>
      <c r="B908">
        <v>26.974517819999999</v>
      </c>
    </row>
    <row r="909" spans="1:2" x14ac:dyDescent="0.25">
      <c r="A909">
        <v>24.699932409999999</v>
      </c>
      <c r="B909">
        <v>26.920180640000002</v>
      </c>
    </row>
    <row r="910" spans="1:2" x14ac:dyDescent="0.25">
      <c r="A910">
        <v>24.854098319999999</v>
      </c>
      <c r="B910">
        <v>26.921985790000001</v>
      </c>
    </row>
    <row r="911" spans="1:2" x14ac:dyDescent="0.25">
      <c r="A911">
        <v>25.017812249999999</v>
      </c>
      <c r="B911">
        <v>26.910010020000001</v>
      </c>
    </row>
    <row r="912" spans="1:2" x14ac:dyDescent="0.25">
      <c r="A912">
        <v>24.95842648</v>
      </c>
      <c r="B912">
        <v>26.885351499999999</v>
      </c>
    </row>
    <row r="913" spans="1:2" x14ac:dyDescent="0.25">
      <c r="A913">
        <v>25.450138089999999</v>
      </c>
      <c r="B913">
        <v>26.679533159999998</v>
      </c>
    </row>
    <row r="914" spans="1:2" x14ac:dyDescent="0.25">
      <c r="A914">
        <v>25.40423505</v>
      </c>
      <c r="B914">
        <v>27.371087230000001</v>
      </c>
    </row>
    <row r="915" spans="1:2" x14ac:dyDescent="0.25">
      <c r="A915">
        <v>25.299999239999998</v>
      </c>
      <c r="B915">
        <v>27.600267729999999</v>
      </c>
    </row>
    <row r="916" spans="1:2" x14ac:dyDescent="0.25">
      <c r="A916">
        <v>25.34173505</v>
      </c>
      <c r="B916">
        <v>27.51147366</v>
      </c>
    </row>
    <row r="917" spans="1:2" x14ac:dyDescent="0.25">
      <c r="A917">
        <v>25.300275169999999</v>
      </c>
      <c r="B917">
        <v>27.6592555</v>
      </c>
    </row>
    <row r="918" spans="1:2" x14ac:dyDescent="0.25">
      <c r="A918">
        <v>25.18309116</v>
      </c>
      <c r="B918">
        <v>27.728257660000001</v>
      </c>
    </row>
    <row r="919" spans="1:2" x14ac:dyDescent="0.25">
      <c r="A919">
        <v>25.066666919999999</v>
      </c>
      <c r="B919">
        <v>27.79310083</v>
      </c>
    </row>
    <row r="920" spans="1:2" x14ac:dyDescent="0.25">
      <c r="A920">
        <v>25.149869599999999</v>
      </c>
      <c r="B920">
        <v>27.742676580000001</v>
      </c>
    </row>
    <row r="921" spans="1:2" x14ac:dyDescent="0.25">
      <c r="A921">
        <v>26.249589440000001</v>
      </c>
      <c r="B921">
        <v>27.779449620000001</v>
      </c>
    </row>
    <row r="922" spans="1:2" x14ac:dyDescent="0.25">
      <c r="A922">
        <v>27.961820280000001</v>
      </c>
      <c r="B922">
        <v>27.834942340000001</v>
      </c>
    </row>
    <row r="923" spans="1:2" x14ac:dyDescent="0.25">
      <c r="A923">
        <v>28.229052859999999</v>
      </c>
      <c r="B923">
        <v>27.803389070000001</v>
      </c>
    </row>
    <row r="924" spans="1:2" x14ac:dyDescent="0.25">
      <c r="A924">
        <v>28.816068170000001</v>
      </c>
      <c r="B924">
        <v>27.72997745</v>
      </c>
    </row>
    <row r="925" spans="1:2" x14ac:dyDescent="0.25">
      <c r="A925">
        <v>30.32069937</v>
      </c>
      <c r="B925">
        <v>27.84619459</v>
      </c>
    </row>
    <row r="926" spans="1:2" x14ac:dyDescent="0.25">
      <c r="A926">
        <v>31.1999979</v>
      </c>
      <c r="B926">
        <v>27.93618043</v>
      </c>
    </row>
    <row r="927" spans="1:2" x14ac:dyDescent="0.25">
      <c r="A927">
        <v>31.341939929999999</v>
      </c>
      <c r="B927">
        <v>27.94683504</v>
      </c>
    </row>
    <row r="928" spans="1:2" x14ac:dyDescent="0.25">
      <c r="A928">
        <v>29.87450218</v>
      </c>
      <c r="B928">
        <v>27.90543795</v>
      </c>
    </row>
    <row r="929" spans="1:2" x14ac:dyDescent="0.25">
      <c r="A929">
        <v>30.541265809999999</v>
      </c>
      <c r="B929">
        <v>27.93054072</v>
      </c>
    </row>
    <row r="930" spans="1:2" x14ac:dyDescent="0.25">
      <c r="A930">
        <v>30.07540401</v>
      </c>
      <c r="B930">
        <v>27.68644857</v>
      </c>
    </row>
    <row r="931" spans="1:2" x14ac:dyDescent="0.25">
      <c r="A931">
        <v>28.600271379999999</v>
      </c>
      <c r="B931">
        <v>27.551612540000001</v>
      </c>
    </row>
    <row r="932" spans="1:2" x14ac:dyDescent="0.25">
      <c r="A932">
        <v>27.841802120000001</v>
      </c>
      <c r="B932">
        <v>27.52066628</v>
      </c>
    </row>
    <row r="933" spans="1:2" x14ac:dyDescent="0.25">
      <c r="A933">
        <v>27.312499209999999</v>
      </c>
      <c r="B933">
        <v>27.475424929999999</v>
      </c>
    </row>
    <row r="934" spans="1:2" x14ac:dyDescent="0.25">
      <c r="A934">
        <v>27.150001209999999</v>
      </c>
      <c r="B934">
        <v>27.457646530000002</v>
      </c>
    </row>
    <row r="935" spans="1:2" x14ac:dyDescent="0.25">
      <c r="A935">
        <v>27.083331430000001</v>
      </c>
      <c r="B935">
        <v>27.43351809</v>
      </c>
    </row>
    <row r="936" spans="1:2" x14ac:dyDescent="0.25">
      <c r="A936">
        <v>26.887603599999998</v>
      </c>
      <c r="B936">
        <v>27.437213100000001</v>
      </c>
    </row>
    <row r="937" spans="1:2" x14ac:dyDescent="0.25">
      <c r="A937">
        <v>26.77486261</v>
      </c>
      <c r="B937">
        <v>27.167568840000001</v>
      </c>
    </row>
    <row r="938" spans="1:2" x14ac:dyDescent="0.25">
      <c r="A938">
        <v>26.583470340000002</v>
      </c>
      <c r="B938">
        <v>27.26552805</v>
      </c>
    </row>
    <row r="939" spans="1:2" x14ac:dyDescent="0.25">
      <c r="A939">
        <v>26.34986099</v>
      </c>
      <c r="B939">
        <v>27.592484469999999</v>
      </c>
    </row>
    <row r="940" spans="1:2" x14ac:dyDescent="0.25">
      <c r="A940">
        <v>26.24999953</v>
      </c>
      <c r="B940">
        <v>27.643441360000001</v>
      </c>
    </row>
    <row r="941" spans="1:2" x14ac:dyDescent="0.25">
      <c r="A941">
        <v>26.133402190000002</v>
      </c>
      <c r="B941">
        <v>27.790757339999999</v>
      </c>
    </row>
    <row r="942" spans="1:2" x14ac:dyDescent="0.25">
      <c r="A942">
        <v>25.973657289999998</v>
      </c>
      <c r="B942">
        <v>27.667959849999999</v>
      </c>
    </row>
    <row r="943" spans="1:2" x14ac:dyDescent="0.25">
      <c r="A943">
        <v>26.05610021</v>
      </c>
      <c r="B943">
        <v>27.644819259999998</v>
      </c>
    </row>
    <row r="944" spans="1:2" x14ac:dyDescent="0.25">
      <c r="A944">
        <v>26.766530199999998</v>
      </c>
      <c r="B944">
        <v>27.559545679999999</v>
      </c>
    </row>
    <row r="945" spans="1:2" x14ac:dyDescent="0.25">
      <c r="A945">
        <v>28.23317909</v>
      </c>
      <c r="B945">
        <v>27.54030625</v>
      </c>
    </row>
    <row r="946" spans="1:2" x14ac:dyDescent="0.25">
      <c r="A946">
        <v>29.781538489999999</v>
      </c>
      <c r="B946">
        <v>27.427638210000001</v>
      </c>
    </row>
    <row r="947" spans="1:2" x14ac:dyDescent="0.25">
      <c r="A947">
        <v>30.92452415</v>
      </c>
      <c r="B947">
        <v>27.713332650000002</v>
      </c>
    </row>
    <row r="948" spans="1:2" x14ac:dyDescent="0.25">
      <c r="A948">
        <v>31.63316949</v>
      </c>
      <c r="B948">
        <v>27.815327799999999</v>
      </c>
    </row>
    <row r="949" spans="1:2" x14ac:dyDescent="0.25">
      <c r="A949">
        <v>31.945284999999998</v>
      </c>
      <c r="B949">
        <v>27.908542789999998</v>
      </c>
    </row>
    <row r="950" spans="1:2" x14ac:dyDescent="0.25">
      <c r="A950">
        <v>32.455704050000001</v>
      </c>
      <c r="B950">
        <v>27.966592630000001</v>
      </c>
    </row>
    <row r="951" spans="1:2" x14ac:dyDescent="0.25">
      <c r="A951">
        <v>30.387089570000001</v>
      </c>
      <c r="B951">
        <v>27.999346259999999</v>
      </c>
    </row>
    <row r="952" spans="1:2" x14ac:dyDescent="0.25">
      <c r="A952">
        <v>30.982648210000001</v>
      </c>
      <c r="B952">
        <v>27.973463379999998</v>
      </c>
    </row>
    <row r="953" spans="1:2" x14ac:dyDescent="0.25">
      <c r="A953">
        <v>30.383472130000001</v>
      </c>
      <c r="B953">
        <v>27.7191054</v>
      </c>
    </row>
    <row r="954" spans="1:2" x14ac:dyDescent="0.25">
      <c r="A954">
        <v>30.391663869999999</v>
      </c>
      <c r="B954">
        <v>27.65811841</v>
      </c>
    </row>
    <row r="955" spans="1:2" x14ac:dyDescent="0.25">
      <c r="A955">
        <v>29.508332729999999</v>
      </c>
      <c r="B955">
        <v>27.641355669999999</v>
      </c>
    </row>
    <row r="956" spans="1:2" x14ac:dyDescent="0.25">
      <c r="A956">
        <v>28.54152998</v>
      </c>
      <c r="B956">
        <v>27.623611449999999</v>
      </c>
    </row>
    <row r="957" spans="1:2" x14ac:dyDescent="0.25">
      <c r="A957">
        <v>27.87486363</v>
      </c>
      <c r="B957">
        <v>27.60561053</v>
      </c>
    </row>
    <row r="958" spans="1:2" x14ac:dyDescent="0.25">
      <c r="A958">
        <v>27.383331299999998</v>
      </c>
      <c r="B958">
        <v>27.600006579999999</v>
      </c>
    </row>
    <row r="959" spans="1:2" x14ac:dyDescent="0.25">
      <c r="A959">
        <v>27.299999239999998</v>
      </c>
      <c r="B959">
        <v>27.6080246</v>
      </c>
    </row>
    <row r="960" spans="1:2" x14ac:dyDescent="0.25">
      <c r="A960">
        <v>27.199999330000001</v>
      </c>
      <c r="B960">
        <v>27.38439687</v>
      </c>
    </row>
    <row r="961" spans="1:2" x14ac:dyDescent="0.25">
      <c r="A961">
        <v>26.866664409999998</v>
      </c>
      <c r="B961">
        <v>27.434633259999998</v>
      </c>
    </row>
    <row r="962" spans="1:2" x14ac:dyDescent="0.25">
      <c r="A962">
        <v>26.666666670000001</v>
      </c>
      <c r="B962">
        <v>27.65890297</v>
      </c>
    </row>
    <row r="963" spans="1:2" x14ac:dyDescent="0.25">
      <c r="A963">
        <v>26.40151453</v>
      </c>
      <c r="B963">
        <v>27.749303820000002</v>
      </c>
    </row>
    <row r="964" spans="1:2" x14ac:dyDescent="0.25">
      <c r="A964">
        <v>26.183523019999999</v>
      </c>
      <c r="B964">
        <v>27.684313299999999</v>
      </c>
    </row>
    <row r="965" spans="1:2" x14ac:dyDescent="0.25">
      <c r="A965">
        <v>25.983335180000001</v>
      </c>
      <c r="B965">
        <v>27.650559900000001</v>
      </c>
    </row>
    <row r="966" spans="1:2" x14ac:dyDescent="0.25">
      <c r="A966">
        <v>26.041780790000001</v>
      </c>
      <c r="B966">
        <v>27.667117749999999</v>
      </c>
    </row>
    <row r="967" spans="1:2" x14ac:dyDescent="0.25">
      <c r="A967">
        <v>26.162501169999999</v>
      </c>
      <c r="B967">
        <v>27.720226920000002</v>
      </c>
    </row>
    <row r="968" spans="1:2" x14ac:dyDescent="0.25">
      <c r="A968">
        <v>26.458339850000002</v>
      </c>
      <c r="B968">
        <v>27.686707340000002</v>
      </c>
    </row>
    <row r="969" spans="1:2" x14ac:dyDescent="0.25">
      <c r="A969">
        <v>28.2666653</v>
      </c>
      <c r="B969">
        <v>27.583766300000001</v>
      </c>
    </row>
    <row r="970" spans="1:2" x14ac:dyDescent="0.25">
      <c r="A970">
        <v>29.141675469999999</v>
      </c>
      <c r="B970">
        <v>27.4724714</v>
      </c>
    </row>
    <row r="971" spans="1:2" x14ac:dyDescent="0.25">
      <c r="A971">
        <v>30.05816476</v>
      </c>
      <c r="B971">
        <v>27.706952250000001</v>
      </c>
    </row>
    <row r="972" spans="1:2" x14ac:dyDescent="0.25">
      <c r="A972">
        <v>30.724447730000001</v>
      </c>
      <c r="B972">
        <v>28.09933504</v>
      </c>
    </row>
    <row r="973" spans="1:2" x14ac:dyDescent="0.25">
      <c r="A973">
        <v>30.099993390000002</v>
      </c>
      <c r="B973">
        <v>28.235150340000001</v>
      </c>
    </row>
    <row r="974" spans="1:2" x14ac:dyDescent="0.25">
      <c r="A974">
        <v>28.924998760000001</v>
      </c>
      <c r="B974">
        <v>28.290978590000002</v>
      </c>
    </row>
    <row r="975" spans="1:2" x14ac:dyDescent="0.25">
      <c r="A975">
        <v>31.216579750000001</v>
      </c>
      <c r="B975">
        <v>28.314564069999999</v>
      </c>
    </row>
    <row r="976" spans="1:2" x14ac:dyDescent="0.25">
      <c r="A976">
        <v>31.204079790000002</v>
      </c>
      <c r="B976">
        <v>27.877441560000001</v>
      </c>
    </row>
    <row r="977" spans="1:2" x14ac:dyDescent="0.25">
      <c r="A977">
        <v>29.704341729999999</v>
      </c>
      <c r="B977">
        <v>27.742584069999999</v>
      </c>
    </row>
    <row r="978" spans="1:2" x14ac:dyDescent="0.25">
      <c r="A978">
        <v>29.886074069999999</v>
      </c>
      <c r="B978">
        <v>27.70137549</v>
      </c>
    </row>
    <row r="979" spans="1:2" x14ac:dyDescent="0.25">
      <c r="A979">
        <v>29.366395950000001</v>
      </c>
      <c r="B979">
        <v>27.680530869999998</v>
      </c>
    </row>
    <row r="980" spans="1:2" x14ac:dyDescent="0.25">
      <c r="A980">
        <v>28.87513336</v>
      </c>
      <c r="B980">
        <v>27.657443050000001</v>
      </c>
    </row>
    <row r="981" spans="1:2" x14ac:dyDescent="0.25">
      <c r="A981">
        <v>28.24180174</v>
      </c>
      <c r="B981">
        <v>27.638830030000001</v>
      </c>
    </row>
    <row r="982" spans="1:2" x14ac:dyDescent="0.25">
      <c r="A982">
        <v>27.879302030000002</v>
      </c>
      <c r="B982">
        <v>27.614218869999998</v>
      </c>
    </row>
    <row r="983" spans="1:2" x14ac:dyDescent="0.25">
      <c r="A983">
        <v>27.72916682</v>
      </c>
      <c r="B983">
        <v>27.606614109999999</v>
      </c>
    </row>
    <row r="984" spans="1:2" x14ac:dyDescent="0.25">
      <c r="A984">
        <v>27.6500001</v>
      </c>
      <c r="B984">
        <v>27.25449085</v>
      </c>
    </row>
    <row r="985" spans="1:2" x14ac:dyDescent="0.25">
      <c r="A985">
        <v>27.391462959999998</v>
      </c>
      <c r="B985">
        <v>27.243049620000001</v>
      </c>
    </row>
    <row r="986" spans="1:2" x14ac:dyDescent="0.25">
      <c r="A986">
        <v>27.233332950000001</v>
      </c>
      <c r="B986">
        <v>27.597157639999999</v>
      </c>
    </row>
    <row r="987" spans="1:2" x14ac:dyDescent="0.25">
      <c r="A987">
        <v>26.766666409999999</v>
      </c>
      <c r="B987">
        <v>27.72772535</v>
      </c>
    </row>
    <row r="988" spans="1:2" x14ac:dyDescent="0.25">
      <c r="A988">
        <v>26.341666069999999</v>
      </c>
      <c r="B988">
        <v>27.62411642</v>
      </c>
    </row>
    <row r="989" spans="1:2" x14ac:dyDescent="0.25">
      <c r="A989">
        <v>26.43333531</v>
      </c>
      <c r="B989">
        <v>27.664296950000001</v>
      </c>
    </row>
    <row r="990" spans="1:2" x14ac:dyDescent="0.25">
      <c r="A990">
        <v>26.51666625</v>
      </c>
      <c r="B990">
        <v>27.730301220000001</v>
      </c>
    </row>
    <row r="991" spans="1:2" x14ac:dyDescent="0.25">
      <c r="A991">
        <v>26.5</v>
      </c>
      <c r="B991">
        <v>27.802236400000002</v>
      </c>
    </row>
    <row r="992" spans="1:2" x14ac:dyDescent="0.25">
      <c r="A992">
        <v>27.058333560000001</v>
      </c>
      <c r="B992">
        <v>27.691142240000001</v>
      </c>
    </row>
    <row r="993" spans="1:2" x14ac:dyDescent="0.25">
      <c r="A993">
        <v>28.258344650000002</v>
      </c>
      <c r="B993">
        <v>27.605013209999999</v>
      </c>
    </row>
    <row r="994" spans="1:2" x14ac:dyDescent="0.25">
      <c r="A994">
        <v>29.295839310000002</v>
      </c>
      <c r="B994">
        <v>27.532367390000001</v>
      </c>
    </row>
    <row r="995" spans="1:2" x14ac:dyDescent="0.25">
      <c r="A995">
        <v>30.00000064</v>
      </c>
      <c r="B995">
        <v>27.963669459999998</v>
      </c>
    </row>
    <row r="996" spans="1:2" x14ac:dyDescent="0.25">
      <c r="A996">
        <v>29.91657623</v>
      </c>
      <c r="B996">
        <v>28.368761379999999</v>
      </c>
    </row>
    <row r="997" spans="1:2" x14ac:dyDescent="0.25">
      <c r="A997">
        <v>30.31942956</v>
      </c>
      <c r="B997">
        <v>28.54094744</v>
      </c>
    </row>
    <row r="998" spans="1:2" x14ac:dyDescent="0.25">
      <c r="A998">
        <v>30.533336800000001</v>
      </c>
      <c r="B998">
        <v>28.566606839999999</v>
      </c>
    </row>
    <row r="999" spans="1:2" x14ac:dyDescent="0.25">
      <c r="A999">
        <v>31.25</v>
      </c>
      <c r="B999">
        <v>28.332019169999999</v>
      </c>
    </row>
    <row r="1000" spans="1:2" x14ac:dyDescent="0.25">
      <c r="A1000">
        <v>31.087500729999999</v>
      </c>
      <c r="B1000">
        <v>28.220112960000002</v>
      </c>
    </row>
    <row r="1001" spans="1:2" x14ac:dyDescent="0.25">
      <c r="A1001">
        <v>30.41666412</v>
      </c>
      <c r="B1001">
        <v>27.966979030000001</v>
      </c>
    </row>
    <row r="1002" spans="1:2" x14ac:dyDescent="0.25">
      <c r="A1002">
        <v>29.942178729999998</v>
      </c>
      <c r="B1002">
        <v>27.900953449999999</v>
      </c>
    </row>
    <row r="1003" spans="1:2" x14ac:dyDescent="0.25">
      <c r="A1003">
        <v>28.879860239999999</v>
      </c>
      <c r="B1003">
        <v>27.820669649999999</v>
      </c>
    </row>
    <row r="1004" spans="1:2" x14ac:dyDescent="0.25">
      <c r="A1004">
        <v>28.41666635</v>
      </c>
      <c r="B1004">
        <v>27.81826925</v>
      </c>
    </row>
    <row r="1005" spans="1:2" x14ac:dyDescent="0.25">
      <c r="A1005">
        <v>28.308332610000001</v>
      </c>
      <c r="B1005">
        <v>27.837355609999999</v>
      </c>
    </row>
    <row r="1006" spans="1:2" x14ac:dyDescent="0.25">
      <c r="A1006">
        <v>28.191665969999999</v>
      </c>
      <c r="B1006">
        <v>27.791252929999999</v>
      </c>
    </row>
    <row r="1007" spans="1:2" x14ac:dyDescent="0.25">
      <c r="A1007">
        <v>28.483333429999998</v>
      </c>
      <c r="B1007">
        <v>27.728063110000001</v>
      </c>
    </row>
    <row r="1008" spans="1:2" x14ac:dyDescent="0.25">
      <c r="A1008">
        <v>27.266173999999999</v>
      </c>
      <c r="B1008">
        <v>27.301752570000001</v>
      </c>
    </row>
    <row r="1009" spans="1:2" x14ac:dyDescent="0.25">
      <c r="A1009">
        <v>26.27778069</v>
      </c>
      <c r="B1009">
        <v>26.82079697</v>
      </c>
    </row>
    <row r="1010" spans="1:2" x14ac:dyDescent="0.25">
      <c r="A1010">
        <v>26.633340359999998</v>
      </c>
      <c r="B1010">
        <v>27.207496320000001</v>
      </c>
    </row>
    <row r="1011" spans="1:2" x14ac:dyDescent="0.25">
      <c r="A1011">
        <v>27.466667810000001</v>
      </c>
      <c r="B1011">
        <v>27.439758300000001</v>
      </c>
    </row>
    <row r="1012" spans="1:2" x14ac:dyDescent="0.25">
      <c r="A1012">
        <v>27.357874389999999</v>
      </c>
      <c r="B1012">
        <v>27.410398959999998</v>
      </c>
    </row>
    <row r="1013" spans="1:2" x14ac:dyDescent="0.25">
      <c r="A1013">
        <v>27.241662819999998</v>
      </c>
      <c r="B1013">
        <v>27.356384599999998</v>
      </c>
    </row>
    <row r="1014" spans="1:2" x14ac:dyDescent="0.25">
      <c r="A1014">
        <v>25.212696869999998</v>
      </c>
      <c r="B1014">
        <v>27.22387934</v>
      </c>
    </row>
    <row r="1015" spans="1:2" x14ac:dyDescent="0.25">
      <c r="A1015">
        <v>25.483060040000002</v>
      </c>
      <c r="B1015">
        <v>27.56343253</v>
      </c>
    </row>
    <row r="1016" spans="1:2" x14ac:dyDescent="0.25">
      <c r="A1016">
        <v>25.641252829999999</v>
      </c>
      <c r="B1016">
        <v>27.718071299999998</v>
      </c>
    </row>
    <row r="1017" spans="1:2" x14ac:dyDescent="0.25">
      <c r="A1017">
        <v>26.683165070000001</v>
      </c>
      <c r="B1017">
        <v>27.609115760000002</v>
      </c>
    </row>
    <row r="1018" spans="1:2" x14ac:dyDescent="0.25">
      <c r="A1018">
        <v>26.66311979</v>
      </c>
      <c r="B1018">
        <v>27.557734490000001</v>
      </c>
    </row>
    <row r="1019" spans="1:2" x14ac:dyDescent="0.25">
      <c r="A1019">
        <v>27.991115730000001</v>
      </c>
      <c r="B1019">
        <v>27.696718690000001</v>
      </c>
    </row>
    <row r="1020" spans="1:2" x14ac:dyDescent="0.25">
      <c r="A1020">
        <v>28.358197530000002</v>
      </c>
      <c r="B1020">
        <v>27.86271795</v>
      </c>
    </row>
    <row r="1021" spans="1:2" x14ac:dyDescent="0.25">
      <c r="A1021">
        <v>29.212086679999999</v>
      </c>
      <c r="B1021">
        <v>27.96817334</v>
      </c>
    </row>
    <row r="1022" spans="1:2" x14ac:dyDescent="0.25">
      <c r="A1022">
        <v>29.375414209999999</v>
      </c>
      <c r="B1022">
        <v>27.868639949999999</v>
      </c>
    </row>
    <row r="1023" spans="1:2" x14ac:dyDescent="0.25">
      <c r="A1023">
        <v>29.829683459999998</v>
      </c>
      <c r="B1023">
        <v>27.899851959999999</v>
      </c>
    </row>
    <row r="1024" spans="1:2" x14ac:dyDescent="0.25">
      <c r="A1024">
        <v>29.29969517</v>
      </c>
      <c r="B1024">
        <v>27.451587360000001</v>
      </c>
    </row>
    <row r="1025" spans="1:2" x14ac:dyDescent="0.25">
      <c r="A1025">
        <v>29.100408399999999</v>
      </c>
      <c r="B1025">
        <v>27.39178991</v>
      </c>
    </row>
    <row r="1026" spans="1:2" x14ac:dyDescent="0.25">
      <c r="A1026">
        <v>26.708196319999999</v>
      </c>
      <c r="B1026">
        <v>27.376189069999999</v>
      </c>
    </row>
    <row r="1027" spans="1:2" x14ac:dyDescent="0.25">
      <c r="A1027">
        <v>27.166532669999999</v>
      </c>
      <c r="B1027">
        <v>27.330270290000001</v>
      </c>
    </row>
    <row r="1028" spans="1:2" x14ac:dyDescent="0.25">
      <c r="A1028">
        <v>27.349728110000001</v>
      </c>
      <c r="B1028">
        <v>27.310780529999999</v>
      </c>
    </row>
    <row r="1029" spans="1:2" x14ac:dyDescent="0.25">
      <c r="A1029">
        <v>26.38308176</v>
      </c>
      <c r="B1029">
        <v>27.269774600000002</v>
      </c>
    </row>
    <row r="1030" spans="1:2" x14ac:dyDescent="0.25">
      <c r="A1030">
        <v>25.308197969999998</v>
      </c>
      <c r="B1030">
        <v>27.302521070000001</v>
      </c>
    </row>
    <row r="1031" spans="1:2" x14ac:dyDescent="0.25">
      <c r="A1031">
        <v>25.249932130000001</v>
      </c>
      <c r="B1031">
        <v>27.30977313</v>
      </c>
    </row>
    <row r="1032" spans="1:2" x14ac:dyDescent="0.25">
      <c r="A1032">
        <v>25.8583347</v>
      </c>
      <c r="B1032">
        <v>27.12974389</v>
      </c>
    </row>
    <row r="1033" spans="1:2" x14ac:dyDescent="0.25">
      <c r="A1033">
        <v>25.849729700000001</v>
      </c>
      <c r="B1033">
        <v>25.960934959999999</v>
      </c>
    </row>
    <row r="1034" spans="1:2" x14ac:dyDescent="0.25">
      <c r="A1034">
        <v>25.683333399999999</v>
      </c>
      <c r="B1034">
        <v>26.785948439999999</v>
      </c>
    </row>
    <row r="1035" spans="1:2" x14ac:dyDescent="0.25">
      <c r="A1035">
        <v>25.591668129999999</v>
      </c>
      <c r="B1035">
        <v>27.573346770000001</v>
      </c>
    </row>
    <row r="1036" spans="1:2" x14ac:dyDescent="0.25">
      <c r="A1036">
        <v>25.524914899999999</v>
      </c>
      <c r="B1036">
        <v>27.710332869999998</v>
      </c>
    </row>
    <row r="1037" spans="1:2" x14ac:dyDescent="0.25">
      <c r="A1037">
        <v>25.425001940000001</v>
      </c>
      <c r="B1037">
        <v>27.743702729999999</v>
      </c>
    </row>
    <row r="1038" spans="1:2" x14ac:dyDescent="0.25">
      <c r="A1038">
        <v>25.333330629999999</v>
      </c>
      <c r="B1038">
        <v>27.73179086</v>
      </c>
    </row>
    <row r="1039" spans="1:2" x14ac:dyDescent="0.25">
      <c r="A1039">
        <v>25.483198489999999</v>
      </c>
      <c r="B1039">
        <v>27.674444680000001</v>
      </c>
    </row>
    <row r="1040" spans="1:2" x14ac:dyDescent="0.25">
      <c r="A1040">
        <v>25.929169810000001</v>
      </c>
      <c r="B1040">
        <v>27.60325972</v>
      </c>
    </row>
    <row r="1041" spans="1:2" x14ac:dyDescent="0.25">
      <c r="A1041">
        <v>26.800000990000001</v>
      </c>
      <c r="B1041">
        <v>27.637388869999999</v>
      </c>
    </row>
    <row r="1042" spans="1:2" x14ac:dyDescent="0.25">
      <c r="A1042">
        <v>27.866668539999999</v>
      </c>
      <c r="B1042">
        <v>27.399555679999999</v>
      </c>
    </row>
    <row r="1043" spans="1:2" x14ac:dyDescent="0.25">
      <c r="A1043">
        <v>30.104522070000002</v>
      </c>
      <c r="B1043">
        <v>27.793715800000001</v>
      </c>
    </row>
    <row r="1044" spans="1:2" x14ac:dyDescent="0.25">
      <c r="A1044">
        <v>31.408429940000001</v>
      </c>
      <c r="B1044">
        <v>27.900535739999999</v>
      </c>
    </row>
    <row r="1045" spans="1:2" x14ac:dyDescent="0.25">
      <c r="A1045">
        <v>31.19167328</v>
      </c>
      <c r="B1045">
        <v>27.949500239999999</v>
      </c>
    </row>
    <row r="1046" spans="1:2" x14ac:dyDescent="0.25">
      <c r="A1046">
        <v>31.283327740000001</v>
      </c>
      <c r="B1046">
        <v>27.855871839999999</v>
      </c>
    </row>
    <row r="1047" spans="1:2" x14ac:dyDescent="0.25">
      <c r="A1047">
        <v>31.247193970000001</v>
      </c>
      <c r="B1047">
        <v>27.797792279999999</v>
      </c>
    </row>
    <row r="1048" spans="1:2" x14ac:dyDescent="0.25">
      <c r="A1048">
        <v>31.541668260000002</v>
      </c>
      <c r="B1048">
        <v>27.617662110000001</v>
      </c>
    </row>
    <row r="1049" spans="1:2" x14ac:dyDescent="0.25">
      <c r="A1049">
        <v>31.791669850000002</v>
      </c>
      <c r="B1049">
        <v>27.430149870000001</v>
      </c>
    </row>
    <row r="1050" spans="1:2" x14ac:dyDescent="0.25">
      <c r="A1050">
        <v>30.6999952</v>
      </c>
      <c r="B1050">
        <v>27.333974520000002</v>
      </c>
    </row>
    <row r="1051" spans="1:2" x14ac:dyDescent="0.25">
      <c r="A1051">
        <v>29.008332410000001</v>
      </c>
      <c r="B1051">
        <v>27.291631540000001</v>
      </c>
    </row>
    <row r="1052" spans="1:2" x14ac:dyDescent="0.25">
      <c r="A1052">
        <v>28.37499953</v>
      </c>
      <c r="B1052">
        <v>27.251191930000001</v>
      </c>
    </row>
    <row r="1053" spans="1:2" x14ac:dyDescent="0.25">
      <c r="A1053">
        <v>28.222219469999999</v>
      </c>
      <c r="B1053">
        <v>27.23234081</v>
      </c>
    </row>
    <row r="1054" spans="1:2" x14ac:dyDescent="0.25">
      <c r="A1054">
        <v>27.473611040000002</v>
      </c>
      <c r="B1054">
        <v>27.19472996</v>
      </c>
    </row>
    <row r="1055" spans="1:2" x14ac:dyDescent="0.25">
      <c r="A1055">
        <v>26.958327929999999</v>
      </c>
      <c r="B1055">
        <v>27.163116609999999</v>
      </c>
    </row>
    <row r="1056" spans="1:2" x14ac:dyDescent="0.25">
      <c r="A1056">
        <v>26.716666700000001</v>
      </c>
      <c r="B1056">
        <v>26.90907876</v>
      </c>
    </row>
    <row r="1057" spans="1:2" x14ac:dyDescent="0.25">
      <c r="A1057">
        <v>26.44999997</v>
      </c>
      <c r="B1057">
        <v>27.107825760000001</v>
      </c>
    </row>
    <row r="1058" spans="1:2" x14ac:dyDescent="0.25">
      <c r="A1058">
        <v>26.150832810000001</v>
      </c>
      <c r="B1058">
        <v>27.609020229999999</v>
      </c>
    </row>
    <row r="1059" spans="1:2" x14ac:dyDescent="0.25">
      <c r="A1059">
        <v>26.041665550000001</v>
      </c>
      <c r="B1059">
        <v>27.712306179999999</v>
      </c>
    </row>
    <row r="1060" spans="1:2" x14ac:dyDescent="0.25">
      <c r="A1060">
        <v>25.933333080000001</v>
      </c>
      <c r="B1060">
        <v>27.708528040000001</v>
      </c>
    </row>
    <row r="1061" spans="1:2" x14ac:dyDescent="0.25">
      <c r="A1061">
        <v>25.84166463</v>
      </c>
      <c r="B1061">
        <v>27.734661259999999</v>
      </c>
    </row>
    <row r="1062" spans="1:2" x14ac:dyDescent="0.25">
      <c r="A1062">
        <v>25.674999870000001</v>
      </c>
      <c r="B1062">
        <v>27.698944569999998</v>
      </c>
    </row>
    <row r="1063" spans="1:2" x14ac:dyDescent="0.25">
      <c r="A1063">
        <v>25.59166892</v>
      </c>
      <c r="B1063">
        <v>27.82010524</v>
      </c>
    </row>
    <row r="1064" spans="1:2" x14ac:dyDescent="0.25">
      <c r="A1064">
        <v>26.691672010000001</v>
      </c>
      <c r="B1064">
        <v>27.799848879999999</v>
      </c>
    </row>
    <row r="1065" spans="1:2" x14ac:dyDescent="0.25">
      <c r="A1065">
        <v>28.466753319999999</v>
      </c>
      <c r="B1065">
        <v>27.742901799999999</v>
      </c>
    </row>
    <row r="1066" spans="1:2" x14ac:dyDescent="0.25">
      <c r="A1066">
        <v>30.341671470000001</v>
      </c>
      <c r="B1066">
        <v>27.721075219999999</v>
      </c>
    </row>
    <row r="1067" spans="1:2" x14ac:dyDescent="0.25">
      <c r="A1067">
        <v>31.983258249999999</v>
      </c>
      <c r="B1067">
        <v>27.933402059999999</v>
      </c>
    </row>
    <row r="1068" spans="1:2" x14ac:dyDescent="0.25">
      <c r="A1068">
        <v>33.208802540000001</v>
      </c>
      <c r="B1068">
        <v>28.080506320000001</v>
      </c>
    </row>
    <row r="1069" spans="1:2" x14ac:dyDescent="0.25">
      <c r="A1069">
        <v>32.333319189999997</v>
      </c>
      <c r="B1069">
        <v>28.1619277</v>
      </c>
    </row>
    <row r="1070" spans="1:2" x14ac:dyDescent="0.25">
      <c r="A1070">
        <v>32.75823561</v>
      </c>
      <c r="B1070">
        <v>28.156605079999999</v>
      </c>
    </row>
    <row r="1071" spans="1:2" x14ac:dyDescent="0.25">
      <c r="A1071">
        <v>33.141303700000002</v>
      </c>
      <c r="B1071">
        <v>28.176238690000002</v>
      </c>
    </row>
    <row r="1072" spans="1:2" x14ac:dyDescent="0.25">
      <c r="A1072">
        <v>32.674829799999998</v>
      </c>
      <c r="B1072">
        <v>28.07791392</v>
      </c>
    </row>
    <row r="1073" spans="1:2" x14ac:dyDescent="0.25">
      <c r="A1073">
        <v>32.01656723</v>
      </c>
      <c r="B1073">
        <v>27.851441380000001</v>
      </c>
    </row>
    <row r="1074" spans="1:2" x14ac:dyDescent="0.25">
      <c r="A1074">
        <v>31.54166683</v>
      </c>
      <c r="B1074">
        <v>27.795141220000001</v>
      </c>
    </row>
    <row r="1075" spans="1:2" x14ac:dyDescent="0.25">
      <c r="A1075">
        <v>29.962491669999999</v>
      </c>
      <c r="B1075">
        <v>27.765693819999999</v>
      </c>
    </row>
    <row r="1076" spans="1:2" x14ac:dyDescent="0.25">
      <c r="A1076">
        <v>28.413887339999999</v>
      </c>
      <c r="B1076">
        <v>27.740485830000001</v>
      </c>
    </row>
    <row r="1077" spans="1:2" x14ac:dyDescent="0.25">
      <c r="A1077">
        <v>27.97513374</v>
      </c>
      <c r="B1077">
        <v>27.71849362</v>
      </c>
    </row>
    <row r="1078" spans="1:2" x14ac:dyDescent="0.25">
      <c r="A1078">
        <v>27.799999239999998</v>
      </c>
      <c r="B1078">
        <v>27.707062400000002</v>
      </c>
    </row>
    <row r="1079" spans="1:2" x14ac:dyDescent="0.25">
      <c r="A1079">
        <v>27.562292729999999</v>
      </c>
      <c r="B1079">
        <v>27.695823189999999</v>
      </c>
    </row>
    <row r="1080" spans="1:2" x14ac:dyDescent="0.25">
      <c r="A1080">
        <v>27.424757159999999</v>
      </c>
      <c r="B1080">
        <v>27.222623670000001</v>
      </c>
    </row>
    <row r="1081" spans="1:2" x14ac:dyDescent="0.25">
      <c r="A1081">
        <v>27.28333267</v>
      </c>
      <c r="B1081">
        <v>26.811580339999999</v>
      </c>
    </row>
    <row r="1082" spans="1:2" x14ac:dyDescent="0.25">
      <c r="A1082">
        <v>26.974999910000001</v>
      </c>
      <c r="B1082">
        <v>27.17844534</v>
      </c>
    </row>
    <row r="1083" spans="1:2" x14ac:dyDescent="0.25">
      <c r="A1083">
        <v>26.94166645</v>
      </c>
      <c r="B1083">
        <v>27.456541380000001</v>
      </c>
    </row>
    <row r="1084" spans="1:2" x14ac:dyDescent="0.25">
      <c r="A1084">
        <v>26.808332610000001</v>
      </c>
      <c r="B1084">
        <v>27.397394500000001</v>
      </c>
    </row>
    <row r="1085" spans="1:2" x14ac:dyDescent="0.25">
      <c r="A1085">
        <v>26.690976620000001</v>
      </c>
      <c r="B1085">
        <v>27.63166348</v>
      </c>
    </row>
    <row r="1086" spans="1:2" x14ac:dyDescent="0.25">
      <c r="A1086">
        <v>26.70409854</v>
      </c>
      <c r="B1086">
        <v>27.71414566</v>
      </c>
    </row>
    <row r="1087" spans="1:2" x14ac:dyDescent="0.25">
      <c r="A1087">
        <v>26.799999239999998</v>
      </c>
      <c r="B1087">
        <v>27.70727046</v>
      </c>
    </row>
    <row r="1088" spans="1:2" x14ac:dyDescent="0.25">
      <c r="A1088">
        <v>27.24251636</v>
      </c>
      <c r="B1088">
        <v>27.565474040000002</v>
      </c>
    </row>
    <row r="1089" spans="1:2" x14ac:dyDescent="0.25">
      <c r="A1089">
        <v>28.045730429999999</v>
      </c>
      <c r="B1089">
        <v>27.590157349999998</v>
      </c>
    </row>
    <row r="1090" spans="1:2" x14ac:dyDescent="0.25">
      <c r="A1090">
        <v>28.216461339999999</v>
      </c>
      <c r="B1090">
        <v>27.48667781</v>
      </c>
    </row>
    <row r="1091" spans="1:2" x14ac:dyDescent="0.25">
      <c r="A1091">
        <v>29.750132239999999</v>
      </c>
      <c r="B1091">
        <v>27.649728620000001</v>
      </c>
    </row>
    <row r="1092" spans="1:2" x14ac:dyDescent="0.25">
      <c r="A1092">
        <v>29.34993283</v>
      </c>
      <c r="B1092">
        <v>27.6856726</v>
      </c>
    </row>
    <row r="1093" spans="1:2" x14ac:dyDescent="0.25">
      <c r="A1093">
        <v>31.174590909999999</v>
      </c>
      <c r="B1093">
        <v>27.630493959999999</v>
      </c>
    </row>
    <row r="1094" spans="1:2" x14ac:dyDescent="0.25">
      <c r="A1094">
        <v>31.16342306</v>
      </c>
      <c r="B1094">
        <v>27.546685220000001</v>
      </c>
    </row>
    <row r="1095" spans="1:2" x14ac:dyDescent="0.25">
      <c r="A1095">
        <v>30.1319108</v>
      </c>
      <c r="B1095">
        <v>27.616700649999999</v>
      </c>
    </row>
    <row r="1096" spans="1:2" x14ac:dyDescent="0.25">
      <c r="A1096">
        <v>31.40012995</v>
      </c>
      <c r="B1096">
        <v>27.652253470000002</v>
      </c>
    </row>
    <row r="1097" spans="1:2" x14ac:dyDescent="0.25">
      <c r="A1097">
        <v>30.934490520000001</v>
      </c>
      <c r="B1097">
        <v>27.620153590000001</v>
      </c>
    </row>
    <row r="1098" spans="1:2" x14ac:dyDescent="0.25">
      <c r="A1098">
        <v>30.299596470000001</v>
      </c>
      <c r="B1098">
        <v>27.63603385</v>
      </c>
    </row>
    <row r="1099" spans="1:2" x14ac:dyDescent="0.25">
      <c r="A1099">
        <v>29.307827469999999</v>
      </c>
      <c r="B1099">
        <v>27.60121711</v>
      </c>
    </row>
    <row r="1100" spans="1:2" x14ac:dyDescent="0.25">
      <c r="A1100">
        <v>28.900272050000002</v>
      </c>
      <c r="B1100">
        <v>27.628055570000001</v>
      </c>
    </row>
    <row r="1101" spans="1:2" x14ac:dyDescent="0.25">
      <c r="A1101">
        <v>27.983332950000001</v>
      </c>
      <c r="B1101">
        <v>27.598586399999999</v>
      </c>
    </row>
    <row r="1102" spans="1:2" x14ac:dyDescent="0.25">
      <c r="A1102">
        <v>27.600136599999999</v>
      </c>
      <c r="B1102">
        <v>27.605542660000001</v>
      </c>
    </row>
    <row r="1103" spans="1:2" x14ac:dyDescent="0.25">
      <c r="A1103">
        <v>27.533197090000002</v>
      </c>
      <c r="B1103">
        <v>27.577620670000002</v>
      </c>
    </row>
    <row r="1104" spans="1:2" x14ac:dyDescent="0.25">
      <c r="A1104">
        <v>27.49153201</v>
      </c>
      <c r="B1104">
        <v>27.32485183</v>
      </c>
    </row>
    <row r="1105" spans="1:2" x14ac:dyDescent="0.25">
      <c r="A1105">
        <v>27.175540609999999</v>
      </c>
      <c r="B1105">
        <v>26.630512400000001</v>
      </c>
    </row>
    <row r="1106" spans="1:2" x14ac:dyDescent="0.25">
      <c r="A1106">
        <v>26.791529820000001</v>
      </c>
      <c r="B1106">
        <v>26.98756393</v>
      </c>
    </row>
    <row r="1107" spans="1:2" x14ac:dyDescent="0.25">
      <c r="A1107">
        <v>26.616667110000002</v>
      </c>
      <c r="B1107">
        <v>27.282966460000001</v>
      </c>
    </row>
    <row r="1108" spans="1:2" x14ac:dyDescent="0.25">
      <c r="A1108">
        <v>26.68347056</v>
      </c>
      <c r="B1108">
        <v>27.306863310000001</v>
      </c>
    </row>
    <row r="1109" spans="1:2" x14ac:dyDescent="0.25">
      <c r="A1109">
        <v>26.649864829999999</v>
      </c>
      <c r="B1109">
        <v>27.397655650000001</v>
      </c>
    </row>
    <row r="1110" spans="1:2" x14ac:dyDescent="0.25">
      <c r="A1110">
        <v>26.658198670000001</v>
      </c>
      <c r="B1110">
        <v>27.67922386</v>
      </c>
    </row>
    <row r="1111" spans="1:2" x14ac:dyDescent="0.25">
      <c r="A1111">
        <v>26.70846907</v>
      </c>
      <c r="B1111">
        <v>27.493687789999999</v>
      </c>
    </row>
    <row r="1112" spans="1:2" x14ac:dyDescent="0.25">
      <c r="A1112">
        <v>27.066721919999999</v>
      </c>
      <c r="B1112">
        <v>27.407364210000001</v>
      </c>
    </row>
    <row r="1113" spans="1:2" x14ac:dyDescent="0.25">
      <c r="A1113">
        <v>27.033464909999999</v>
      </c>
      <c r="B1113">
        <v>27.488112770000001</v>
      </c>
    </row>
    <row r="1114" spans="1:2" x14ac:dyDescent="0.25">
      <c r="A1114">
        <v>27.116935890000001</v>
      </c>
      <c r="B1114">
        <v>26.992707249999999</v>
      </c>
    </row>
    <row r="1115" spans="1:2" x14ac:dyDescent="0.25">
      <c r="A1115">
        <v>27.566395119999999</v>
      </c>
      <c r="B1115">
        <v>27.397553599999998</v>
      </c>
    </row>
    <row r="1116" spans="1:2" x14ac:dyDescent="0.25">
      <c r="A1116">
        <v>28.1081988</v>
      </c>
      <c r="B1116">
        <v>27.897483510000001</v>
      </c>
    </row>
    <row r="1117" spans="1:2" x14ac:dyDescent="0.25">
      <c r="A1117">
        <v>29.694283810000002</v>
      </c>
      <c r="B1117">
        <v>28.0485541</v>
      </c>
    </row>
    <row r="1118" spans="1:2" x14ac:dyDescent="0.25">
      <c r="A1118">
        <v>31.037641690000001</v>
      </c>
      <c r="B1118">
        <v>28.019007999999999</v>
      </c>
    </row>
    <row r="1119" spans="1:2" x14ac:dyDescent="0.25">
      <c r="A1119">
        <v>30.795692450000001</v>
      </c>
      <c r="B1119">
        <v>27.90506792</v>
      </c>
    </row>
    <row r="1120" spans="1:2" x14ac:dyDescent="0.25">
      <c r="A1120">
        <v>29.641527969999999</v>
      </c>
      <c r="B1120">
        <v>27.904878780000001</v>
      </c>
    </row>
    <row r="1121" spans="1:2" x14ac:dyDescent="0.25">
      <c r="A1121">
        <v>28.80819559</v>
      </c>
      <c r="B1121">
        <v>27.743116860000001</v>
      </c>
    </row>
    <row r="1122" spans="1:2" x14ac:dyDescent="0.25">
      <c r="A1122">
        <v>28.41666683</v>
      </c>
      <c r="B1122">
        <v>27.555771669999999</v>
      </c>
    </row>
    <row r="1123" spans="1:2" x14ac:dyDescent="0.25">
      <c r="A1123">
        <v>28.1416653</v>
      </c>
      <c r="B1123">
        <v>27.524780589999999</v>
      </c>
    </row>
    <row r="1124" spans="1:2" x14ac:dyDescent="0.25">
      <c r="A1124">
        <v>27.733329609999998</v>
      </c>
      <c r="B1124">
        <v>27.509450279999999</v>
      </c>
    </row>
    <row r="1125" spans="1:2" x14ac:dyDescent="0.25">
      <c r="A1125">
        <v>27.258332889999998</v>
      </c>
      <c r="B1125">
        <v>27.48897139</v>
      </c>
    </row>
    <row r="1126" spans="1:2" x14ac:dyDescent="0.25">
      <c r="A1126">
        <v>27.024996120000001</v>
      </c>
      <c r="B1126">
        <v>27.476569489999999</v>
      </c>
    </row>
    <row r="1127" spans="1:2" x14ac:dyDescent="0.25">
      <c r="A1127">
        <v>26.891665140000001</v>
      </c>
      <c r="B1127">
        <v>27.46304258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3692-B00A-4861-9397-94E23A99F79F}">
  <dimension ref="C3:H51"/>
  <sheetViews>
    <sheetView topLeftCell="A28" zoomScale="85" zoomScaleNormal="85" workbookViewId="0">
      <selection activeCell="K33" sqref="K33"/>
    </sheetView>
  </sheetViews>
  <sheetFormatPr baseColWidth="10" defaultRowHeight="15" x14ac:dyDescent="0.25"/>
  <cols>
    <col min="2" max="3" width="15.42578125" bestFit="1" customWidth="1"/>
    <col min="4" max="4" width="24.42578125" bestFit="1" customWidth="1"/>
    <col min="5" max="5" width="19.42578125" bestFit="1" customWidth="1"/>
    <col min="6" max="6" width="19.28515625" bestFit="1" customWidth="1"/>
    <col min="7" max="7" width="23.7109375" bestFit="1" customWidth="1"/>
    <col min="8" max="9" width="24.42578125" bestFit="1" customWidth="1"/>
  </cols>
  <sheetData>
    <row r="3" spans="3:8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 x14ac:dyDescent="0.25">
      <c r="C4" s="1">
        <v>44452</v>
      </c>
      <c r="D4">
        <v>0.41666666699999999</v>
      </c>
      <c r="E4">
        <v>27.366661870000001</v>
      </c>
      <c r="F4">
        <v>26.645842550000001</v>
      </c>
      <c r="G4" s="3">
        <v>-3.47E-18</v>
      </c>
      <c r="H4" s="3">
        <v>-4.4100000000000003E-15</v>
      </c>
    </row>
    <row r="5" spans="3:8" x14ac:dyDescent="0.25">
      <c r="C5" s="2">
        <v>44452.041666666664</v>
      </c>
      <c r="D5" s="3">
        <v>4.1600000000000001E-17</v>
      </c>
      <c r="E5">
        <v>27.966667019999999</v>
      </c>
      <c r="F5">
        <v>26.627714319999999</v>
      </c>
      <c r="G5" s="3">
        <v>-3.47E-18</v>
      </c>
      <c r="H5">
        <v>0.16669440599999999</v>
      </c>
    </row>
    <row r="6" spans="3:8" x14ac:dyDescent="0.25">
      <c r="C6" s="2">
        <v>44452.083333333336</v>
      </c>
      <c r="D6" s="3">
        <v>4.1600000000000001E-17</v>
      </c>
      <c r="E6">
        <v>28.133330820000001</v>
      </c>
      <c r="F6">
        <v>26.836026669999999</v>
      </c>
      <c r="G6" s="3">
        <v>-3.47E-18</v>
      </c>
      <c r="H6" s="3">
        <v>-4.4100000000000003E-15</v>
      </c>
    </row>
    <row r="7" spans="3:8" x14ac:dyDescent="0.25">
      <c r="C7" s="2">
        <v>44452.125</v>
      </c>
      <c r="D7" s="3">
        <v>4.1600000000000001E-17</v>
      </c>
      <c r="E7">
        <v>27.82499631</v>
      </c>
      <c r="F7">
        <v>26.733343919999999</v>
      </c>
      <c r="G7" s="3">
        <v>-3.47E-18</v>
      </c>
      <c r="H7" s="3">
        <v>-4.4100000000000003E-15</v>
      </c>
    </row>
    <row r="8" spans="3:8" x14ac:dyDescent="0.25">
      <c r="C8" s="2">
        <v>44452.166666666664</v>
      </c>
      <c r="D8" s="3">
        <v>4.1600000000000001E-17</v>
      </c>
      <c r="E8">
        <v>27.520834610000001</v>
      </c>
      <c r="F8">
        <v>26.78507042</v>
      </c>
      <c r="G8" s="3">
        <v>-3.47E-18</v>
      </c>
      <c r="H8" s="3">
        <v>-4.4100000000000003E-15</v>
      </c>
    </row>
    <row r="9" spans="3:8" x14ac:dyDescent="0.25">
      <c r="C9" s="2">
        <v>44452.208333333336</v>
      </c>
      <c r="D9" s="3">
        <v>4.1600000000000001E-17</v>
      </c>
      <c r="E9">
        <v>27.083330629999999</v>
      </c>
      <c r="F9">
        <v>27.04221042</v>
      </c>
      <c r="G9" s="3">
        <v>-3.47E-18</v>
      </c>
      <c r="H9" s="3">
        <v>-4.4100000000000003E-15</v>
      </c>
    </row>
    <row r="10" spans="3:8" x14ac:dyDescent="0.25">
      <c r="C10" s="2">
        <v>44452.25</v>
      </c>
      <c r="D10" s="3">
        <v>4.1600000000000001E-17</v>
      </c>
      <c r="E10">
        <v>26.258330340000001</v>
      </c>
      <c r="F10">
        <v>26.989911240000001</v>
      </c>
      <c r="G10" s="3">
        <v>-3.47E-18</v>
      </c>
      <c r="H10" s="3">
        <v>-4.4100000000000003E-15</v>
      </c>
    </row>
    <row r="11" spans="3:8" x14ac:dyDescent="0.25">
      <c r="C11" s="2">
        <v>44452.291666666664</v>
      </c>
      <c r="D11" s="3">
        <v>4.1600000000000001E-17</v>
      </c>
      <c r="E11">
        <v>26.449860409999999</v>
      </c>
      <c r="F11">
        <v>26.93803819</v>
      </c>
      <c r="G11" s="3">
        <v>-3.47E-18</v>
      </c>
      <c r="H11">
        <v>3.9945567849999999</v>
      </c>
    </row>
    <row r="12" spans="3:8" x14ac:dyDescent="0.25">
      <c r="C12" s="2">
        <v>44452.333333333336</v>
      </c>
      <c r="D12" s="3">
        <v>4.1600000000000001E-17</v>
      </c>
      <c r="E12">
        <v>26.95833429</v>
      </c>
      <c r="F12">
        <v>26.79998398</v>
      </c>
      <c r="G12">
        <v>0.81385642199999997</v>
      </c>
      <c r="H12">
        <v>34.86644252</v>
      </c>
    </row>
    <row r="13" spans="3:8" x14ac:dyDescent="0.25">
      <c r="C13" s="2">
        <v>44452.375</v>
      </c>
      <c r="D13">
        <v>0.69444444400000005</v>
      </c>
      <c r="E13">
        <v>27.133676049999998</v>
      </c>
      <c r="F13">
        <v>26.69929282</v>
      </c>
      <c r="G13">
        <v>0.48941363300000001</v>
      </c>
      <c r="H13">
        <v>46.836077850000002</v>
      </c>
    </row>
    <row r="14" spans="3:8" x14ac:dyDescent="0.25">
      <c r="C14" s="2">
        <v>44452.416666666664</v>
      </c>
      <c r="D14">
        <v>4.9166666670000003</v>
      </c>
      <c r="E14">
        <v>25.999862350000001</v>
      </c>
      <c r="F14">
        <v>26.812660380000001</v>
      </c>
      <c r="G14">
        <v>0.420833595</v>
      </c>
      <c r="H14">
        <v>87.723806060000001</v>
      </c>
    </row>
    <row r="15" spans="3:8" x14ac:dyDescent="0.25">
      <c r="C15" s="2">
        <v>44452.458333333336</v>
      </c>
      <c r="D15">
        <v>6.0555555559999998</v>
      </c>
      <c r="E15">
        <v>26.120901270000001</v>
      </c>
      <c r="F15">
        <v>27.121782150000001</v>
      </c>
      <c r="G15">
        <v>0.43028329999999998</v>
      </c>
      <c r="H15">
        <v>71.739495759999997</v>
      </c>
    </row>
    <row r="16" spans="3:8" x14ac:dyDescent="0.25">
      <c r="C16" s="2">
        <v>44452.5</v>
      </c>
      <c r="D16">
        <v>6.1111111109999996</v>
      </c>
      <c r="E16">
        <v>26.41666682</v>
      </c>
      <c r="F16">
        <v>27.422147750000001</v>
      </c>
      <c r="G16">
        <v>0.43905928599999999</v>
      </c>
      <c r="H16">
        <v>100</v>
      </c>
    </row>
    <row r="17" spans="3:8" x14ac:dyDescent="0.25">
      <c r="C17" s="2">
        <v>44452.541666666664</v>
      </c>
      <c r="D17">
        <v>6.3888888890000004</v>
      </c>
      <c r="E17">
        <v>26.558470410000002</v>
      </c>
      <c r="F17">
        <v>27.46831989</v>
      </c>
      <c r="G17">
        <v>0.41312859600000001</v>
      </c>
      <c r="H17">
        <v>100</v>
      </c>
    </row>
    <row r="18" spans="3:8" x14ac:dyDescent="0.25">
      <c r="C18" s="2">
        <v>44452.583333333336</v>
      </c>
      <c r="D18">
        <v>7.8888888890000004</v>
      </c>
      <c r="E18">
        <v>27.13784266</v>
      </c>
      <c r="F18">
        <v>27.44584386</v>
      </c>
      <c r="G18">
        <v>0.408284329</v>
      </c>
      <c r="H18">
        <v>100.9007222</v>
      </c>
    </row>
    <row r="19" spans="3:8" x14ac:dyDescent="0.25">
      <c r="C19" s="2">
        <v>44452.625</v>
      </c>
      <c r="D19">
        <v>8.5277777780000008</v>
      </c>
      <c r="E19">
        <v>25.74249442</v>
      </c>
      <c r="F19">
        <v>27.307954469999999</v>
      </c>
      <c r="G19">
        <v>0.42234958500000003</v>
      </c>
      <c r="H19">
        <v>109.272901</v>
      </c>
    </row>
    <row r="20" spans="3:8" x14ac:dyDescent="0.25">
      <c r="C20" s="2">
        <v>44452.666666666664</v>
      </c>
      <c r="D20">
        <v>10.19444444</v>
      </c>
      <c r="E20">
        <v>27.094491640000001</v>
      </c>
      <c r="F20">
        <v>27.191768010000001</v>
      </c>
      <c r="G20">
        <v>0.48676624400000001</v>
      </c>
      <c r="H20">
        <v>121.7210767</v>
      </c>
    </row>
    <row r="21" spans="3:8" x14ac:dyDescent="0.25">
      <c r="C21" s="2">
        <v>44452.708333333336</v>
      </c>
      <c r="D21">
        <v>10.777777779999999</v>
      </c>
      <c r="E21">
        <v>27.948758439999999</v>
      </c>
      <c r="F21">
        <v>27.131869630000001</v>
      </c>
      <c r="G21">
        <v>0.221394586</v>
      </c>
      <c r="H21">
        <v>125.6872667</v>
      </c>
    </row>
    <row r="22" spans="3:8" x14ac:dyDescent="0.25">
      <c r="C22" s="2">
        <v>44452.75</v>
      </c>
      <c r="D22">
        <v>8.1111111109999996</v>
      </c>
      <c r="E22">
        <v>27.639801179999999</v>
      </c>
      <c r="F22">
        <v>27.02738476</v>
      </c>
      <c r="G22">
        <v>0.39332326000000001</v>
      </c>
      <c r="H22">
        <v>65.414924279999994</v>
      </c>
    </row>
    <row r="23" spans="3:8" x14ac:dyDescent="0.25">
      <c r="C23" s="2">
        <v>44452.791666666664</v>
      </c>
      <c r="D23">
        <v>7.25</v>
      </c>
      <c r="E23">
        <v>27.108333269999999</v>
      </c>
      <c r="F23">
        <v>27.022557259999999</v>
      </c>
      <c r="G23">
        <v>1.6582120999999998E-2</v>
      </c>
      <c r="H23">
        <v>5.2499972140000004</v>
      </c>
    </row>
    <row r="24" spans="3:8" x14ac:dyDescent="0.25">
      <c r="C24" s="2">
        <v>44452.833333333336</v>
      </c>
      <c r="D24">
        <v>7.5833333329999997</v>
      </c>
      <c r="E24">
        <v>27.166529969999999</v>
      </c>
      <c r="F24">
        <v>26.995393910000001</v>
      </c>
      <c r="G24" s="3">
        <v>-2.66E-17</v>
      </c>
      <c r="H24" s="3">
        <v>-3.52E-15</v>
      </c>
    </row>
    <row r="25" spans="3:8" x14ac:dyDescent="0.25">
      <c r="C25" s="2">
        <v>44452.875</v>
      </c>
      <c r="D25">
        <v>5.4166666670000003</v>
      </c>
      <c r="E25">
        <v>27.449723720000001</v>
      </c>
      <c r="F25">
        <v>26.975483579999999</v>
      </c>
      <c r="G25" s="3">
        <v>-2.66E-17</v>
      </c>
      <c r="H25" s="3">
        <v>-3.52E-15</v>
      </c>
    </row>
    <row r="26" spans="3:8" x14ac:dyDescent="0.25">
      <c r="C26" s="2">
        <v>44452.916666666664</v>
      </c>
      <c r="D26">
        <v>4.4166666670000003</v>
      </c>
      <c r="E26">
        <v>27.683196070000001</v>
      </c>
      <c r="F26">
        <v>26.96880341</v>
      </c>
      <c r="G26" s="3">
        <v>-2.66E-17</v>
      </c>
      <c r="H26" s="3">
        <v>-3.52E-15</v>
      </c>
    </row>
    <row r="27" spans="3:8" x14ac:dyDescent="0.25">
      <c r="C27" s="2">
        <v>44452.958333333336</v>
      </c>
      <c r="D27">
        <v>3.6666666669999999</v>
      </c>
      <c r="E27">
        <v>27.625000480000001</v>
      </c>
      <c r="F27">
        <v>26.961521940000001</v>
      </c>
      <c r="G27" s="3">
        <v>-2.66E-17</v>
      </c>
      <c r="H27" s="3">
        <v>-3.52E-15</v>
      </c>
    </row>
    <row r="28" spans="3:8" x14ac:dyDescent="0.25">
      <c r="C28" s="1">
        <v>44453</v>
      </c>
      <c r="D28">
        <v>0.41666666699999999</v>
      </c>
      <c r="E28">
        <v>27.33333206</v>
      </c>
      <c r="F28">
        <v>26.564192299999998</v>
      </c>
      <c r="G28" s="3">
        <v>-2.66E-17</v>
      </c>
      <c r="H28" s="3">
        <v>-3.52E-15</v>
      </c>
    </row>
    <row r="29" spans="3:8" x14ac:dyDescent="0.25">
      <c r="C29" s="2">
        <v>44453.041666666664</v>
      </c>
      <c r="D29" s="3">
        <v>7.8599999999999998E-17</v>
      </c>
      <c r="E29">
        <v>27.316804569999999</v>
      </c>
      <c r="F29">
        <v>26.461656569999999</v>
      </c>
      <c r="G29" s="3">
        <v>-2.66E-17</v>
      </c>
      <c r="H29" s="3">
        <v>-3.52E-15</v>
      </c>
    </row>
    <row r="30" spans="3:8" x14ac:dyDescent="0.25">
      <c r="C30" s="2">
        <v>44453.083333333336</v>
      </c>
      <c r="D30" s="3">
        <v>7.8599999999999998E-17</v>
      </c>
      <c r="E30">
        <v>27.341666379999999</v>
      </c>
      <c r="F30">
        <v>26.514681339999999</v>
      </c>
      <c r="G30" s="3">
        <v>-2.66E-17</v>
      </c>
      <c r="H30" s="3">
        <v>-3.52E-15</v>
      </c>
    </row>
    <row r="31" spans="3:8" x14ac:dyDescent="0.25">
      <c r="C31" s="2">
        <v>44453.125</v>
      </c>
      <c r="D31" s="3">
        <v>7.8599999999999998E-17</v>
      </c>
      <c r="E31">
        <v>27.3333327</v>
      </c>
      <c r="F31">
        <v>26.472117109999999</v>
      </c>
      <c r="G31" s="3">
        <v>-2.66E-17</v>
      </c>
      <c r="H31" s="3">
        <v>-3.52E-15</v>
      </c>
    </row>
    <row r="32" spans="3:8" x14ac:dyDescent="0.25">
      <c r="C32" s="2">
        <v>44453.166666666664</v>
      </c>
      <c r="D32" s="3">
        <v>7.8599999999999998E-17</v>
      </c>
      <c r="E32">
        <v>27.333469709999999</v>
      </c>
      <c r="F32">
        <v>26.46524286</v>
      </c>
      <c r="G32" s="3">
        <v>-2.66E-17</v>
      </c>
      <c r="H32" s="3">
        <v>-3.52E-15</v>
      </c>
    </row>
    <row r="33" spans="3:8" x14ac:dyDescent="0.25">
      <c r="C33" s="2">
        <v>44453.208333333336</v>
      </c>
      <c r="D33" s="3">
        <v>7.8599999999999998E-17</v>
      </c>
      <c r="E33">
        <v>27.36652819</v>
      </c>
      <c r="F33">
        <v>26.547171429999999</v>
      </c>
      <c r="G33" s="3">
        <v>-2.66E-17</v>
      </c>
      <c r="H33" s="3">
        <v>-3.52E-15</v>
      </c>
    </row>
    <row r="34" spans="3:8" x14ac:dyDescent="0.25">
      <c r="C34" s="2">
        <v>44453.25</v>
      </c>
      <c r="D34" s="3">
        <v>7.8599999999999998E-17</v>
      </c>
      <c r="E34">
        <v>27.44958703</v>
      </c>
      <c r="F34">
        <v>26.682040220000001</v>
      </c>
      <c r="G34" s="3">
        <v>-2.66E-17</v>
      </c>
      <c r="H34" s="3">
        <v>-3.52E-15</v>
      </c>
    </row>
    <row r="35" spans="3:8" x14ac:dyDescent="0.25">
      <c r="C35" s="2">
        <v>44453.291666666664</v>
      </c>
      <c r="D35" s="3">
        <v>7.8599999999999998E-17</v>
      </c>
      <c r="E35">
        <v>27.274999619999999</v>
      </c>
      <c r="F35">
        <v>26.547330219999999</v>
      </c>
      <c r="G35" s="3">
        <v>-2.66E-17</v>
      </c>
      <c r="H35">
        <v>4.1645952069999996</v>
      </c>
    </row>
    <row r="36" spans="3:8" x14ac:dyDescent="0.25">
      <c r="C36" s="2">
        <v>44453.333333333336</v>
      </c>
      <c r="D36" s="3">
        <v>7.8599999999999998E-17</v>
      </c>
      <c r="E36">
        <v>27.383470379999999</v>
      </c>
      <c r="F36">
        <v>26.268809950000001</v>
      </c>
      <c r="G36">
        <v>0.71227597799999998</v>
      </c>
      <c r="H36">
        <v>48.727958200000003</v>
      </c>
    </row>
    <row r="37" spans="3:8" x14ac:dyDescent="0.25">
      <c r="C37" s="2">
        <v>44453.375</v>
      </c>
      <c r="D37">
        <v>0.66666666699999999</v>
      </c>
      <c r="E37">
        <v>28.191529750000001</v>
      </c>
      <c r="F37">
        <v>26.194530650000001</v>
      </c>
      <c r="G37">
        <v>0.22677455499999999</v>
      </c>
      <c r="H37">
        <v>100</v>
      </c>
    </row>
    <row r="38" spans="3:8" x14ac:dyDescent="0.25">
      <c r="C38" s="2">
        <v>44453.416666666664</v>
      </c>
      <c r="D38">
        <v>3.5277777779999999</v>
      </c>
      <c r="E38">
        <v>28.725001649999999</v>
      </c>
      <c r="F38">
        <v>26.038304960000001</v>
      </c>
      <c r="G38">
        <v>0.97445300899999998</v>
      </c>
      <c r="H38">
        <v>100</v>
      </c>
    </row>
    <row r="39" spans="3:8" x14ac:dyDescent="0.25">
      <c r="C39" s="2">
        <v>44453.458333333336</v>
      </c>
      <c r="D39">
        <v>5.8055555559999998</v>
      </c>
      <c r="E39">
        <v>30.175168670000001</v>
      </c>
      <c r="F39">
        <v>26.732805089999999</v>
      </c>
      <c r="G39">
        <v>0.92106353500000004</v>
      </c>
      <c r="H39">
        <v>100</v>
      </c>
    </row>
    <row r="40" spans="3:8" x14ac:dyDescent="0.25">
      <c r="C40" s="2">
        <v>44453.5</v>
      </c>
      <c r="D40">
        <v>4.5</v>
      </c>
      <c r="E40">
        <v>29.958954970000001</v>
      </c>
      <c r="F40">
        <v>27.179828329999999</v>
      </c>
      <c r="G40">
        <v>0.86521395199999995</v>
      </c>
      <c r="H40">
        <v>100</v>
      </c>
    </row>
    <row r="41" spans="3:8" x14ac:dyDescent="0.25">
      <c r="C41" s="2">
        <v>44453.541666666664</v>
      </c>
      <c r="D41">
        <v>5.3333333329999997</v>
      </c>
      <c r="E41">
        <v>29.941391150000001</v>
      </c>
      <c r="F41">
        <v>27.27017244</v>
      </c>
      <c r="G41">
        <v>0.93522141199999997</v>
      </c>
      <c r="H41">
        <v>100.08154399999999</v>
      </c>
    </row>
    <row r="42" spans="3:8" x14ac:dyDescent="0.25">
      <c r="C42" s="2">
        <v>44453.583333333336</v>
      </c>
      <c r="D42">
        <v>5.6944444440000002</v>
      </c>
      <c r="E42">
        <v>30.69180489</v>
      </c>
      <c r="F42">
        <v>27.266512710000001</v>
      </c>
      <c r="G42">
        <v>0.86107076599999999</v>
      </c>
      <c r="H42">
        <v>121.49821420000001</v>
      </c>
    </row>
    <row r="43" spans="3:8" x14ac:dyDescent="0.25">
      <c r="C43" s="2">
        <v>44453.625</v>
      </c>
      <c r="D43">
        <v>6.8611111109999996</v>
      </c>
      <c r="E43">
        <v>30.550412340000001</v>
      </c>
      <c r="F43">
        <v>27.186482590000001</v>
      </c>
      <c r="G43">
        <v>0.970443375</v>
      </c>
      <c r="H43">
        <v>133.1271586</v>
      </c>
    </row>
    <row r="44" spans="3:8" x14ac:dyDescent="0.25">
      <c r="C44" s="2">
        <v>44453.666666666664</v>
      </c>
      <c r="D44">
        <v>8.8611111109999996</v>
      </c>
      <c r="E44">
        <v>29.633195560000001</v>
      </c>
      <c r="F44">
        <v>27.021797500000002</v>
      </c>
      <c r="G44">
        <v>1.0852758840000001</v>
      </c>
      <c r="H44">
        <v>112.18031619999999</v>
      </c>
    </row>
    <row r="45" spans="3:8" x14ac:dyDescent="0.25">
      <c r="C45" s="2">
        <v>44453.708333333336</v>
      </c>
      <c r="D45">
        <v>9.9166666669999994</v>
      </c>
      <c r="E45">
        <v>28.941803459999999</v>
      </c>
      <c r="F45">
        <v>27.080750470000002</v>
      </c>
      <c r="G45">
        <v>1.010332411</v>
      </c>
      <c r="H45">
        <v>91.935567930000005</v>
      </c>
    </row>
    <row r="46" spans="3:8" x14ac:dyDescent="0.25">
      <c r="C46" s="2">
        <v>44453.75</v>
      </c>
      <c r="D46">
        <v>7.0555555559999998</v>
      </c>
      <c r="E46">
        <v>28.583398819999999</v>
      </c>
      <c r="F46">
        <v>27.056837399999999</v>
      </c>
      <c r="G46">
        <v>1.356980582</v>
      </c>
      <c r="H46">
        <v>34.135626080000002</v>
      </c>
    </row>
    <row r="47" spans="3:8" x14ac:dyDescent="0.25">
      <c r="C47" s="2">
        <v>44453.791666666664</v>
      </c>
      <c r="D47">
        <v>4.7777777779999999</v>
      </c>
      <c r="E47">
        <v>28.083334919999999</v>
      </c>
      <c r="F47">
        <v>26.95770709</v>
      </c>
      <c r="G47">
        <v>2.5177735999999999E-2</v>
      </c>
      <c r="H47">
        <v>1.7660608090000001</v>
      </c>
    </row>
    <row r="48" spans="3:8" x14ac:dyDescent="0.25">
      <c r="C48" s="2">
        <v>44453.833333333336</v>
      </c>
      <c r="D48">
        <v>6.0833333329999997</v>
      </c>
      <c r="E48">
        <v>27.441666130000002</v>
      </c>
      <c r="F48">
        <v>26.88053227</v>
      </c>
      <c r="G48" s="3">
        <v>1.5E-17</v>
      </c>
      <c r="H48" s="3">
        <v>-4.5999999999999998E-15</v>
      </c>
    </row>
    <row r="49" spans="3:8" x14ac:dyDescent="0.25">
      <c r="C49" s="2">
        <v>44453.875</v>
      </c>
      <c r="D49">
        <v>5.8055555559999998</v>
      </c>
      <c r="E49">
        <v>27.225135640000001</v>
      </c>
      <c r="F49">
        <v>26.84567436</v>
      </c>
      <c r="G49" s="3">
        <v>1.5E-17</v>
      </c>
      <c r="H49" s="3">
        <v>-4.5999999999999998E-15</v>
      </c>
    </row>
    <row r="50" spans="3:8" x14ac:dyDescent="0.25">
      <c r="C50" s="2">
        <v>44453.916666666664</v>
      </c>
      <c r="D50">
        <v>4.3611111109999996</v>
      </c>
      <c r="E50">
        <v>27.10013485</v>
      </c>
      <c r="F50">
        <v>26.829737659999999</v>
      </c>
      <c r="G50" s="3">
        <v>1.5E-17</v>
      </c>
      <c r="H50" s="3">
        <v>-4.5999999999999998E-15</v>
      </c>
    </row>
    <row r="51" spans="3:8" x14ac:dyDescent="0.25">
      <c r="C51" s="2">
        <v>44453.958333333336</v>
      </c>
      <c r="D51">
        <v>3.1666666669999999</v>
      </c>
      <c r="E51">
        <v>27.100135959999999</v>
      </c>
      <c r="F51">
        <v>26.802043909999998</v>
      </c>
      <c r="G51" s="3">
        <v>1.5E-17</v>
      </c>
      <c r="H51" s="3">
        <v>-4.5999999999999998E-15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F700-517A-45A1-88C6-3FEF09D13378}">
  <dimension ref="B1:G612"/>
  <sheetViews>
    <sheetView workbookViewId="0">
      <selection activeCell="C1" sqref="C1:G1"/>
    </sheetView>
  </sheetViews>
  <sheetFormatPr baseColWidth="10" defaultRowHeight="15" x14ac:dyDescent="0.25"/>
  <cols>
    <col min="2" max="2" width="15.42578125" bestFit="1" customWidth="1"/>
    <col min="3" max="3" width="19.42578125" bestFit="1" customWidth="1"/>
    <col min="4" max="4" width="23.7109375" bestFit="1" customWidth="1"/>
    <col min="5" max="5" width="24.42578125" bestFit="1" customWidth="1"/>
    <col min="6" max="6" width="19.28515625" bestFit="1" customWidth="1"/>
    <col min="7" max="7" width="24.42578125" bestFit="1" customWidth="1"/>
  </cols>
  <sheetData>
    <row r="1" spans="2:7" x14ac:dyDescent="0.25">
      <c r="B1" t="s">
        <v>0</v>
      </c>
      <c r="C1" t="s">
        <v>2</v>
      </c>
      <c r="D1" t="s">
        <v>4</v>
      </c>
      <c r="E1" t="s">
        <v>5</v>
      </c>
      <c r="F1" t="s">
        <v>3</v>
      </c>
      <c r="G1" t="s">
        <v>1</v>
      </c>
    </row>
    <row r="2" spans="2:7" x14ac:dyDescent="0.25">
      <c r="B2" s="2">
        <v>44446.333333333336</v>
      </c>
      <c r="C2">
        <v>26.324997901666698</v>
      </c>
      <c r="D2">
        <v>0.63306270549999999</v>
      </c>
      <c r="E2">
        <v>68.080818494166707</v>
      </c>
      <c r="F2">
        <v>26.506522177499999</v>
      </c>
      <c r="G2">
        <v>0</v>
      </c>
    </row>
    <row r="3" spans="2:7" x14ac:dyDescent="0.25">
      <c r="B3" s="2">
        <v>44446.375</v>
      </c>
      <c r="C3">
        <v>26.491805076666701</v>
      </c>
      <c r="D3">
        <v>1.5005724118333299</v>
      </c>
      <c r="E3">
        <v>100</v>
      </c>
      <c r="F3">
        <v>26.635207175833301</v>
      </c>
      <c r="G3">
        <v>2.2777777777777799</v>
      </c>
    </row>
    <row r="4" spans="2:7" x14ac:dyDescent="0.25">
      <c r="B4" s="2">
        <v>44446.416666666664</v>
      </c>
      <c r="C4">
        <v>26.816400210833301</v>
      </c>
      <c r="D4">
        <v>1.3035840212500001</v>
      </c>
      <c r="E4">
        <v>100</v>
      </c>
      <c r="F4">
        <v>26.818269412500001</v>
      </c>
      <c r="G4">
        <v>6.3055555555555598</v>
      </c>
    </row>
    <row r="5" spans="2:7" x14ac:dyDescent="0.25">
      <c r="B5" s="2">
        <v>44446.458333333336</v>
      </c>
      <c r="C5">
        <v>27.4708299641667</v>
      </c>
      <c r="D5">
        <v>1.430088354</v>
      </c>
      <c r="E5">
        <v>100</v>
      </c>
      <c r="F5">
        <v>27.015972773333299</v>
      </c>
      <c r="G5">
        <v>7.8055555555555598</v>
      </c>
    </row>
    <row r="6" spans="2:7" x14ac:dyDescent="0.25">
      <c r="B6" s="2">
        <v>44446.5</v>
      </c>
      <c r="C6">
        <v>27.033334414166699</v>
      </c>
      <c r="D6">
        <v>0.15104052725</v>
      </c>
      <c r="E6">
        <v>97.166647593333295</v>
      </c>
      <c r="F6">
        <v>27.276802698333299</v>
      </c>
      <c r="G6">
        <v>6.3888888888888902</v>
      </c>
    </row>
    <row r="7" spans="2:7" x14ac:dyDescent="0.25">
      <c r="B7" s="2">
        <v>44446.541666666664</v>
      </c>
      <c r="C7">
        <v>28.241868337500001</v>
      </c>
      <c r="D7">
        <v>0.13488729475</v>
      </c>
      <c r="E7">
        <v>100</v>
      </c>
      <c r="F7">
        <v>27.3861858058333</v>
      </c>
      <c r="G7">
        <v>7.1111111111111098</v>
      </c>
    </row>
    <row r="8" spans="2:7" x14ac:dyDescent="0.25">
      <c r="B8" s="2">
        <v>44446.583333333336</v>
      </c>
      <c r="C8">
        <v>28.8997305233333</v>
      </c>
      <c r="D8">
        <v>0.12338122091666701</v>
      </c>
      <c r="E8">
        <v>104.155746777777</v>
      </c>
      <c r="F8">
        <v>27.376136622499999</v>
      </c>
      <c r="G8">
        <v>9.9444444444444393</v>
      </c>
    </row>
    <row r="9" spans="2:7" x14ac:dyDescent="0.25">
      <c r="B9" s="2">
        <v>44446.625</v>
      </c>
      <c r="C9">
        <v>30.0415105808333</v>
      </c>
      <c r="D9">
        <v>0.53377755383333303</v>
      </c>
      <c r="E9">
        <v>142.703912815271</v>
      </c>
      <c r="F9">
        <v>27.3220165566667</v>
      </c>
      <c r="G9">
        <v>11.0277777777778</v>
      </c>
    </row>
    <row r="10" spans="2:7" x14ac:dyDescent="0.25">
      <c r="B10" s="2">
        <v>44446.666666666664</v>
      </c>
      <c r="C10">
        <v>31.466534772500001</v>
      </c>
      <c r="D10">
        <v>0.41600948358333301</v>
      </c>
      <c r="E10">
        <v>152.78890982902399</v>
      </c>
      <c r="F10">
        <v>27.2699025458333</v>
      </c>
      <c r="G10">
        <v>10.6666666666667</v>
      </c>
    </row>
    <row r="11" spans="2:7" x14ac:dyDescent="0.25">
      <c r="B11" s="2">
        <v>44446.708333333336</v>
      </c>
      <c r="C11">
        <v>30.758262157499999</v>
      </c>
      <c r="D11">
        <v>0.53344843416666698</v>
      </c>
      <c r="E11">
        <v>124.69751869486601</v>
      </c>
      <c r="F11">
        <v>27.254614669166699</v>
      </c>
      <c r="G11">
        <v>11.1944444444444</v>
      </c>
    </row>
    <row r="12" spans="2:7" x14ac:dyDescent="0.25">
      <c r="B12" s="2">
        <v>44446.75</v>
      </c>
      <c r="C12">
        <v>30.008331935000001</v>
      </c>
      <c r="D12">
        <v>0.46377833241666699</v>
      </c>
      <c r="E12">
        <v>46.887799072254197</v>
      </c>
      <c r="F12">
        <v>26.963085969166698</v>
      </c>
      <c r="G12">
        <v>8.4444444444444393</v>
      </c>
    </row>
    <row r="13" spans="2:7" x14ac:dyDescent="0.25">
      <c r="B13" s="2">
        <v>44446.791666666664</v>
      </c>
      <c r="C13">
        <v>29.233335019166699</v>
      </c>
      <c r="D13">
        <v>2.8376519583333301E-2</v>
      </c>
      <c r="E13">
        <v>7.3332750988333304</v>
      </c>
      <c r="F13">
        <v>26.817162036666701</v>
      </c>
      <c r="G13">
        <v>5.0833333333333304</v>
      </c>
    </row>
    <row r="14" spans="2:7" x14ac:dyDescent="0.25">
      <c r="B14" s="2">
        <v>44446.833333333336</v>
      </c>
      <c r="C14">
        <v>28.908248902499999</v>
      </c>
      <c r="D14" s="3">
        <v>-5.7824115865893603E-18</v>
      </c>
      <c r="E14" s="3">
        <v>-2.4332387956368E-15</v>
      </c>
      <c r="F14">
        <v>26.706495126666699</v>
      </c>
      <c r="G14">
        <v>6.4166666666666696</v>
      </c>
    </row>
    <row r="15" spans="2:7" x14ac:dyDescent="0.25">
      <c r="B15" s="2">
        <v>44447.333333333336</v>
      </c>
      <c r="C15">
        <v>25.894454003333301</v>
      </c>
      <c r="D15">
        <v>0.52015598016666698</v>
      </c>
      <c r="E15">
        <v>61.791565895833301</v>
      </c>
      <c r="F15">
        <v>27.021870454166699</v>
      </c>
      <c r="G15" s="3">
        <v>5.5511151231257802E-17</v>
      </c>
    </row>
    <row r="16" spans="2:7" x14ac:dyDescent="0.25">
      <c r="B16" s="2">
        <v>44447.375</v>
      </c>
      <c r="C16">
        <v>26.133334795</v>
      </c>
      <c r="D16">
        <v>0.166889291416667</v>
      </c>
      <c r="E16">
        <v>98.000029246666699</v>
      </c>
      <c r="F16">
        <v>26.829891204166699</v>
      </c>
      <c r="G16">
        <v>1.7222222222222201</v>
      </c>
    </row>
    <row r="17" spans="2:7" x14ac:dyDescent="0.25">
      <c r="B17" s="2">
        <v>44447.416666666664</v>
      </c>
      <c r="C17">
        <v>26.916667777499999</v>
      </c>
      <c r="D17">
        <v>0.45331512708333299</v>
      </c>
      <c r="E17">
        <v>100</v>
      </c>
      <c r="F17">
        <v>26.7872252475</v>
      </c>
      <c r="G17">
        <v>4.3055555555555598</v>
      </c>
    </row>
    <row r="18" spans="2:7" x14ac:dyDescent="0.25">
      <c r="B18" s="2">
        <v>44447.458333333336</v>
      </c>
      <c r="C18">
        <v>27.9249960575</v>
      </c>
      <c r="D18">
        <v>0.49018350724999998</v>
      </c>
      <c r="E18">
        <v>100</v>
      </c>
      <c r="F18">
        <v>26.998469989166701</v>
      </c>
      <c r="G18">
        <v>7.3055555555555598</v>
      </c>
    </row>
    <row r="19" spans="2:7" x14ac:dyDescent="0.25">
      <c r="B19" s="2">
        <v>44447.5</v>
      </c>
      <c r="C19">
        <v>28.641673723333302</v>
      </c>
      <c r="D19">
        <v>0.42207465599999999</v>
      </c>
      <c r="E19">
        <v>100</v>
      </c>
      <c r="F19">
        <v>26.986565112499999</v>
      </c>
      <c r="G19">
        <v>6.3888888888888902</v>
      </c>
    </row>
    <row r="20" spans="2:7" x14ac:dyDescent="0.25">
      <c r="B20" s="2">
        <v>44447.541666666664</v>
      </c>
      <c r="C20">
        <v>28.899903933333299</v>
      </c>
      <c r="D20">
        <v>0.46574567358333302</v>
      </c>
      <c r="E20">
        <v>100</v>
      </c>
      <c r="F20">
        <v>26.991088550000001</v>
      </c>
      <c r="G20">
        <v>5.6388888888888902</v>
      </c>
    </row>
    <row r="21" spans="2:7" x14ac:dyDescent="0.25">
      <c r="B21" s="2">
        <v>44447.583333333336</v>
      </c>
      <c r="C21">
        <v>29.391676267499999</v>
      </c>
      <c r="D21">
        <v>0.56017751991666698</v>
      </c>
      <c r="E21">
        <v>107.256808014784</v>
      </c>
      <c r="F21">
        <v>27.086596806666702</v>
      </c>
      <c r="G21">
        <v>5.75</v>
      </c>
    </row>
    <row r="22" spans="2:7" x14ac:dyDescent="0.25">
      <c r="B22" s="2">
        <v>44447.625</v>
      </c>
      <c r="C22">
        <v>29.6222267158333</v>
      </c>
      <c r="D22">
        <v>0.47388014716666699</v>
      </c>
      <c r="E22">
        <v>139.32579583866399</v>
      </c>
      <c r="F22">
        <v>27.187129975000001</v>
      </c>
      <c r="G22">
        <v>8.0833333333333304</v>
      </c>
    </row>
    <row r="23" spans="2:7" x14ac:dyDescent="0.25">
      <c r="B23" s="2">
        <v>44447.666666666664</v>
      </c>
      <c r="C23">
        <v>30.058336098333299</v>
      </c>
      <c r="D23">
        <v>0.55774212583333305</v>
      </c>
      <c r="E23">
        <v>151.160963784893</v>
      </c>
      <c r="F23">
        <v>27.083168189166699</v>
      </c>
      <c r="G23">
        <v>7.4444444444444402</v>
      </c>
    </row>
    <row r="24" spans="2:7" x14ac:dyDescent="0.25">
      <c r="B24" s="2">
        <v>44447.708333333336</v>
      </c>
      <c r="C24">
        <v>29.991665204166701</v>
      </c>
      <c r="D24">
        <v>0.5781867155</v>
      </c>
      <c r="E24">
        <v>114.509989847778</v>
      </c>
      <c r="F24">
        <v>26.9777228033333</v>
      </c>
      <c r="G24">
        <v>8.8333333333333304</v>
      </c>
    </row>
    <row r="25" spans="2:7" x14ac:dyDescent="0.25">
      <c r="B25" s="2">
        <v>44447.75</v>
      </c>
      <c r="C25">
        <v>29.5290753041667</v>
      </c>
      <c r="D25">
        <v>0.477632701083333</v>
      </c>
      <c r="E25">
        <v>80.573068166367094</v>
      </c>
      <c r="F25">
        <v>26.961192765833299</v>
      </c>
      <c r="G25">
        <v>5.3055555555555598</v>
      </c>
    </row>
    <row r="26" spans="2:7" x14ac:dyDescent="0.25">
      <c r="B26" s="2">
        <v>44447.791666666664</v>
      </c>
      <c r="C26">
        <v>29.0833328583333</v>
      </c>
      <c r="D26">
        <v>2.3107999916666701E-2</v>
      </c>
      <c r="E26">
        <v>9.9998820478333297</v>
      </c>
      <c r="F26">
        <v>26.933580239166702</v>
      </c>
      <c r="G26">
        <v>3.5833333333333299</v>
      </c>
    </row>
    <row r="27" spans="2:7" x14ac:dyDescent="0.25">
      <c r="B27" s="2">
        <v>44447.833333333336</v>
      </c>
      <c r="C27">
        <v>28.4916617083333</v>
      </c>
      <c r="D27" s="3">
        <v>8.0953762212251003E-18</v>
      </c>
      <c r="E27" s="3">
        <v>-3.0346096006420901E-15</v>
      </c>
      <c r="F27">
        <v>26.884255409166698</v>
      </c>
      <c r="G27">
        <v>3.1666666666666701</v>
      </c>
    </row>
    <row r="28" spans="2:7" x14ac:dyDescent="0.25">
      <c r="B28" s="2">
        <v>44449.333333333336</v>
      </c>
      <c r="C28">
        <v>24.208472728333302</v>
      </c>
      <c r="D28">
        <v>0.54551754633333305</v>
      </c>
      <c r="E28">
        <v>88.819641113333304</v>
      </c>
      <c r="F28">
        <v>27.107443331666701</v>
      </c>
      <c r="G28" s="3">
        <v>1.3877787807814501E-16</v>
      </c>
    </row>
    <row r="29" spans="2:7" x14ac:dyDescent="0.25">
      <c r="B29" s="2">
        <v>44449.375</v>
      </c>
      <c r="C29">
        <v>25.9744513833333</v>
      </c>
      <c r="D29">
        <v>0.14570165066666699</v>
      </c>
      <c r="E29">
        <v>100</v>
      </c>
      <c r="F29">
        <v>26.9834713925</v>
      </c>
      <c r="G29">
        <v>2.1944444444444402</v>
      </c>
    </row>
    <row r="30" spans="2:7" x14ac:dyDescent="0.25">
      <c r="B30" s="2">
        <v>44449.416666666664</v>
      </c>
      <c r="C30">
        <v>27.08319505</v>
      </c>
      <c r="D30">
        <v>0.35048110116666698</v>
      </c>
      <c r="E30">
        <v>100</v>
      </c>
      <c r="F30">
        <v>26.745285988333301</v>
      </c>
      <c r="G30">
        <v>5.8055555555555598</v>
      </c>
    </row>
    <row r="31" spans="2:7" x14ac:dyDescent="0.25">
      <c r="B31" s="2">
        <v>44449.458333333336</v>
      </c>
      <c r="C31">
        <v>27.183470408333299</v>
      </c>
      <c r="D31">
        <v>0.33267258158333302</v>
      </c>
      <c r="E31">
        <v>100</v>
      </c>
      <c r="F31">
        <v>26.872765382499999</v>
      </c>
      <c r="G31">
        <v>4.5</v>
      </c>
    </row>
    <row r="32" spans="2:7" x14ac:dyDescent="0.25">
      <c r="B32" s="2">
        <v>44449.5</v>
      </c>
      <c r="C32">
        <v>27.074995994999998</v>
      </c>
      <c r="D32">
        <v>0.30039615958333299</v>
      </c>
      <c r="E32">
        <v>100</v>
      </c>
      <c r="F32">
        <v>27.004404545</v>
      </c>
      <c r="G32">
        <v>3.9722222222222201</v>
      </c>
    </row>
    <row r="33" spans="2:7" x14ac:dyDescent="0.25">
      <c r="B33" s="2">
        <v>44449.541666666664</v>
      </c>
      <c r="C33">
        <v>27.9081939066667</v>
      </c>
      <c r="D33">
        <v>0.42419518275000001</v>
      </c>
      <c r="E33">
        <v>100</v>
      </c>
      <c r="F33">
        <v>26.991733549999999</v>
      </c>
      <c r="G33">
        <v>5.4444444444444402</v>
      </c>
    </row>
    <row r="34" spans="2:7" x14ac:dyDescent="0.25">
      <c r="B34" s="2">
        <v>44449.583333333336</v>
      </c>
      <c r="C34">
        <v>29.258680502499999</v>
      </c>
      <c r="D34">
        <v>0.43927541041666701</v>
      </c>
      <c r="E34">
        <v>118.423424152026</v>
      </c>
      <c r="F34">
        <v>27.0734217966667</v>
      </c>
      <c r="G34">
        <v>8.4722222222222197</v>
      </c>
    </row>
    <row r="35" spans="2:7" x14ac:dyDescent="0.25">
      <c r="B35" s="2">
        <v>44449.625</v>
      </c>
      <c r="C35">
        <v>28.583750725000002</v>
      </c>
      <c r="D35">
        <v>0.42925863708333301</v>
      </c>
      <c r="E35">
        <v>131.87619716851799</v>
      </c>
      <c r="F35">
        <v>27.083046755000002</v>
      </c>
      <c r="G35">
        <v>7.1111111111111098</v>
      </c>
    </row>
    <row r="36" spans="2:7" x14ac:dyDescent="0.25">
      <c r="B36" s="2">
        <v>44449.666666666664</v>
      </c>
      <c r="C36">
        <v>28.873345375</v>
      </c>
      <c r="D36">
        <v>0.444775949666667</v>
      </c>
      <c r="E36">
        <v>166.55318203110801</v>
      </c>
      <c r="F36">
        <v>26.98158153</v>
      </c>
      <c r="G36">
        <v>6.6666666666666696</v>
      </c>
    </row>
    <row r="37" spans="2:7" x14ac:dyDescent="0.25">
      <c r="B37" s="2">
        <v>44449.708333333336</v>
      </c>
      <c r="C37">
        <v>28.646721045</v>
      </c>
      <c r="D37">
        <v>0.45008365616666701</v>
      </c>
      <c r="E37">
        <v>129.18179474997399</v>
      </c>
      <c r="F37">
        <v>26.822648685000001</v>
      </c>
      <c r="G37">
        <v>6.75</v>
      </c>
    </row>
    <row r="38" spans="2:7" x14ac:dyDescent="0.25">
      <c r="B38" s="2">
        <v>44449.75</v>
      </c>
      <c r="C38">
        <v>27.93374618</v>
      </c>
      <c r="D38">
        <v>0.380607682583333</v>
      </c>
      <c r="E38">
        <v>89.566318392380097</v>
      </c>
      <c r="F38">
        <v>26.781268596666699</v>
      </c>
      <c r="G38">
        <v>3.5833333333333299</v>
      </c>
    </row>
    <row r="39" spans="2:7" x14ac:dyDescent="0.25">
      <c r="B39" s="2">
        <v>44449.791666666664</v>
      </c>
      <c r="C39">
        <v>27.350135010833299</v>
      </c>
      <c r="D39">
        <v>1.55350045833333E-2</v>
      </c>
      <c r="E39">
        <v>11.4320461544167</v>
      </c>
      <c r="F39">
        <v>26.7739063908333</v>
      </c>
      <c r="G39">
        <v>3.0833333333333299</v>
      </c>
    </row>
    <row r="40" spans="2:7" x14ac:dyDescent="0.25">
      <c r="B40" s="2">
        <v>44449.833333333336</v>
      </c>
      <c r="C40">
        <v>27.4080591216667</v>
      </c>
      <c r="D40" s="3">
        <v>-3.46944695195361E-18</v>
      </c>
      <c r="E40" s="3">
        <v>-4.4131365228849996E-15</v>
      </c>
      <c r="F40">
        <v>26.769359270833299</v>
      </c>
      <c r="G40">
        <v>2.5833333333333299</v>
      </c>
    </row>
    <row r="41" spans="2:7" x14ac:dyDescent="0.25">
      <c r="B41" s="2">
        <v>44452.333333333336</v>
      </c>
      <c r="C41">
        <v>26.958334285833299</v>
      </c>
      <c r="D41">
        <v>0.81385642150000004</v>
      </c>
      <c r="E41">
        <v>34.866442520833303</v>
      </c>
      <c r="F41">
        <v>26.799983978333302</v>
      </c>
      <c r="G41" s="3">
        <v>4.1633363423443401E-17</v>
      </c>
    </row>
    <row r="42" spans="2:7" x14ac:dyDescent="0.25">
      <c r="B42" s="2">
        <v>44452.375</v>
      </c>
      <c r="C42">
        <v>27.1336760533333</v>
      </c>
      <c r="D42">
        <v>0.48941363316666697</v>
      </c>
      <c r="E42">
        <v>46.836077850000002</v>
      </c>
      <c r="F42">
        <v>26.6992928191667</v>
      </c>
      <c r="G42">
        <v>0.69444444444444497</v>
      </c>
    </row>
    <row r="43" spans="2:7" x14ac:dyDescent="0.25">
      <c r="B43" s="2">
        <v>44452.416666666664</v>
      </c>
      <c r="C43">
        <v>25.999862353333299</v>
      </c>
      <c r="D43">
        <v>0.42083359508333301</v>
      </c>
      <c r="E43">
        <v>87.723806063333299</v>
      </c>
      <c r="F43">
        <v>26.812660376666699</v>
      </c>
      <c r="G43">
        <v>4.9166666666666696</v>
      </c>
    </row>
    <row r="44" spans="2:7" x14ac:dyDescent="0.25">
      <c r="B44" s="2">
        <v>44452.458333333336</v>
      </c>
      <c r="C44">
        <v>26.120901267499999</v>
      </c>
      <c r="D44">
        <v>0.43028329949999999</v>
      </c>
      <c r="E44">
        <v>71.739495754999993</v>
      </c>
      <c r="F44">
        <v>27.121782145833301</v>
      </c>
      <c r="G44">
        <v>6.0555555555555598</v>
      </c>
    </row>
    <row r="45" spans="2:7" x14ac:dyDescent="0.25">
      <c r="B45" s="2">
        <v>44452.5</v>
      </c>
      <c r="C45">
        <v>26.4166668241667</v>
      </c>
      <c r="D45">
        <v>0.43905928550000001</v>
      </c>
      <c r="E45">
        <v>100</v>
      </c>
      <c r="F45">
        <v>27.4221477508333</v>
      </c>
      <c r="G45">
        <v>6.1111111111111098</v>
      </c>
    </row>
    <row r="46" spans="2:7" x14ac:dyDescent="0.25">
      <c r="B46" s="2">
        <v>44452.541666666664</v>
      </c>
      <c r="C46">
        <v>26.5584704075</v>
      </c>
      <c r="D46">
        <v>0.41312859574999999</v>
      </c>
      <c r="E46">
        <v>100</v>
      </c>
      <c r="F46">
        <v>27.468319891666699</v>
      </c>
      <c r="G46">
        <v>6.3888888888888902</v>
      </c>
    </row>
    <row r="47" spans="2:7" x14ac:dyDescent="0.25">
      <c r="B47" s="2">
        <v>44452.583333333336</v>
      </c>
      <c r="C47">
        <v>27.1378426558333</v>
      </c>
      <c r="D47">
        <v>0.40828432933333297</v>
      </c>
      <c r="E47">
        <v>100.900722163098</v>
      </c>
      <c r="F47">
        <v>27.445843855</v>
      </c>
      <c r="G47">
        <v>7.8888888888888902</v>
      </c>
    </row>
    <row r="48" spans="2:7" x14ac:dyDescent="0.25">
      <c r="B48" s="2">
        <v>44452.625</v>
      </c>
      <c r="C48">
        <v>25.742494424166701</v>
      </c>
      <c r="D48">
        <v>0.422349584666667</v>
      </c>
      <c r="E48">
        <v>109.272901023681</v>
      </c>
      <c r="F48">
        <v>27.307954469999999</v>
      </c>
      <c r="G48">
        <v>8.5277777777777803</v>
      </c>
    </row>
    <row r="49" spans="2:7" x14ac:dyDescent="0.25">
      <c r="B49" s="2">
        <v>44452.666666666664</v>
      </c>
      <c r="C49">
        <v>27.094491640833301</v>
      </c>
      <c r="D49">
        <v>0.48676624433333299</v>
      </c>
      <c r="E49">
        <v>121.72107669197</v>
      </c>
      <c r="F49">
        <v>27.191768010000001</v>
      </c>
      <c r="G49">
        <v>10.1944444444444</v>
      </c>
    </row>
    <row r="50" spans="2:7" x14ac:dyDescent="0.25">
      <c r="B50" s="2">
        <v>44452.708333333336</v>
      </c>
      <c r="C50">
        <v>27.948758442500001</v>
      </c>
      <c r="D50">
        <v>0.221394586</v>
      </c>
      <c r="E50">
        <v>125.68726672782</v>
      </c>
      <c r="F50">
        <v>27.131869633333299</v>
      </c>
      <c r="G50">
        <v>10.7777777777778</v>
      </c>
    </row>
    <row r="51" spans="2:7" x14ac:dyDescent="0.25">
      <c r="B51" s="2">
        <v>44452.75</v>
      </c>
      <c r="C51">
        <v>27.6398011841667</v>
      </c>
      <c r="D51">
        <v>0.39332325966666698</v>
      </c>
      <c r="E51">
        <v>65.414924284540007</v>
      </c>
      <c r="F51">
        <v>27.027384758333302</v>
      </c>
      <c r="G51">
        <v>8.1111111111111107</v>
      </c>
    </row>
    <row r="52" spans="2:7" x14ac:dyDescent="0.25">
      <c r="B52" s="2">
        <v>44452.791666666664</v>
      </c>
      <c r="C52">
        <v>27.108333269999999</v>
      </c>
      <c r="D52">
        <v>1.6582121250000002E-2</v>
      </c>
      <c r="E52">
        <v>5.2499972135000004</v>
      </c>
      <c r="F52">
        <v>27.022557257500001</v>
      </c>
      <c r="G52">
        <v>7.25</v>
      </c>
    </row>
    <row r="53" spans="2:7" x14ac:dyDescent="0.25">
      <c r="B53" s="2">
        <v>44452.833333333336</v>
      </c>
      <c r="C53">
        <v>27.166529971666701</v>
      </c>
      <c r="D53" s="3">
        <v>-2.6599093298311E-17</v>
      </c>
      <c r="E53" s="3">
        <v>-3.52495810318487E-15</v>
      </c>
      <c r="F53">
        <v>26.995393912499999</v>
      </c>
      <c r="G53">
        <v>7.5833333333333304</v>
      </c>
    </row>
    <row r="54" spans="2:7" x14ac:dyDescent="0.25">
      <c r="B54" s="2">
        <v>44453.333333333336</v>
      </c>
      <c r="C54">
        <v>27.383470375833301</v>
      </c>
      <c r="D54">
        <v>0.71227597774999996</v>
      </c>
      <c r="E54">
        <v>48.727958201666702</v>
      </c>
      <c r="F54">
        <v>26.268809954166699</v>
      </c>
      <c r="G54" s="3">
        <v>7.8640797577615296E-17</v>
      </c>
    </row>
    <row r="55" spans="2:7" x14ac:dyDescent="0.25">
      <c r="B55" s="2">
        <v>44453.375</v>
      </c>
      <c r="C55">
        <v>28.1915297508333</v>
      </c>
      <c r="D55">
        <v>0.226774555416667</v>
      </c>
      <c r="E55">
        <v>100</v>
      </c>
      <c r="F55">
        <v>26.194530646666699</v>
      </c>
      <c r="G55">
        <v>0.66666666666666696</v>
      </c>
    </row>
    <row r="56" spans="2:7" x14ac:dyDescent="0.25">
      <c r="B56" s="2">
        <v>44453.416666666664</v>
      </c>
      <c r="C56">
        <v>28.725001651666702</v>
      </c>
      <c r="D56">
        <v>0.97445300883333297</v>
      </c>
      <c r="E56">
        <v>100</v>
      </c>
      <c r="F56">
        <v>26.038304964166699</v>
      </c>
      <c r="G56">
        <v>3.5277777777777799</v>
      </c>
    </row>
    <row r="57" spans="2:7" x14ac:dyDescent="0.25">
      <c r="B57" s="2">
        <v>44453.458333333336</v>
      </c>
      <c r="C57">
        <v>30.1751686716667</v>
      </c>
      <c r="D57">
        <v>0.92106353516666695</v>
      </c>
      <c r="E57">
        <v>100</v>
      </c>
      <c r="F57">
        <v>26.732805093333301</v>
      </c>
      <c r="G57">
        <v>5.8055555555555598</v>
      </c>
    </row>
    <row r="58" spans="2:7" x14ac:dyDescent="0.25">
      <c r="B58" s="2">
        <v>44453.5</v>
      </c>
      <c r="C58">
        <v>29.958954970000001</v>
      </c>
      <c r="D58">
        <v>0.86521395150000002</v>
      </c>
      <c r="E58">
        <v>100</v>
      </c>
      <c r="F58">
        <v>27.179828325833299</v>
      </c>
      <c r="G58">
        <v>4.5</v>
      </c>
    </row>
    <row r="59" spans="2:7" x14ac:dyDescent="0.25">
      <c r="B59" s="2">
        <v>44453.541666666664</v>
      </c>
      <c r="C59">
        <v>29.941391150833301</v>
      </c>
      <c r="D59">
        <v>0.93522141216666699</v>
      </c>
      <c r="E59">
        <v>100.081544025746</v>
      </c>
      <c r="F59">
        <v>27.270172437500001</v>
      </c>
      <c r="G59">
        <v>5.3333333333333304</v>
      </c>
    </row>
    <row r="60" spans="2:7" x14ac:dyDescent="0.25">
      <c r="B60" s="2">
        <v>44453.583333333336</v>
      </c>
      <c r="C60">
        <v>30.691804886666699</v>
      </c>
      <c r="D60">
        <v>0.86107076633333302</v>
      </c>
      <c r="E60">
        <v>121.49821422363</v>
      </c>
      <c r="F60">
        <v>27.266512711666699</v>
      </c>
      <c r="G60">
        <v>5.6944444444444402</v>
      </c>
    </row>
    <row r="61" spans="2:7" x14ac:dyDescent="0.25">
      <c r="B61" s="2">
        <v>44453.625</v>
      </c>
      <c r="C61">
        <v>30.550412337499999</v>
      </c>
      <c r="D61">
        <v>0.97044337533333302</v>
      </c>
      <c r="E61">
        <v>133.12715861663801</v>
      </c>
      <c r="F61">
        <v>27.186482587499999</v>
      </c>
      <c r="G61">
        <v>6.8611111111111098</v>
      </c>
    </row>
    <row r="62" spans="2:7" x14ac:dyDescent="0.25">
      <c r="B62" s="2">
        <v>44453.666666666664</v>
      </c>
      <c r="C62">
        <v>29.633195560000001</v>
      </c>
      <c r="D62">
        <v>1.0852758840833301</v>
      </c>
      <c r="E62">
        <v>112.180316166526</v>
      </c>
      <c r="F62">
        <v>27.021797498333299</v>
      </c>
      <c r="G62">
        <v>8.8611111111111107</v>
      </c>
    </row>
    <row r="63" spans="2:7" x14ac:dyDescent="0.25">
      <c r="B63" s="2">
        <v>44453.708333333336</v>
      </c>
      <c r="C63">
        <v>28.941803455833298</v>
      </c>
      <c r="D63">
        <v>1.0103324113333301</v>
      </c>
      <c r="E63">
        <v>91.935567927093302</v>
      </c>
      <c r="F63">
        <v>27.080750465833301</v>
      </c>
      <c r="G63">
        <v>9.9166666666666696</v>
      </c>
    </row>
    <row r="64" spans="2:7" x14ac:dyDescent="0.25">
      <c r="B64" s="2">
        <v>44453.75</v>
      </c>
      <c r="C64">
        <v>28.5833988191667</v>
      </c>
      <c r="D64">
        <v>1.35698058158333</v>
      </c>
      <c r="E64">
        <v>34.135626078333303</v>
      </c>
      <c r="F64">
        <v>27.056837400833299</v>
      </c>
      <c r="G64">
        <v>7.0555555555555598</v>
      </c>
    </row>
    <row r="65" spans="2:7" x14ac:dyDescent="0.25">
      <c r="B65" s="2">
        <v>44453.791666666664</v>
      </c>
      <c r="C65">
        <v>28.0833349233333</v>
      </c>
      <c r="D65">
        <v>2.5177735583333302E-2</v>
      </c>
      <c r="E65">
        <v>1.7660608093333301</v>
      </c>
      <c r="F65">
        <v>26.9577070891667</v>
      </c>
      <c r="G65">
        <v>4.7777777777777803</v>
      </c>
    </row>
    <row r="66" spans="2:7" x14ac:dyDescent="0.25">
      <c r="B66" s="2">
        <v>44453.833333333336</v>
      </c>
      <c r="C66">
        <v>27.4416661275</v>
      </c>
      <c r="D66" s="3">
        <v>1.5034270125132299E-17</v>
      </c>
      <c r="E66" s="3">
        <v>-4.5981736936558604E-15</v>
      </c>
      <c r="F66">
        <v>26.880532264999999</v>
      </c>
      <c r="G66">
        <v>6.0833333333333304</v>
      </c>
    </row>
    <row r="67" spans="2:7" x14ac:dyDescent="0.25">
      <c r="B67" s="2">
        <v>44454.333333333336</v>
      </c>
      <c r="C67">
        <v>27.4829277983333</v>
      </c>
      <c r="D67">
        <v>0.91714770150000002</v>
      </c>
      <c r="E67">
        <v>77.819802283333303</v>
      </c>
      <c r="F67">
        <v>26.586885770833302</v>
      </c>
      <c r="G67" s="3">
        <v>6.0137080500529296E-17</v>
      </c>
    </row>
    <row r="68" spans="2:7" x14ac:dyDescent="0.25">
      <c r="B68" s="2">
        <v>44454.375</v>
      </c>
      <c r="C68">
        <v>28.575000285833301</v>
      </c>
      <c r="D68">
        <v>0.76065758724999999</v>
      </c>
      <c r="E68">
        <v>100</v>
      </c>
      <c r="F68">
        <v>26.333093643333299</v>
      </c>
      <c r="G68">
        <v>1.7777777777777799</v>
      </c>
    </row>
    <row r="69" spans="2:7" x14ac:dyDescent="0.25">
      <c r="B69" s="2">
        <v>44454.416666666664</v>
      </c>
      <c r="C69">
        <v>29.882994174166701</v>
      </c>
      <c r="D69">
        <v>0.5905049805</v>
      </c>
      <c r="E69">
        <v>100</v>
      </c>
      <c r="F69">
        <v>26.746915022500001</v>
      </c>
      <c r="G69">
        <v>5.2222222222222197</v>
      </c>
    </row>
    <row r="70" spans="2:7" x14ac:dyDescent="0.25">
      <c r="B70" s="2">
        <v>44454.458333333336</v>
      </c>
      <c r="C70">
        <v>30.542073885000001</v>
      </c>
      <c r="D70">
        <v>0.81621999216666696</v>
      </c>
      <c r="E70">
        <v>100</v>
      </c>
      <c r="F70">
        <v>27.349167663333301</v>
      </c>
      <c r="G70">
        <v>8.0833333333333304</v>
      </c>
    </row>
    <row r="71" spans="2:7" x14ac:dyDescent="0.25">
      <c r="B71" s="2">
        <v>44454.5</v>
      </c>
      <c r="C71">
        <v>31.408731302500001</v>
      </c>
      <c r="D71">
        <v>0.68558813625000004</v>
      </c>
      <c r="E71">
        <v>100</v>
      </c>
      <c r="F71">
        <v>27.495941958333301</v>
      </c>
      <c r="G71">
        <v>6.3333333333333304</v>
      </c>
    </row>
    <row r="72" spans="2:7" x14ac:dyDescent="0.25">
      <c r="B72" s="2">
        <v>44454.541666666664</v>
      </c>
      <c r="C72">
        <v>31.916531243333299</v>
      </c>
      <c r="D72">
        <v>0.65522125791666697</v>
      </c>
      <c r="E72">
        <v>100.920097552987</v>
      </c>
      <c r="F72">
        <v>27.418855348333299</v>
      </c>
      <c r="G72">
        <v>9.2777777777777803</v>
      </c>
    </row>
    <row r="73" spans="2:7" x14ac:dyDescent="0.25">
      <c r="B73" s="2">
        <v>44454.583333333336</v>
      </c>
      <c r="C73">
        <v>32.408742268333299</v>
      </c>
      <c r="D73">
        <v>0.60765550925</v>
      </c>
      <c r="E73">
        <v>143.47265366130401</v>
      </c>
      <c r="F73">
        <v>27.4507420866667</v>
      </c>
      <c r="G73">
        <v>7.8055555555555598</v>
      </c>
    </row>
    <row r="74" spans="2:7" x14ac:dyDescent="0.25">
      <c r="B74" s="2">
        <v>44454.625</v>
      </c>
      <c r="C74">
        <v>32.683208783333299</v>
      </c>
      <c r="D74">
        <v>0.57212949166666704</v>
      </c>
      <c r="E74">
        <v>177.15725350596099</v>
      </c>
      <c r="F74">
        <v>27.327042580000001</v>
      </c>
      <c r="G74">
        <v>8.4166666666666696</v>
      </c>
    </row>
    <row r="75" spans="2:7" x14ac:dyDescent="0.25">
      <c r="B75" s="2">
        <v>44454.666666666664</v>
      </c>
      <c r="C75">
        <v>30.450403054166699</v>
      </c>
      <c r="D75">
        <v>0.72248879725000004</v>
      </c>
      <c r="E75">
        <v>127.41627375025099</v>
      </c>
      <c r="F75">
        <v>27.232797940000001</v>
      </c>
      <c r="G75">
        <v>9.5555555555555607</v>
      </c>
    </row>
    <row r="76" spans="2:7" x14ac:dyDescent="0.25">
      <c r="B76" s="2">
        <v>44454.708333333336</v>
      </c>
      <c r="C76">
        <v>30.483198960833299</v>
      </c>
      <c r="D76">
        <v>1.041347791</v>
      </c>
      <c r="E76">
        <v>122.593018262046</v>
      </c>
      <c r="F76">
        <v>27.1719606708333</v>
      </c>
      <c r="G76">
        <v>8.8333333333333304</v>
      </c>
    </row>
    <row r="77" spans="2:7" x14ac:dyDescent="0.25">
      <c r="B77" s="2">
        <v>44454.75</v>
      </c>
      <c r="C77">
        <v>30.5582954091667</v>
      </c>
      <c r="D77">
        <v>0.92374120108333302</v>
      </c>
      <c r="E77">
        <v>85.197174928373599</v>
      </c>
      <c r="F77">
        <v>27.1116447441667</v>
      </c>
      <c r="G77">
        <v>8.4444444444444393</v>
      </c>
    </row>
    <row r="78" spans="2:7" x14ac:dyDescent="0.25">
      <c r="B78" s="2">
        <v>44454.791666666664</v>
      </c>
      <c r="C78">
        <v>29.466799101666702</v>
      </c>
      <c r="D78">
        <v>4.7443853000000001E-2</v>
      </c>
      <c r="E78">
        <v>4.0832736349166598</v>
      </c>
      <c r="F78">
        <v>26.9514301616667</v>
      </c>
      <c r="G78">
        <v>6.6388888888888902</v>
      </c>
    </row>
    <row r="79" spans="2:7" x14ac:dyDescent="0.25">
      <c r="B79" s="2">
        <v>44454.833333333336</v>
      </c>
      <c r="C79">
        <v>28.841529530833299</v>
      </c>
      <c r="D79" s="3">
        <v>-1.9660199394403799E-17</v>
      </c>
      <c r="E79" s="3">
        <v>-3.2474023470285801E-15</v>
      </c>
      <c r="F79">
        <v>26.9087794616667</v>
      </c>
      <c r="G79">
        <v>5.1111111111111098</v>
      </c>
    </row>
    <row r="80" spans="2:7" x14ac:dyDescent="0.25">
      <c r="B80" s="2">
        <v>44455.333333333336</v>
      </c>
      <c r="C80">
        <v>27.616395789166699</v>
      </c>
      <c r="D80">
        <v>1.02040784466667</v>
      </c>
      <c r="E80">
        <v>75.396206220833307</v>
      </c>
      <c r="F80">
        <v>26.770680904999999</v>
      </c>
      <c r="G80" s="3">
        <v>4.1633363423443401E-17</v>
      </c>
    </row>
    <row r="81" spans="2:7" x14ac:dyDescent="0.25">
      <c r="B81" s="2">
        <v>44455.375</v>
      </c>
      <c r="C81">
        <v>28.924593129166698</v>
      </c>
      <c r="D81">
        <v>0.45812571466666702</v>
      </c>
      <c r="E81">
        <v>100</v>
      </c>
      <c r="F81">
        <v>26.560293197499998</v>
      </c>
      <c r="G81">
        <v>1.9166666666666701</v>
      </c>
    </row>
    <row r="82" spans="2:7" x14ac:dyDescent="0.25">
      <c r="B82" s="2">
        <v>44455.416666666664</v>
      </c>
      <c r="C82">
        <v>30.4747316033333</v>
      </c>
      <c r="D82">
        <v>0.55446576275000004</v>
      </c>
      <c r="E82">
        <v>100</v>
      </c>
      <c r="F82">
        <v>26.700215975833299</v>
      </c>
      <c r="G82">
        <v>4.5833333333333304</v>
      </c>
    </row>
    <row r="83" spans="2:7" x14ac:dyDescent="0.25">
      <c r="B83" s="2">
        <v>44455.458333333336</v>
      </c>
      <c r="C83">
        <v>31.824189185833301</v>
      </c>
      <c r="D83">
        <v>0.871078884</v>
      </c>
      <c r="E83">
        <v>100</v>
      </c>
      <c r="F83">
        <v>26.9684065175</v>
      </c>
      <c r="G83">
        <v>5.6111111111111098</v>
      </c>
    </row>
    <row r="84" spans="2:7" x14ac:dyDescent="0.25">
      <c r="B84" s="2">
        <v>44455.5</v>
      </c>
      <c r="C84">
        <v>32.275271415833302</v>
      </c>
      <c r="D84">
        <v>0.682526883333333</v>
      </c>
      <c r="E84">
        <v>100</v>
      </c>
      <c r="F84">
        <v>27.283618609166702</v>
      </c>
      <c r="G84">
        <v>3.9722222222222201</v>
      </c>
    </row>
    <row r="85" spans="2:7" x14ac:dyDescent="0.25">
      <c r="B85" s="2">
        <v>44455.541666666664</v>
      </c>
      <c r="C85">
        <v>31.0747968366667</v>
      </c>
      <c r="D85">
        <v>0.83529566499999996</v>
      </c>
      <c r="E85">
        <v>102.47799356653501</v>
      </c>
      <c r="F85">
        <v>27.3732528675</v>
      </c>
      <c r="G85">
        <v>5.0277777777777803</v>
      </c>
    </row>
    <row r="86" spans="2:7" x14ac:dyDescent="0.25">
      <c r="B86" s="2">
        <v>44455.583333333336</v>
      </c>
      <c r="C86">
        <v>29.8327914866667</v>
      </c>
      <c r="D86">
        <v>0.85159518483333296</v>
      </c>
      <c r="E86">
        <v>141.89487334690699</v>
      </c>
      <c r="F86">
        <v>27.436490376666701</v>
      </c>
      <c r="G86">
        <v>8.4444444444444393</v>
      </c>
    </row>
    <row r="87" spans="2:7" x14ac:dyDescent="0.25">
      <c r="B87" s="2">
        <v>44455.625</v>
      </c>
      <c r="C87">
        <v>31.267348289166701</v>
      </c>
      <c r="D87">
        <v>0.96268847483333297</v>
      </c>
      <c r="E87">
        <v>173.397513515838</v>
      </c>
      <c r="F87">
        <v>27.503676255833302</v>
      </c>
      <c r="G87">
        <v>9.2777777777777803</v>
      </c>
    </row>
    <row r="88" spans="2:7" x14ac:dyDescent="0.25">
      <c r="B88" s="2">
        <v>44455.666666666664</v>
      </c>
      <c r="C88">
        <v>29.675270080000001</v>
      </c>
      <c r="D88">
        <v>0.90274692166666703</v>
      </c>
      <c r="E88">
        <v>99.380036637749797</v>
      </c>
      <c r="F88">
        <v>27.359497070833299</v>
      </c>
      <c r="G88">
        <v>8.1111111111111107</v>
      </c>
    </row>
    <row r="89" spans="2:7" x14ac:dyDescent="0.25">
      <c r="B89" s="2">
        <v>44455.708333333336</v>
      </c>
      <c r="C89">
        <v>30.399961470833301</v>
      </c>
      <c r="D89">
        <v>1.0372795505833301</v>
      </c>
      <c r="E89">
        <v>124.625622762606</v>
      </c>
      <c r="F89">
        <v>27.127168973333301</v>
      </c>
      <c r="G89">
        <v>8.1944444444444393</v>
      </c>
    </row>
    <row r="90" spans="2:7" x14ac:dyDescent="0.25">
      <c r="B90" s="2">
        <v>44455.75</v>
      </c>
      <c r="C90">
        <v>30.4415280025</v>
      </c>
      <c r="D90">
        <v>1.1137160104166699</v>
      </c>
      <c r="E90">
        <v>76.474845849799806</v>
      </c>
      <c r="F90">
        <v>27.057961940833302</v>
      </c>
      <c r="G90">
        <v>4.3611111111111098</v>
      </c>
    </row>
    <row r="91" spans="2:7" x14ac:dyDescent="0.25">
      <c r="B91" s="2">
        <v>44455.791666666664</v>
      </c>
      <c r="C91">
        <v>29.191665650000001</v>
      </c>
      <c r="D91">
        <v>3.6788710000000002E-2</v>
      </c>
      <c r="E91">
        <v>3.0846582156666602</v>
      </c>
      <c r="F91">
        <v>27.0257177358333</v>
      </c>
      <c r="G91">
        <v>3.8888888888888902</v>
      </c>
    </row>
    <row r="92" spans="2:7" x14ac:dyDescent="0.25">
      <c r="B92" s="2">
        <v>44455.833333333336</v>
      </c>
      <c r="C92">
        <v>28.716666381666698</v>
      </c>
      <c r="D92" s="3">
        <v>1.9660199394403799E-17</v>
      </c>
      <c r="E92" s="3">
        <v>-4.7554552888110898E-15</v>
      </c>
      <c r="F92">
        <v>26.999683061666701</v>
      </c>
      <c r="G92">
        <v>5.6111111111111098</v>
      </c>
    </row>
    <row r="93" spans="2:7" x14ac:dyDescent="0.25">
      <c r="B93" s="2">
        <v>44456.333333333336</v>
      </c>
      <c r="C93">
        <v>28.525007884166701</v>
      </c>
      <c r="D93">
        <v>0.85675400858333295</v>
      </c>
      <c r="E93">
        <v>91.249843597500004</v>
      </c>
      <c r="F93">
        <v>27.041372458333299</v>
      </c>
      <c r="G93" s="3">
        <v>3.2381504884900401E-17</v>
      </c>
    </row>
    <row r="94" spans="2:7" x14ac:dyDescent="0.25">
      <c r="B94" s="2">
        <v>44456.375</v>
      </c>
      <c r="C94">
        <v>31.162504991666701</v>
      </c>
      <c r="D94">
        <v>0.88490074791666695</v>
      </c>
      <c r="E94">
        <v>97.588155110833299</v>
      </c>
      <c r="F94">
        <v>27.254463195833299</v>
      </c>
      <c r="G94">
        <v>1</v>
      </c>
    </row>
    <row r="95" spans="2:7" x14ac:dyDescent="0.25">
      <c r="B95" s="2">
        <v>44456.416666666664</v>
      </c>
      <c r="C95">
        <v>31.633334318333301</v>
      </c>
      <c r="D95">
        <v>1.7512241316666699</v>
      </c>
      <c r="E95">
        <v>100</v>
      </c>
      <c r="F95">
        <v>27.01279688</v>
      </c>
      <c r="G95">
        <v>4.5833333333333304</v>
      </c>
    </row>
    <row r="96" spans="2:7" x14ac:dyDescent="0.25">
      <c r="B96" s="2">
        <v>44456.458333333336</v>
      </c>
      <c r="C96">
        <v>32.650028387500001</v>
      </c>
      <c r="D96">
        <v>0.773688763</v>
      </c>
      <c r="E96">
        <v>100</v>
      </c>
      <c r="F96">
        <v>27.1918660808333</v>
      </c>
      <c r="G96">
        <v>7.5</v>
      </c>
    </row>
    <row r="97" spans="2:7" x14ac:dyDescent="0.25">
      <c r="B97" s="2">
        <v>44456.5</v>
      </c>
      <c r="C97">
        <v>33.053775788333297</v>
      </c>
      <c r="D97">
        <v>0.69195384100000001</v>
      </c>
      <c r="E97">
        <v>100</v>
      </c>
      <c r="F97">
        <v>27.405527432500001</v>
      </c>
      <c r="G97">
        <v>3.75</v>
      </c>
    </row>
    <row r="98" spans="2:7" x14ac:dyDescent="0.25">
      <c r="B98" s="2">
        <v>44456.541666666664</v>
      </c>
      <c r="C98">
        <v>34.154075305833302</v>
      </c>
      <c r="D98">
        <v>0.63318374025000002</v>
      </c>
      <c r="E98">
        <v>103.54193224454301</v>
      </c>
      <c r="F98">
        <v>27.463835081666701</v>
      </c>
      <c r="G98">
        <v>3.1111111111111098</v>
      </c>
    </row>
    <row r="99" spans="2:7" x14ac:dyDescent="0.25">
      <c r="B99" s="2">
        <v>44456.583333333336</v>
      </c>
      <c r="C99">
        <v>34.641660691666701</v>
      </c>
      <c r="D99">
        <v>0.73740274291666696</v>
      </c>
      <c r="E99">
        <v>155.697575918079</v>
      </c>
      <c r="F99">
        <v>27.4308644925</v>
      </c>
      <c r="G99">
        <v>6.4722222222222197</v>
      </c>
    </row>
    <row r="100" spans="2:7" x14ac:dyDescent="0.25">
      <c r="B100" s="2">
        <v>44456.625</v>
      </c>
      <c r="C100">
        <v>34.149703980833301</v>
      </c>
      <c r="D100">
        <v>0.81119826174999998</v>
      </c>
      <c r="E100">
        <v>190.39343028745401</v>
      </c>
      <c r="F100">
        <v>27.382835865000001</v>
      </c>
      <c r="G100">
        <v>8.1666666666666696</v>
      </c>
    </row>
    <row r="101" spans="2:7" x14ac:dyDescent="0.25">
      <c r="B101" s="2">
        <v>44456.666666666664</v>
      </c>
      <c r="C101">
        <v>32.112493833333303</v>
      </c>
      <c r="D101">
        <v>0.99201232699999997</v>
      </c>
      <c r="E101">
        <v>169.822545654718</v>
      </c>
      <c r="F101">
        <v>27.3649377825</v>
      </c>
      <c r="G101">
        <v>8.25</v>
      </c>
    </row>
    <row r="102" spans="2:7" x14ac:dyDescent="0.25">
      <c r="B102" s="2">
        <v>44456.708333333336</v>
      </c>
      <c r="C102">
        <v>30.949990432500002</v>
      </c>
      <c r="D102">
        <v>0.69419166600000004</v>
      </c>
      <c r="E102">
        <v>136.242582850171</v>
      </c>
      <c r="F102">
        <v>27.349485079166701</v>
      </c>
      <c r="G102">
        <v>7.5</v>
      </c>
    </row>
    <row r="103" spans="2:7" x14ac:dyDescent="0.25">
      <c r="B103" s="2">
        <v>44456.75</v>
      </c>
      <c r="C103">
        <v>29.950000445000001</v>
      </c>
      <c r="D103">
        <v>1.0941679440833301</v>
      </c>
      <c r="E103">
        <v>57.588560264571797</v>
      </c>
      <c r="F103">
        <v>27.132836976666699</v>
      </c>
      <c r="G103">
        <v>4.75</v>
      </c>
    </row>
    <row r="104" spans="2:7" x14ac:dyDescent="0.25">
      <c r="B104" s="2">
        <v>44456.791666666664</v>
      </c>
      <c r="C104">
        <v>29.349999270833301</v>
      </c>
      <c r="D104">
        <v>8.4602060666666701E-2</v>
      </c>
      <c r="E104">
        <v>6.4999286333333304</v>
      </c>
      <c r="F104">
        <v>27.039864063333301</v>
      </c>
      <c r="G104">
        <v>4.5833333333333304</v>
      </c>
    </row>
    <row r="105" spans="2:7" x14ac:dyDescent="0.25">
      <c r="B105" s="2">
        <v>44456.833333333336</v>
      </c>
      <c r="C105">
        <v>29.120834349999999</v>
      </c>
      <c r="D105" s="3">
        <v>4.9728739644668503E-17</v>
      </c>
      <c r="E105" s="3">
        <v>-5.7361522938966403E-15</v>
      </c>
      <c r="F105">
        <v>27.013745785000001</v>
      </c>
      <c r="G105">
        <v>4.4166666666666696</v>
      </c>
    </row>
    <row r="106" spans="2:7" x14ac:dyDescent="0.25">
      <c r="B106" s="2">
        <v>44459.333333333336</v>
      </c>
      <c r="C106">
        <v>26.850000380000001</v>
      </c>
      <c r="D106">
        <v>0.119372502583333</v>
      </c>
      <c r="E106">
        <v>94.833416303333294</v>
      </c>
      <c r="F106">
        <v>27.221475600833301</v>
      </c>
      <c r="G106" s="3">
        <v>-3.2381504884900401E-17</v>
      </c>
    </row>
    <row r="107" spans="2:7" x14ac:dyDescent="0.25">
      <c r="B107" s="2">
        <v>44459.375</v>
      </c>
      <c r="C107">
        <v>27.6083364491667</v>
      </c>
      <c r="D107">
        <v>0.30591835966666697</v>
      </c>
      <c r="E107">
        <v>79.416597049166697</v>
      </c>
      <c r="F107">
        <v>27.494135539166699</v>
      </c>
      <c r="G107">
        <v>0.83333333333333304</v>
      </c>
    </row>
    <row r="108" spans="2:7" x14ac:dyDescent="0.25">
      <c r="B108" s="2">
        <v>44459.416666666664</v>
      </c>
      <c r="C108">
        <v>29.405557474166699</v>
      </c>
      <c r="D108">
        <v>0.351422667416667</v>
      </c>
      <c r="E108">
        <v>100</v>
      </c>
      <c r="F108">
        <v>27.804279804166701</v>
      </c>
      <c r="G108">
        <v>6.5555555555555598</v>
      </c>
    </row>
    <row r="109" spans="2:7" x14ac:dyDescent="0.25">
      <c r="B109" s="2">
        <v>44459.458333333336</v>
      </c>
      <c r="C109">
        <v>29.211382069999999</v>
      </c>
      <c r="D109">
        <v>0.20845798025000001</v>
      </c>
      <c r="E109">
        <v>100</v>
      </c>
      <c r="F109">
        <v>27.813876628333301</v>
      </c>
      <c r="G109">
        <v>6.1944444444444402</v>
      </c>
    </row>
    <row r="110" spans="2:7" x14ac:dyDescent="0.25">
      <c r="B110" s="2">
        <v>44459.5</v>
      </c>
      <c r="C110">
        <v>29.4369126958333</v>
      </c>
      <c r="D110">
        <v>0.19168873124999999</v>
      </c>
      <c r="E110">
        <v>100</v>
      </c>
      <c r="F110">
        <v>27.903828778333299</v>
      </c>
      <c r="G110">
        <v>8.9166666666666696</v>
      </c>
    </row>
    <row r="111" spans="2:7" x14ac:dyDescent="0.25">
      <c r="B111" s="2">
        <v>44459.541666666664</v>
      </c>
      <c r="C111">
        <v>29.833432197499999</v>
      </c>
      <c r="D111">
        <v>0.177496475833333</v>
      </c>
      <c r="E111">
        <v>111.050622829741</v>
      </c>
      <c r="F111">
        <v>27.928595700833299</v>
      </c>
      <c r="G111">
        <v>7.1388888888888902</v>
      </c>
    </row>
    <row r="112" spans="2:7" x14ac:dyDescent="0.25">
      <c r="B112" s="2">
        <v>44459.583333333336</v>
      </c>
      <c r="C112">
        <v>30.4585948</v>
      </c>
      <c r="D112">
        <v>0.17896752708333299</v>
      </c>
      <c r="E112">
        <v>169.97092798355101</v>
      </c>
      <c r="F112">
        <v>27.95943737</v>
      </c>
      <c r="G112">
        <v>8.6388888888888893</v>
      </c>
    </row>
    <row r="113" spans="2:7" x14ac:dyDescent="0.25">
      <c r="B113" s="2">
        <v>44459.625</v>
      </c>
      <c r="C113">
        <v>30.283165614166698</v>
      </c>
      <c r="D113">
        <v>0.60356248508333299</v>
      </c>
      <c r="E113">
        <v>198.506419032146</v>
      </c>
      <c r="F113">
        <v>27.703340370833299</v>
      </c>
      <c r="G113">
        <v>10.5555555555556</v>
      </c>
    </row>
    <row r="114" spans="2:7" x14ac:dyDescent="0.25">
      <c r="B114" s="2">
        <v>44459.666666666664</v>
      </c>
      <c r="C114">
        <v>31.249862511666699</v>
      </c>
      <c r="D114">
        <v>0.42677153033333298</v>
      </c>
      <c r="E114">
        <v>178.687106415252</v>
      </c>
      <c r="F114">
        <v>27.787714322500001</v>
      </c>
      <c r="G114">
        <v>9.1111111111111107</v>
      </c>
    </row>
    <row r="115" spans="2:7" x14ac:dyDescent="0.25">
      <c r="B115" s="2">
        <v>44459.708333333336</v>
      </c>
      <c r="C115">
        <v>31.3087428408333</v>
      </c>
      <c r="D115">
        <v>0.25707363958333301</v>
      </c>
      <c r="E115">
        <v>136.56646703649201</v>
      </c>
      <c r="F115">
        <v>27.7784074158333</v>
      </c>
      <c r="G115">
        <v>11.0833333333333</v>
      </c>
    </row>
    <row r="116" spans="2:7" x14ac:dyDescent="0.25">
      <c r="B116" s="2">
        <v>44459.75</v>
      </c>
      <c r="C116">
        <v>31.174037299999998</v>
      </c>
      <c r="D116">
        <v>0.41011460958333301</v>
      </c>
      <c r="E116">
        <v>94.159110186183199</v>
      </c>
      <c r="F116">
        <v>27.673231125000001</v>
      </c>
      <c r="G116">
        <v>4.9166666666666696</v>
      </c>
    </row>
    <row r="117" spans="2:7" x14ac:dyDescent="0.25">
      <c r="B117" s="2">
        <v>44459.791666666664</v>
      </c>
      <c r="C117">
        <v>29.9334715225</v>
      </c>
      <c r="D117">
        <v>1.2406732583333401E-2</v>
      </c>
      <c r="E117">
        <v>9.4305381183333292</v>
      </c>
      <c r="F117">
        <v>27.416668097500001</v>
      </c>
      <c r="G117">
        <v>4.0833333333333304</v>
      </c>
    </row>
    <row r="118" spans="2:7" x14ac:dyDescent="0.25">
      <c r="B118" s="2">
        <v>44459.833333333336</v>
      </c>
      <c r="C118">
        <v>29.199969292500001</v>
      </c>
      <c r="D118" s="3">
        <v>4.7415775010032701E-17</v>
      </c>
      <c r="E118" s="3">
        <v>-6.75588057719168E-15</v>
      </c>
      <c r="F118">
        <v>27.2268592508333</v>
      </c>
      <c r="G118">
        <v>7.3333333333333304</v>
      </c>
    </row>
    <row r="119" spans="2:7" x14ac:dyDescent="0.25">
      <c r="B119" s="2">
        <v>44460.333333333336</v>
      </c>
      <c r="C119">
        <v>28.124544779166701</v>
      </c>
      <c r="D119">
        <v>0.60906321383333295</v>
      </c>
      <c r="E119">
        <v>97.379956563333295</v>
      </c>
      <c r="F119">
        <v>27.4324536316667</v>
      </c>
      <c r="G119">
        <v>1</v>
      </c>
    </row>
    <row r="120" spans="2:7" x14ac:dyDescent="0.25">
      <c r="B120" s="2">
        <v>44460.375</v>
      </c>
      <c r="C120">
        <v>29.308263461666701</v>
      </c>
      <c r="D120">
        <v>0.2510181225</v>
      </c>
      <c r="E120">
        <v>100</v>
      </c>
      <c r="F120">
        <v>27.320607980833302</v>
      </c>
      <c r="G120">
        <v>3.6388888888888902</v>
      </c>
    </row>
    <row r="121" spans="2:7" x14ac:dyDescent="0.25">
      <c r="B121" s="2">
        <v>44460.416666666664</v>
      </c>
      <c r="C121">
        <v>28.95905892</v>
      </c>
      <c r="D121">
        <v>1.03047290166667</v>
      </c>
      <c r="E121">
        <v>90.481356938333306</v>
      </c>
      <c r="F121">
        <v>27.242005984166699</v>
      </c>
      <c r="G121">
        <v>7.5277777777777803</v>
      </c>
    </row>
    <row r="122" spans="2:7" x14ac:dyDescent="0.25">
      <c r="B122" s="2">
        <v>44460.458333333336</v>
      </c>
      <c r="C122">
        <v>26.390491486666701</v>
      </c>
      <c r="D122">
        <v>0.719556393416667</v>
      </c>
      <c r="E122">
        <v>98.446946461666698</v>
      </c>
      <c r="F122">
        <v>27.6610711408333</v>
      </c>
      <c r="G122">
        <v>9.9166666666666696</v>
      </c>
    </row>
    <row r="123" spans="2:7" x14ac:dyDescent="0.25">
      <c r="B123" s="2">
        <v>44460.5</v>
      </c>
      <c r="C123">
        <v>28.066256840833301</v>
      </c>
      <c r="D123">
        <v>0.52707282916666698</v>
      </c>
      <c r="E123">
        <v>100</v>
      </c>
      <c r="F123">
        <v>27.925181547499999</v>
      </c>
      <c r="G123">
        <v>7</v>
      </c>
    </row>
    <row r="124" spans="2:7" x14ac:dyDescent="0.25">
      <c r="B124" s="2">
        <v>44460.541666666664</v>
      </c>
      <c r="C124">
        <v>30.174698510833299</v>
      </c>
      <c r="D124">
        <v>1.30509627116667</v>
      </c>
      <c r="E124">
        <v>114.332487811409</v>
      </c>
      <c r="F124">
        <v>27.979146003333302</v>
      </c>
      <c r="G124">
        <v>10</v>
      </c>
    </row>
    <row r="125" spans="2:7" x14ac:dyDescent="0.25">
      <c r="B125" s="2">
        <v>44460.583333333336</v>
      </c>
      <c r="C125">
        <v>31.3907798125</v>
      </c>
      <c r="D125">
        <v>1.2587384233333301</v>
      </c>
      <c r="E125">
        <v>161.68897998160301</v>
      </c>
      <c r="F125">
        <v>28.028158984166701</v>
      </c>
      <c r="G125">
        <v>11.9722222222222</v>
      </c>
    </row>
    <row r="126" spans="2:7" x14ac:dyDescent="0.25">
      <c r="B126" s="2">
        <v>44460.625</v>
      </c>
      <c r="C126">
        <v>30.6165251741667</v>
      </c>
      <c r="D126">
        <v>0.64388069375000001</v>
      </c>
      <c r="E126">
        <v>172.35256442907499</v>
      </c>
      <c r="F126">
        <v>27.868497690000002</v>
      </c>
      <c r="G126">
        <v>13.2777777777778</v>
      </c>
    </row>
    <row r="127" spans="2:7" x14ac:dyDescent="0.25">
      <c r="B127" s="2">
        <v>44460.666666666664</v>
      </c>
      <c r="C127">
        <v>30.183196704166701</v>
      </c>
      <c r="D127">
        <v>0.73663654050000005</v>
      </c>
      <c r="E127">
        <v>100.373061847965</v>
      </c>
      <c r="F127">
        <v>27.542364121666701</v>
      </c>
      <c r="G127">
        <v>16.8055555555556</v>
      </c>
    </row>
    <row r="128" spans="2:7" x14ac:dyDescent="0.25">
      <c r="B128" s="2">
        <v>44460.708333333336</v>
      </c>
      <c r="C128">
        <v>29.5586085316667</v>
      </c>
      <c r="D128">
        <v>0.58652212333333298</v>
      </c>
      <c r="E128">
        <v>95.262121381518298</v>
      </c>
      <c r="F128">
        <v>27.391177973333299</v>
      </c>
      <c r="G128">
        <v>13.9444444444444</v>
      </c>
    </row>
    <row r="129" spans="2:7" x14ac:dyDescent="0.25">
      <c r="B129" s="2">
        <v>44460.75</v>
      </c>
      <c r="C129">
        <v>29.4667987816667</v>
      </c>
      <c r="D129">
        <v>0.51786109391666701</v>
      </c>
      <c r="E129">
        <v>53.5271604841667</v>
      </c>
      <c r="F129">
        <v>27.212206363333301</v>
      </c>
      <c r="G129">
        <v>6.7222222222222197</v>
      </c>
    </row>
    <row r="130" spans="2:7" x14ac:dyDescent="0.25">
      <c r="B130" s="2">
        <v>44460.791666666664</v>
      </c>
      <c r="C130">
        <v>29.016800245833299</v>
      </c>
      <c r="D130">
        <v>1.47794674166667E-2</v>
      </c>
      <c r="E130">
        <v>3.3347016969999901</v>
      </c>
      <c r="F130">
        <v>26.919358889166698</v>
      </c>
      <c r="G130">
        <v>3.9166666666666701</v>
      </c>
    </row>
    <row r="131" spans="2:7" x14ac:dyDescent="0.25">
      <c r="B131" s="2">
        <v>44460.833333333336</v>
      </c>
      <c r="C131">
        <v>28.8915317866667</v>
      </c>
      <c r="D131" s="3">
        <v>6.8232456721754404E-17</v>
      </c>
      <c r="E131" s="3">
        <v>-7.7900648894531807E-15</v>
      </c>
      <c r="F131">
        <v>26.8475238466667</v>
      </c>
      <c r="G131">
        <v>4.0277777777777803</v>
      </c>
    </row>
    <row r="132" spans="2:7" x14ac:dyDescent="0.25">
      <c r="B132" s="2">
        <v>44461.333333333336</v>
      </c>
      <c r="C132">
        <v>27.554019291666702</v>
      </c>
      <c r="D132">
        <v>0.87431399341666705</v>
      </c>
      <c r="E132">
        <v>76.074615161666699</v>
      </c>
      <c r="F132">
        <v>27.528618972499999</v>
      </c>
      <c r="G132">
        <v>1.6111111111111101</v>
      </c>
    </row>
    <row r="133" spans="2:7" x14ac:dyDescent="0.25">
      <c r="B133" s="2">
        <v>44461.375</v>
      </c>
      <c r="C133">
        <v>28.324866135000001</v>
      </c>
      <c r="D133">
        <v>0.39532711883333299</v>
      </c>
      <c r="E133">
        <v>100</v>
      </c>
      <c r="F133">
        <v>27.387530485833299</v>
      </c>
      <c r="G133">
        <v>3</v>
      </c>
    </row>
    <row r="134" spans="2:7" x14ac:dyDescent="0.25">
      <c r="B134" s="2">
        <v>44461.416666666664</v>
      </c>
      <c r="C134">
        <v>29.625137646666701</v>
      </c>
      <c r="D134">
        <v>0.37763310158333302</v>
      </c>
      <c r="E134">
        <v>100</v>
      </c>
      <c r="F134">
        <v>27.339149315</v>
      </c>
      <c r="G134">
        <v>4.8055555555555598</v>
      </c>
    </row>
    <row r="135" spans="2:7" x14ac:dyDescent="0.25">
      <c r="B135" s="2">
        <v>44461.458333333336</v>
      </c>
      <c r="C135">
        <v>29.641655286666701</v>
      </c>
      <c r="D135">
        <v>0.23747635991666699</v>
      </c>
      <c r="E135">
        <v>100</v>
      </c>
      <c r="F135">
        <v>27.450269856666701</v>
      </c>
      <c r="G135">
        <v>4.3333333333333304</v>
      </c>
    </row>
    <row r="136" spans="2:7" x14ac:dyDescent="0.25">
      <c r="B136" s="2">
        <v>44461.5</v>
      </c>
      <c r="C136">
        <v>29.6708383566667</v>
      </c>
      <c r="D136">
        <v>0.23557671958333301</v>
      </c>
      <c r="E136">
        <v>100</v>
      </c>
      <c r="F136">
        <v>27.858168760833301</v>
      </c>
      <c r="G136">
        <v>4.3611111111111098</v>
      </c>
    </row>
    <row r="137" spans="2:7" x14ac:dyDescent="0.25">
      <c r="B137" s="2">
        <v>44461.541666666664</v>
      </c>
      <c r="C137">
        <v>29.620841028333299</v>
      </c>
      <c r="D137">
        <v>0.20303635883333301</v>
      </c>
      <c r="E137">
        <v>116.745912174181</v>
      </c>
      <c r="F137">
        <v>27.913458984166699</v>
      </c>
      <c r="G137">
        <v>5.25</v>
      </c>
    </row>
    <row r="138" spans="2:7" x14ac:dyDescent="0.25">
      <c r="B138" s="2">
        <v>44461.583333333336</v>
      </c>
      <c r="C138">
        <v>30.333449044166699</v>
      </c>
      <c r="D138">
        <v>0.18821867425</v>
      </c>
      <c r="E138">
        <v>179.27986072755601</v>
      </c>
      <c r="F138">
        <v>27.856096269166699</v>
      </c>
      <c r="G138">
        <v>6.9166666666666696</v>
      </c>
    </row>
    <row r="139" spans="2:7" x14ac:dyDescent="0.25">
      <c r="B139" s="2">
        <v>44461.625</v>
      </c>
      <c r="C139">
        <v>31.0915295283333</v>
      </c>
      <c r="D139">
        <v>0.44424996950000001</v>
      </c>
      <c r="E139">
        <v>189.20393960750201</v>
      </c>
      <c r="F139">
        <v>27.905774117499998</v>
      </c>
      <c r="G139">
        <v>9.1944444444444393</v>
      </c>
    </row>
    <row r="140" spans="2:7" x14ac:dyDescent="0.25">
      <c r="B140" s="2">
        <v>44461.666666666664</v>
      </c>
      <c r="C140">
        <v>30.837504227499998</v>
      </c>
      <c r="D140">
        <v>0.35493402658333301</v>
      </c>
      <c r="E140">
        <v>146.71694357299</v>
      </c>
      <c r="F140">
        <v>27.694777805833301</v>
      </c>
      <c r="G140">
        <v>10.5833333333333</v>
      </c>
    </row>
    <row r="141" spans="2:7" x14ac:dyDescent="0.25">
      <c r="B141" s="2">
        <v>44461.708333333336</v>
      </c>
      <c r="C141">
        <v>30.966663359999998</v>
      </c>
      <c r="D141">
        <v>0.34651580399999998</v>
      </c>
      <c r="E141">
        <v>135.64672414895401</v>
      </c>
      <c r="F141">
        <v>27.429226557500002</v>
      </c>
      <c r="G141">
        <v>10.1111111111111</v>
      </c>
    </row>
    <row r="142" spans="2:7" x14ac:dyDescent="0.25">
      <c r="B142" s="2">
        <v>44461.75</v>
      </c>
      <c r="C142">
        <v>30.76249679</v>
      </c>
      <c r="D142">
        <v>1.3925838047500001</v>
      </c>
      <c r="E142">
        <v>87.915012002046495</v>
      </c>
      <c r="F142">
        <v>27.358759243333299</v>
      </c>
      <c r="G142">
        <v>6.8888888888888902</v>
      </c>
    </row>
    <row r="143" spans="2:7" x14ac:dyDescent="0.25">
      <c r="B143" s="2">
        <v>44461.791666666664</v>
      </c>
      <c r="C143">
        <v>29.874999364166701</v>
      </c>
      <c r="D143">
        <v>9.4153966000000006E-2</v>
      </c>
      <c r="E143">
        <v>3.6666001084999902</v>
      </c>
      <c r="F143">
        <v>27.296160539166699</v>
      </c>
      <c r="G143">
        <v>4.75</v>
      </c>
    </row>
    <row r="144" spans="2:7" x14ac:dyDescent="0.25">
      <c r="B144" s="2">
        <v>44461.833333333336</v>
      </c>
      <c r="C144">
        <v>29.49165996</v>
      </c>
      <c r="D144" s="3">
        <v>4.5102810375397003E-17</v>
      </c>
      <c r="E144" s="3">
        <v>-7.4199905479114608E-15</v>
      </c>
      <c r="F144">
        <v>27.156758307499999</v>
      </c>
      <c r="G144">
        <v>6.7777777777777803</v>
      </c>
    </row>
    <row r="145" spans="2:7" x14ac:dyDescent="0.25">
      <c r="B145" s="2">
        <v>44462.333333333336</v>
      </c>
      <c r="C145">
        <v>26.2750050225</v>
      </c>
      <c r="D145">
        <v>0.63649548608333295</v>
      </c>
      <c r="E145">
        <v>65.583481151666703</v>
      </c>
      <c r="F145">
        <v>27.605395634166701</v>
      </c>
      <c r="G145" s="3">
        <v>-1.6190752442450201E-16</v>
      </c>
    </row>
    <row r="146" spans="2:7" x14ac:dyDescent="0.25">
      <c r="B146" s="2">
        <v>44462.375</v>
      </c>
      <c r="C146">
        <v>27.6250038141667</v>
      </c>
      <c r="D146">
        <v>0.22649393783333299</v>
      </c>
      <c r="E146">
        <v>100</v>
      </c>
      <c r="F146">
        <v>27.768775940000001</v>
      </c>
      <c r="G146">
        <v>1.0833333333333299</v>
      </c>
    </row>
    <row r="147" spans="2:7" x14ac:dyDescent="0.25">
      <c r="B147" s="2">
        <v>44462.416666666664</v>
      </c>
      <c r="C147">
        <v>28.229217847499999</v>
      </c>
      <c r="D147">
        <v>0.233597873916667</v>
      </c>
      <c r="E147">
        <v>94.916808764166703</v>
      </c>
      <c r="F147">
        <v>27.695853709166698</v>
      </c>
      <c r="G147">
        <v>3.9722222222222201</v>
      </c>
    </row>
    <row r="148" spans="2:7" x14ac:dyDescent="0.25">
      <c r="B148" s="2">
        <v>44462.458333333336</v>
      </c>
      <c r="C148">
        <v>28.925000666666701</v>
      </c>
      <c r="D148">
        <v>0.2204147025</v>
      </c>
      <c r="E148">
        <v>100</v>
      </c>
      <c r="F148">
        <v>27.6331143375</v>
      </c>
      <c r="G148">
        <v>4.6944444444444402</v>
      </c>
    </row>
    <row r="149" spans="2:7" x14ac:dyDescent="0.25">
      <c r="B149" s="2">
        <v>44462.5</v>
      </c>
      <c r="C149">
        <v>29.3916597366667</v>
      </c>
      <c r="D149">
        <v>0.217964386833333</v>
      </c>
      <c r="E149">
        <v>100</v>
      </c>
      <c r="F149">
        <v>27.812073707500002</v>
      </c>
      <c r="G149">
        <v>4.4166666666666696</v>
      </c>
    </row>
    <row r="150" spans="2:7" x14ac:dyDescent="0.25">
      <c r="B150" s="2">
        <v>44462.541666666664</v>
      </c>
      <c r="C150">
        <v>29.866844335833299</v>
      </c>
      <c r="D150">
        <v>0.208048187</v>
      </c>
      <c r="E150">
        <v>119.39804339956299</v>
      </c>
      <c r="F150">
        <v>27.9332682291667</v>
      </c>
      <c r="G150">
        <v>5.75</v>
      </c>
    </row>
    <row r="151" spans="2:7" x14ac:dyDescent="0.25">
      <c r="B151" s="2">
        <v>44462.583333333336</v>
      </c>
      <c r="C151">
        <v>29.766671815833298</v>
      </c>
      <c r="D151">
        <v>0.21929760449999999</v>
      </c>
      <c r="E151">
        <v>186.29934615308201</v>
      </c>
      <c r="F151">
        <v>27.864237625833301</v>
      </c>
      <c r="G151">
        <v>7.8333333333333304</v>
      </c>
    </row>
    <row r="152" spans="2:7" x14ac:dyDescent="0.25">
      <c r="B152" s="2">
        <v>44462.625</v>
      </c>
      <c r="C152">
        <v>30.191663742500001</v>
      </c>
      <c r="D152">
        <v>0.41650041783333303</v>
      </c>
      <c r="E152">
        <v>209.14786291573299</v>
      </c>
      <c r="F152">
        <v>27.74414762</v>
      </c>
      <c r="G152">
        <v>8.7777777777777803</v>
      </c>
    </row>
    <row r="153" spans="2:7" x14ac:dyDescent="0.25">
      <c r="B153" s="2">
        <v>44462.666666666664</v>
      </c>
      <c r="C153">
        <v>30.6666735016667</v>
      </c>
      <c r="D153">
        <v>0.20946773375</v>
      </c>
      <c r="E153">
        <v>185.086050982876</v>
      </c>
      <c r="F153">
        <v>27.646121660833298</v>
      </c>
      <c r="G153">
        <v>9.0555555555555607</v>
      </c>
    </row>
    <row r="154" spans="2:7" x14ac:dyDescent="0.25">
      <c r="B154" s="2">
        <v>44462.708333333336</v>
      </c>
      <c r="C154">
        <v>31.099994341666701</v>
      </c>
      <c r="D154">
        <v>0.33891374158333298</v>
      </c>
      <c r="E154">
        <v>138.486209008945</v>
      </c>
      <c r="F154">
        <v>27.5438307116667</v>
      </c>
      <c r="G154">
        <v>8.8333333333333304</v>
      </c>
    </row>
    <row r="155" spans="2:7" x14ac:dyDescent="0.25">
      <c r="B155" s="2">
        <v>44462.75</v>
      </c>
      <c r="C155">
        <v>30.795831840000002</v>
      </c>
      <c r="D155">
        <v>1.4167094015833299</v>
      </c>
      <c r="E155">
        <v>89.534818774913106</v>
      </c>
      <c r="F155">
        <v>27.244207221666699</v>
      </c>
      <c r="G155">
        <v>4.7777777777777803</v>
      </c>
    </row>
    <row r="156" spans="2:7" x14ac:dyDescent="0.25">
      <c r="B156" s="2">
        <v>44462.791666666664</v>
      </c>
      <c r="C156">
        <v>29.3754549025</v>
      </c>
      <c r="D156">
        <v>2.54072227500001E-2</v>
      </c>
      <c r="E156">
        <v>7.0008348031666596</v>
      </c>
      <c r="F156">
        <v>27.1558353108333</v>
      </c>
      <c r="G156">
        <v>2.7222222222222201</v>
      </c>
    </row>
    <row r="157" spans="2:7" x14ac:dyDescent="0.25">
      <c r="B157" s="2">
        <v>44462.833333333336</v>
      </c>
      <c r="C157">
        <v>28.808195910833302</v>
      </c>
      <c r="D157" s="3">
        <v>5.6667633548575694E-17</v>
      </c>
      <c r="E157" s="3">
        <v>-8.5857247237678799E-15</v>
      </c>
      <c r="F157">
        <v>27.100121498333301</v>
      </c>
      <c r="G157">
        <v>5.9166666666666696</v>
      </c>
    </row>
    <row r="158" spans="2:7" x14ac:dyDescent="0.25">
      <c r="B158" s="2">
        <v>44463.333333333336</v>
      </c>
      <c r="C158">
        <v>28.432782490833301</v>
      </c>
      <c r="D158">
        <v>3.6456006833333401E-2</v>
      </c>
      <c r="E158">
        <v>95.993124008333297</v>
      </c>
      <c r="F158">
        <v>27.7540823625</v>
      </c>
      <c r="G158">
        <v>0.5</v>
      </c>
    </row>
    <row r="159" spans="2:7" x14ac:dyDescent="0.25">
      <c r="B159" s="2">
        <v>44463.375</v>
      </c>
      <c r="C159">
        <v>29.607507069166701</v>
      </c>
      <c r="D159">
        <v>6.1965879833333397E-2</v>
      </c>
      <c r="E159">
        <v>100</v>
      </c>
      <c r="F159">
        <v>27.576821485</v>
      </c>
      <c r="G159">
        <v>2.6666666666666701</v>
      </c>
    </row>
    <row r="160" spans="2:7" x14ac:dyDescent="0.25">
      <c r="B160" s="2">
        <v>44463.416666666664</v>
      </c>
      <c r="C160">
        <v>29.949858029166698</v>
      </c>
      <c r="D160">
        <v>6.3338879333333403E-2</v>
      </c>
      <c r="E160">
        <v>100</v>
      </c>
      <c r="F160">
        <v>27.351798056666698</v>
      </c>
      <c r="G160">
        <v>6.1666666666666696</v>
      </c>
    </row>
    <row r="161" spans="2:7" x14ac:dyDescent="0.25">
      <c r="B161" s="2">
        <v>44463.458333333336</v>
      </c>
      <c r="C161">
        <v>31.137194474166701</v>
      </c>
      <c r="D161">
        <v>6.4223646166666704E-2</v>
      </c>
      <c r="E161">
        <v>100</v>
      </c>
      <c r="F161">
        <v>27.548263866666701</v>
      </c>
      <c r="G161">
        <v>8.8888888888888893</v>
      </c>
    </row>
    <row r="162" spans="2:7" x14ac:dyDescent="0.25">
      <c r="B162" s="2">
        <v>44463.5</v>
      </c>
      <c r="C162">
        <v>31.7410855291667</v>
      </c>
      <c r="D162">
        <v>6.1379348666666701E-2</v>
      </c>
      <c r="E162">
        <v>100</v>
      </c>
      <c r="F162">
        <v>27.957668462499999</v>
      </c>
      <c r="G162">
        <v>7.8333333333333304</v>
      </c>
    </row>
    <row r="163" spans="2:7" x14ac:dyDescent="0.25">
      <c r="B163" s="2">
        <v>44463.541666666664</v>
      </c>
      <c r="C163">
        <v>31.442654927500001</v>
      </c>
      <c r="D163">
        <v>6.2263670333333403E-2</v>
      </c>
      <c r="E163">
        <v>127.79385311694</v>
      </c>
      <c r="F163">
        <v>28.123117605000001</v>
      </c>
      <c r="G163">
        <v>8.6944444444444393</v>
      </c>
    </row>
    <row r="164" spans="2:7" x14ac:dyDescent="0.25">
      <c r="B164" s="2">
        <v>44463.583333333336</v>
      </c>
      <c r="C164">
        <v>31.325401781666699</v>
      </c>
      <c r="D164">
        <v>5.6404662750000098E-2</v>
      </c>
      <c r="E164">
        <v>197.16326596156901</v>
      </c>
      <c r="F164">
        <v>28.191352524999999</v>
      </c>
      <c r="G164">
        <v>11.2222222222222</v>
      </c>
    </row>
    <row r="165" spans="2:7" x14ac:dyDescent="0.25">
      <c r="B165" s="2">
        <v>44463.625</v>
      </c>
      <c r="C165">
        <v>30.747640769166701</v>
      </c>
      <c r="D165">
        <v>6.4326427333333394E-2</v>
      </c>
      <c r="E165">
        <v>132.96903584828499</v>
      </c>
      <c r="F165">
        <v>28.0378570558333</v>
      </c>
      <c r="G165">
        <v>14.5277777777778</v>
      </c>
    </row>
    <row r="166" spans="2:7" x14ac:dyDescent="0.25">
      <c r="B166" s="2">
        <v>44463.666666666664</v>
      </c>
      <c r="C166">
        <v>30.266302266666699</v>
      </c>
      <c r="D166">
        <v>6.14777015000001E-2</v>
      </c>
      <c r="E166">
        <v>111.21270905143101</v>
      </c>
      <c r="F166">
        <v>27.765654880833299</v>
      </c>
      <c r="G166">
        <v>14.3611111111111</v>
      </c>
    </row>
    <row r="167" spans="2:7" x14ac:dyDescent="0.25">
      <c r="B167" s="2">
        <v>44463.708333333336</v>
      </c>
      <c r="C167">
        <v>29.433606944166701</v>
      </c>
      <c r="D167">
        <v>5.7507584416666702E-2</v>
      </c>
      <c r="E167">
        <v>63.804966925000002</v>
      </c>
      <c r="F167">
        <v>27.494454701666701</v>
      </c>
      <c r="G167">
        <v>12.1388888888889</v>
      </c>
    </row>
    <row r="168" spans="2:7" x14ac:dyDescent="0.25">
      <c r="B168" s="2">
        <v>44463.75</v>
      </c>
      <c r="C168">
        <v>29.470969835833301</v>
      </c>
      <c r="D168">
        <v>6.7366379750000094E-2</v>
      </c>
      <c r="E168">
        <v>28.312843005833301</v>
      </c>
      <c r="F168">
        <v>27.426707109166699</v>
      </c>
      <c r="G168">
        <v>9.5</v>
      </c>
    </row>
    <row r="169" spans="2:7" x14ac:dyDescent="0.25">
      <c r="B169" s="2">
        <v>44463.791666666664</v>
      </c>
      <c r="C169">
        <v>29.4750674566667</v>
      </c>
      <c r="D169">
        <v>2.3982796666667202E-3</v>
      </c>
      <c r="E169">
        <v>3.3770292845833199</v>
      </c>
      <c r="F169">
        <v>27.379820823333301</v>
      </c>
      <c r="G169">
        <v>4.8055555555555598</v>
      </c>
    </row>
    <row r="170" spans="2:7" x14ac:dyDescent="0.25">
      <c r="B170" s="2">
        <v>44463.833333333336</v>
      </c>
      <c r="C170">
        <v>28.699999492500002</v>
      </c>
      <c r="D170" s="3">
        <v>5.6667633548575694E-17</v>
      </c>
      <c r="E170" s="3">
        <v>-9.9549997874722407E-15</v>
      </c>
      <c r="F170">
        <v>27.346734524166699</v>
      </c>
      <c r="G170">
        <v>3.1944444444444402</v>
      </c>
    </row>
    <row r="171" spans="2:7" x14ac:dyDescent="0.25">
      <c r="B171" s="2">
        <v>44466.333333333336</v>
      </c>
      <c r="C171">
        <v>26.116902669166699</v>
      </c>
      <c r="D171" s="3">
        <v>5.6667633548575694E-17</v>
      </c>
      <c r="E171">
        <v>72.233529727499999</v>
      </c>
      <c r="F171">
        <v>27.522181669166699</v>
      </c>
      <c r="G171">
        <v>0.194444444444444</v>
      </c>
    </row>
    <row r="172" spans="2:7" x14ac:dyDescent="0.25">
      <c r="B172" s="2">
        <v>44466.375</v>
      </c>
      <c r="C172">
        <v>27.549932321666699</v>
      </c>
      <c r="D172" s="3">
        <v>5.6667633548575694E-17</v>
      </c>
      <c r="E172">
        <v>100</v>
      </c>
      <c r="F172">
        <v>27.407196680833302</v>
      </c>
      <c r="G172">
        <v>1.4722222222222201</v>
      </c>
    </row>
    <row r="173" spans="2:7" x14ac:dyDescent="0.25">
      <c r="B173" s="2">
        <v>44466.416666666664</v>
      </c>
      <c r="C173">
        <v>28.8578731208333</v>
      </c>
      <c r="D173" s="3">
        <v>5.6667633548575694E-17</v>
      </c>
      <c r="E173">
        <v>100</v>
      </c>
      <c r="F173">
        <v>27.4401110016667</v>
      </c>
      <c r="G173">
        <v>5.75</v>
      </c>
    </row>
    <row r="174" spans="2:7" x14ac:dyDescent="0.25">
      <c r="B174" s="2">
        <v>44466.458333333336</v>
      </c>
      <c r="C174">
        <v>30.891444206666701</v>
      </c>
      <c r="D174" s="3">
        <v>5.6667633548575694E-17</v>
      </c>
      <c r="E174">
        <v>100</v>
      </c>
      <c r="F174">
        <v>27.716080665</v>
      </c>
      <c r="G174">
        <v>8.0555555555555607</v>
      </c>
    </row>
    <row r="175" spans="2:7" x14ac:dyDescent="0.25">
      <c r="B175" s="2">
        <v>44466.5</v>
      </c>
      <c r="C175">
        <v>30.79111576</v>
      </c>
      <c r="D175" s="3">
        <v>5.6667633548575694E-17</v>
      </c>
      <c r="E175">
        <v>100.070526096818</v>
      </c>
      <c r="F175">
        <v>27.896052837500001</v>
      </c>
      <c r="G175">
        <v>4.6111111111111098</v>
      </c>
    </row>
    <row r="176" spans="2:7" x14ac:dyDescent="0.25">
      <c r="B176" s="2">
        <v>44466.541666666664</v>
      </c>
      <c r="C176">
        <v>30.3667332325</v>
      </c>
      <c r="D176" s="3">
        <v>5.6667633548575694E-17</v>
      </c>
      <c r="E176">
        <v>107.92100836277901</v>
      </c>
      <c r="F176">
        <v>27.985668499999999</v>
      </c>
      <c r="G176">
        <v>7.3888888888888902</v>
      </c>
    </row>
    <row r="177" spans="2:7" x14ac:dyDescent="0.25">
      <c r="B177" s="2">
        <v>44466.583333333336</v>
      </c>
      <c r="C177">
        <v>28.337871870000001</v>
      </c>
      <c r="D177" s="3">
        <v>5.6667633548575694E-17</v>
      </c>
      <c r="E177">
        <v>87.0785609811619</v>
      </c>
      <c r="F177">
        <v>27.9463798208333</v>
      </c>
      <c r="G177">
        <v>6.1944444444444402</v>
      </c>
    </row>
    <row r="178" spans="2:7" x14ac:dyDescent="0.25">
      <c r="B178" s="2">
        <v>44466.625</v>
      </c>
      <c r="C178">
        <v>27.4742423683333</v>
      </c>
      <c r="D178" s="3">
        <v>5.6667633548575694E-17</v>
      </c>
      <c r="E178">
        <v>48.378247260000002</v>
      </c>
      <c r="F178">
        <v>27.823550859166701</v>
      </c>
      <c r="G178">
        <v>5.3333333333333304</v>
      </c>
    </row>
    <row r="179" spans="2:7" x14ac:dyDescent="0.25">
      <c r="B179" s="2">
        <v>44466.666666666664</v>
      </c>
      <c r="C179">
        <v>27.258602778333302</v>
      </c>
      <c r="D179" s="3">
        <v>5.6667633548575694E-17</v>
      </c>
      <c r="E179">
        <v>19.831256945833299</v>
      </c>
      <c r="F179">
        <v>27.835568745833299</v>
      </c>
      <c r="G179">
        <v>5.9444444444444402</v>
      </c>
    </row>
    <row r="180" spans="2:7" x14ac:dyDescent="0.25">
      <c r="B180" s="2">
        <v>44466.708333333336</v>
      </c>
      <c r="C180">
        <v>26.359011969166701</v>
      </c>
      <c r="D180" s="3">
        <v>5.6667633548575694E-17</v>
      </c>
      <c r="E180">
        <v>36.669905026666697</v>
      </c>
      <c r="F180">
        <v>27.759170534166699</v>
      </c>
      <c r="G180">
        <v>7.1666666666666696</v>
      </c>
    </row>
    <row r="181" spans="2:7" x14ac:dyDescent="0.25">
      <c r="B181" s="2">
        <v>44466.75</v>
      </c>
      <c r="C181">
        <v>26.082790374166699</v>
      </c>
      <c r="D181" s="3">
        <v>5.6667633548575694E-17</v>
      </c>
      <c r="E181">
        <v>48.256728013333301</v>
      </c>
      <c r="F181">
        <v>27.530757586666699</v>
      </c>
      <c r="G181">
        <v>7.7777777777777803</v>
      </c>
    </row>
    <row r="182" spans="2:7" x14ac:dyDescent="0.25">
      <c r="B182" s="2">
        <v>44466.791666666664</v>
      </c>
      <c r="C182">
        <v>25.966666222499999</v>
      </c>
      <c r="D182" s="3">
        <v>5.6667633548575694E-17</v>
      </c>
      <c r="E182">
        <v>2.3360408939999902</v>
      </c>
      <c r="F182">
        <v>27.426829496666699</v>
      </c>
      <c r="G182">
        <v>6.4166666666666696</v>
      </c>
    </row>
    <row r="183" spans="2:7" x14ac:dyDescent="0.25">
      <c r="B183" s="2">
        <v>44466.833333333336</v>
      </c>
      <c r="C183">
        <v>25.8418019633333</v>
      </c>
      <c r="D183" s="3">
        <v>5.6667633548575694E-17</v>
      </c>
      <c r="E183" s="3">
        <v>-9.7329551825472094E-15</v>
      </c>
      <c r="F183">
        <v>27.398367881666701</v>
      </c>
      <c r="G183">
        <v>7.9444444444444402</v>
      </c>
    </row>
    <row r="184" spans="2:7" x14ac:dyDescent="0.25">
      <c r="B184" s="2">
        <v>44467.333333333336</v>
      </c>
      <c r="C184">
        <v>26.8206623375</v>
      </c>
      <c r="D184" s="3">
        <v>5.6667633548575694E-17</v>
      </c>
      <c r="E184">
        <v>85.833462079166694</v>
      </c>
      <c r="F184">
        <v>27.794992605833301</v>
      </c>
      <c r="G184">
        <v>0.83333333333333304</v>
      </c>
    </row>
    <row r="185" spans="2:7" x14ac:dyDescent="0.25">
      <c r="B185" s="2">
        <v>44467.375</v>
      </c>
      <c r="C185">
        <v>29.550005913333301</v>
      </c>
      <c r="D185" s="3">
        <v>5.6667633548575694E-17</v>
      </c>
      <c r="E185">
        <v>100</v>
      </c>
      <c r="F185">
        <v>27.344326019166701</v>
      </c>
      <c r="G185">
        <v>4.0277777777777803</v>
      </c>
    </row>
    <row r="186" spans="2:7" x14ac:dyDescent="0.25">
      <c r="B186" s="2">
        <v>44467.416666666664</v>
      </c>
      <c r="C186">
        <v>29.4750008575</v>
      </c>
      <c r="D186" s="3">
        <v>5.6667633548575694E-17</v>
      </c>
      <c r="E186">
        <v>100</v>
      </c>
      <c r="F186">
        <v>27.186729589999999</v>
      </c>
      <c r="G186">
        <v>5.6388888888888902</v>
      </c>
    </row>
    <row r="187" spans="2:7" x14ac:dyDescent="0.25">
      <c r="B187" s="2">
        <v>44467.458333333336</v>
      </c>
      <c r="C187">
        <v>30.049731255000001</v>
      </c>
      <c r="D187" s="3">
        <v>5.6667633548575694E-17</v>
      </c>
      <c r="E187">
        <v>100</v>
      </c>
      <c r="F187">
        <v>27.6030009583333</v>
      </c>
      <c r="G187">
        <v>5.1666666666666696</v>
      </c>
    </row>
    <row r="188" spans="2:7" x14ac:dyDescent="0.25">
      <c r="B188" s="2">
        <v>44467.5</v>
      </c>
      <c r="C188">
        <v>31.720961730833299</v>
      </c>
      <c r="D188" s="3">
        <v>5.6667633548575694E-17</v>
      </c>
      <c r="E188">
        <v>100.213895544582</v>
      </c>
      <c r="F188">
        <v>27.917594749999999</v>
      </c>
      <c r="G188">
        <v>4.4444444444444402</v>
      </c>
    </row>
    <row r="189" spans="2:7" x14ac:dyDescent="0.25">
      <c r="B189" s="2">
        <v>44467.541666666664</v>
      </c>
      <c r="C189">
        <v>31.267081579999999</v>
      </c>
      <c r="D189" s="3">
        <v>5.6667633548575694E-17</v>
      </c>
      <c r="E189">
        <v>115.682631537327</v>
      </c>
      <c r="F189">
        <v>27.9087103216667</v>
      </c>
      <c r="G189">
        <v>4.75</v>
      </c>
    </row>
    <row r="190" spans="2:7" x14ac:dyDescent="0.25">
      <c r="B190" s="2">
        <v>44467.583333333336</v>
      </c>
      <c r="C190">
        <v>29.758335431666701</v>
      </c>
      <c r="D190" s="3">
        <v>5.6667633548575694E-17</v>
      </c>
      <c r="E190">
        <v>130.355992709893</v>
      </c>
      <c r="F190">
        <v>27.982964515833299</v>
      </c>
      <c r="G190">
        <v>8.7222222222222197</v>
      </c>
    </row>
    <row r="191" spans="2:7" x14ac:dyDescent="0.25">
      <c r="B191" s="2">
        <v>44467.625</v>
      </c>
      <c r="C191">
        <v>29.4708296433333</v>
      </c>
      <c r="D191">
        <v>0.33495741133333301</v>
      </c>
      <c r="E191">
        <v>132.486015263311</v>
      </c>
      <c r="F191">
        <v>28.113969167499999</v>
      </c>
      <c r="G191">
        <v>10.1111111111111</v>
      </c>
    </row>
    <row r="192" spans="2:7" x14ac:dyDescent="0.25">
      <c r="B192" s="2">
        <v>44467.666666666664</v>
      </c>
      <c r="C192">
        <v>29.174963634166701</v>
      </c>
      <c r="D192">
        <v>0.61110992466666703</v>
      </c>
      <c r="E192">
        <v>106.748844003323</v>
      </c>
      <c r="F192">
        <v>27.922551630833301</v>
      </c>
      <c r="G192">
        <v>7.3888888888888902</v>
      </c>
    </row>
    <row r="193" spans="2:7" x14ac:dyDescent="0.25">
      <c r="B193" s="2">
        <v>44467.708333333336</v>
      </c>
      <c r="C193">
        <v>27.591666858333301</v>
      </c>
      <c r="D193">
        <v>0.4591552465</v>
      </c>
      <c r="E193">
        <v>21.2916654745</v>
      </c>
      <c r="F193">
        <v>27.740562121666699</v>
      </c>
      <c r="G193">
        <v>7.4166666666666696</v>
      </c>
    </row>
    <row r="194" spans="2:7" x14ac:dyDescent="0.25">
      <c r="B194" s="2">
        <v>44467.75</v>
      </c>
      <c r="C194">
        <v>25.545834384166699</v>
      </c>
      <c r="D194">
        <v>0.48629029899999998</v>
      </c>
      <c r="E194">
        <v>6.9582635762499896</v>
      </c>
      <c r="F194">
        <v>27.635412056666699</v>
      </c>
      <c r="G194">
        <v>6.7222222222222197</v>
      </c>
    </row>
    <row r="195" spans="2:7" x14ac:dyDescent="0.25">
      <c r="B195" s="2">
        <v>44467.791666666664</v>
      </c>
      <c r="C195">
        <v>25.466661453333298</v>
      </c>
      <c r="D195">
        <v>2.0944738750000101E-2</v>
      </c>
      <c r="E195">
        <v>1.50098220299999</v>
      </c>
      <c r="F195">
        <v>27.608819166666699</v>
      </c>
      <c r="G195">
        <v>4.4444444444444402</v>
      </c>
    </row>
    <row r="196" spans="2:7" x14ac:dyDescent="0.25">
      <c r="B196" s="2">
        <v>44467.833333333336</v>
      </c>
      <c r="C196">
        <v>25.558334508333299</v>
      </c>
      <c r="D196" s="3">
        <v>5.7245874707234597E-17</v>
      </c>
      <c r="E196" s="3">
        <v>1.3880833321524901E-5</v>
      </c>
      <c r="F196">
        <v>27.639835357500001</v>
      </c>
      <c r="G196">
        <v>5.25</v>
      </c>
    </row>
    <row r="197" spans="2:7" x14ac:dyDescent="0.25">
      <c r="B197" s="2">
        <v>44468.333333333336</v>
      </c>
      <c r="C197">
        <v>27.2597300191667</v>
      </c>
      <c r="D197">
        <v>0.96735555091666703</v>
      </c>
      <c r="E197">
        <v>90.833386739166698</v>
      </c>
      <c r="F197">
        <v>28.018417675833302</v>
      </c>
      <c r="G197">
        <v>1.0277777777777799</v>
      </c>
    </row>
    <row r="198" spans="2:7" x14ac:dyDescent="0.25">
      <c r="B198" s="2">
        <v>44468.375</v>
      </c>
      <c r="C198">
        <v>29.091672261666702</v>
      </c>
      <c r="D198">
        <v>0.45074714608333299</v>
      </c>
      <c r="E198">
        <v>100</v>
      </c>
      <c r="F198">
        <v>28.03135395</v>
      </c>
      <c r="G198">
        <v>4.7222222222222197</v>
      </c>
    </row>
    <row r="199" spans="2:7" x14ac:dyDescent="0.25">
      <c r="B199" s="2">
        <v>44468.416666666664</v>
      </c>
      <c r="C199">
        <v>29.987461250833299</v>
      </c>
      <c r="D199">
        <v>0.35317824716666701</v>
      </c>
      <c r="E199">
        <v>100</v>
      </c>
      <c r="F199">
        <v>27.655950229166699</v>
      </c>
      <c r="G199">
        <v>6.75</v>
      </c>
    </row>
    <row r="200" spans="2:7" x14ac:dyDescent="0.25">
      <c r="B200" s="2">
        <v>44468.458333333336</v>
      </c>
      <c r="C200">
        <v>30.2638004633333</v>
      </c>
      <c r="D200">
        <v>0.23200366516666701</v>
      </c>
      <c r="E200">
        <v>100</v>
      </c>
      <c r="F200">
        <v>27.764852682499999</v>
      </c>
      <c r="G200">
        <v>4.6666666666666696</v>
      </c>
    </row>
    <row r="201" spans="2:7" x14ac:dyDescent="0.25">
      <c r="B201" s="2">
        <v>44468.5</v>
      </c>
      <c r="C201">
        <v>30.493664899999999</v>
      </c>
      <c r="D201">
        <v>0.22779322533333299</v>
      </c>
      <c r="E201">
        <v>101.775309439778</v>
      </c>
      <c r="F201">
        <v>28.006539821666699</v>
      </c>
      <c r="G201">
        <v>6.5555555555555598</v>
      </c>
    </row>
    <row r="202" spans="2:7" x14ac:dyDescent="0.25">
      <c r="B202" s="2">
        <v>44468.541666666664</v>
      </c>
      <c r="C202">
        <v>30.635437805833298</v>
      </c>
      <c r="D202">
        <v>0.319208646916667</v>
      </c>
      <c r="E202">
        <v>155.365983888914</v>
      </c>
      <c r="F202">
        <v>28.066867510000002</v>
      </c>
      <c r="G202">
        <v>9.7222222222222197</v>
      </c>
    </row>
    <row r="203" spans="2:7" x14ac:dyDescent="0.25">
      <c r="B203" s="2">
        <v>44468.583333333336</v>
      </c>
      <c r="C203">
        <v>30.404334386666701</v>
      </c>
      <c r="D203">
        <v>0.52662793600000002</v>
      </c>
      <c r="E203">
        <v>226.594071582353</v>
      </c>
      <c r="F203">
        <v>28.147998332499998</v>
      </c>
      <c r="G203">
        <v>9.25</v>
      </c>
    </row>
    <row r="204" spans="2:7" x14ac:dyDescent="0.25">
      <c r="B204" s="2">
        <v>44468.625</v>
      </c>
      <c r="C204">
        <v>30.124763965833299</v>
      </c>
      <c r="D204">
        <v>0.46201201125000002</v>
      </c>
      <c r="E204">
        <v>238.52633854722001</v>
      </c>
      <c r="F204">
        <v>28.001598040000001</v>
      </c>
      <c r="G204">
        <v>8.9722222222222197</v>
      </c>
    </row>
    <row r="205" spans="2:7" x14ac:dyDescent="0.25">
      <c r="B205" s="2">
        <v>44468.666666666664</v>
      </c>
      <c r="C205">
        <v>30.2043744716667</v>
      </c>
      <c r="D205">
        <v>0.4303658085</v>
      </c>
      <c r="E205">
        <v>196.13555810249599</v>
      </c>
      <c r="F205">
        <v>27.943958600833302</v>
      </c>
      <c r="G205">
        <v>10.1666666666667</v>
      </c>
    </row>
    <row r="206" spans="2:7" x14ac:dyDescent="0.25">
      <c r="B206" s="2">
        <v>44468.708333333336</v>
      </c>
      <c r="C206">
        <v>30.042441050000001</v>
      </c>
      <c r="D206">
        <v>0.33844035908333298</v>
      </c>
      <c r="E206">
        <v>108.061270660647</v>
      </c>
      <c r="F206">
        <v>27.917054494999999</v>
      </c>
      <c r="G206">
        <v>11.9722222222222</v>
      </c>
    </row>
    <row r="207" spans="2:7" x14ac:dyDescent="0.25">
      <c r="B207" s="2">
        <v>44468.75</v>
      </c>
      <c r="C207">
        <v>30.128957750000001</v>
      </c>
      <c r="D207">
        <v>0.716918529333333</v>
      </c>
      <c r="E207">
        <v>77.636071812335004</v>
      </c>
      <c r="F207">
        <v>27.9129635508333</v>
      </c>
      <c r="G207">
        <v>8.9444444444444393</v>
      </c>
    </row>
    <row r="208" spans="2:7" x14ac:dyDescent="0.25">
      <c r="B208" s="2">
        <v>44468.791666666664</v>
      </c>
      <c r="C208">
        <v>29.424999556666702</v>
      </c>
      <c r="D208">
        <v>3.1798982416666698E-2</v>
      </c>
      <c r="E208">
        <v>3.8402057091666499</v>
      </c>
      <c r="F208">
        <v>27.6518201816667</v>
      </c>
      <c r="G208">
        <v>7.5</v>
      </c>
    </row>
    <row r="209" spans="2:7" x14ac:dyDescent="0.25">
      <c r="B209" s="2">
        <v>44468.833333333336</v>
      </c>
      <c r="C209">
        <v>29.075138885833301</v>
      </c>
      <c r="D209" s="3">
        <v>3.8742157630148702E-17</v>
      </c>
      <c r="E209" s="3">
        <v>-1.2675046197803899E-14</v>
      </c>
      <c r="F209">
        <v>27.5406252533333</v>
      </c>
      <c r="G209">
        <v>6.25</v>
      </c>
    </row>
    <row r="210" spans="2:7" x14ac:dyDescent="0.25">
      <c r="B210" s="2">
        <v>44469.333333333336</v>
      </c>
      <c r="C210">
        <v>25.925412814166702</v>
      </c>
      <c r="D210">
        <v>0.66596644391666704</v>
      </c>
      <c r="E210">
        <v>31.873929659166699</v>
      </c>
      <c r="F210">
        <v>27.462572574999999</v>
      </c>
      <c r="G210">
        <v>0.33333333333333298</v>
      </c>
    </row>
    <row r="211" spans="2:7" x14ac:dyDescent="0.25">
      <c r="B211" s="2">
        <v>44469.375</v>
      </c>
      <c r="C211">
        <v>25.608472029166698</v>
      </c>
      <c r="D211">
        <v>0.20735410274999999</v>
      </c>
      <c r="E211">
        <v>96.489576339999999</v>
      </c>
      <c r="F211">
        <v>27.489837170000001</v>
      </c>
      <c r="G211">
        <v>2.2222222222222201</v>
      </c>
    </row>
    <row r="212" spans="2:7" x14ac:dyDescent="0.25">
      <c r="B212" s="2">
        <v>44469.416666666664</v>
      </c>
      <c r="C212">
        <v>25.566735744166699</v>
      </c>
      <c r="D212">
        <v>0.53319303758333303</v>
      </c>
      <c r="E212">
        <v>100</v>
      </c>
      <c r="F212">
        <v>27.319500128333299</v>
      </c>
      <c r="G212">
        <v>2.6111111111111098</v>
      </c>
    </row>
    <row r="213" spans="2:7" x14ac:dyDescent="0.25">
      <c r="B213" s="2">
        <v>44469.458333333336</v>
      </c>
      <c r="C213">
        <v>26.107852458333301</v>
      </c>
      <c r="D213">
        <v>0.18807961808333301</v>
      </c>
      <c r="E213">
        <v>100</v>
      </c>
      <c r="F213">
        <v>27.437784353333299</v>
      </c>
      <c r="G213">
        <v>4.3333333333333304</v>
      </c>
    </row>
    <row r="214" spans="2:7" x14ac:dyDescent="0.25">
      <c r="B214" s="2">
        <v>44469.5</v>
      </c>
      <c r="C214">
        <v>26.883057117500002</v>
      </c>
      <c r="D214">
        <v>0.1934436725</v>
      </c>
      <c r="E214">
        <v>100.524429217608</v>
      </c>
      <c r="F214">
        <v>27.731346288333299</v>
      </c>
      <c r="G214">
        <v>5</v>
      </c>
    </row>
    <row r="215" spans="2:7" x14ac:dyDescent="0.25">
      <c r="B215" s="2">
        <v>44469.541666666664</v>
      </c>
      <c r="C215">
        <v>27.283201058333301</v>
      </c>
      <c r="D215">
        <v>0.19759479891666701</v>
      </c>
      <c r="E215">
        <v>107.09867836540499</v>
      </c>
      <c r="F215">
        <v>27.818371295833298</v>
      </c>
      <c r="G215">
        <v>5.5833333333333304</v>
      </c>
    </row>
    <row r="216" spans="2:7" x14ac:dyDescent="0.25">
      <c r="B216" s="2">
        <v>44469.583333333336</v>
      </c>
      <c r="C216">
        <v>26.991939228333301</v>
      </c>
      <c r="D216">
        <v>0.18417461708333299</v>
      </c>
      <c r="E216">
        <v>93.831304065071606</v>
      </c>
      <c r="F216">
        <v>27.847163040833301</v>
      </c>
      <c r="G216">
        <v>5.7222222222222197</v>
      </c>
    </row>
    <row r="217" spans="2:7" x14ac:dyDescent="0.25">
      <c r="B217" s="2">
        <v>44469.625</v>
      </c>
      <c r="C217">
        <v>25.208609105000001</v>
      </c>
      <c r="D217">
        <v>0.15884389866666701</v>
      </c>
      <c r="E217">
        <v>73.743860244166697</v>
      </c>
      <c r="F217">
        <v>27.645097574166702</v>
      </c>
      <c r="G217">
        <v>8.2777777777777803</v>
      </c>
    </row>
    <row r="218" spans="2:7" x14ac:dyDescent="0.25">
      <c r="B218" s="2">
        <v>44469.666666666664</v>
      </c>
      <c r="C218">
        <v>25.545258361666701</v>
      </c>
      <c r="D218">
        <v>0.183130559416667</v>
      </c>
      <c r="E218">
        <v>88.796813054178202</v>
      </c>
      <c r="F218">
        <v>27.458458265833301</v>
      </c>
      <c r="G218">
        <v>7.8055555555555598</v>
      </c>
    </row>
    <row r="219" spans="2:7" x14ac:dyDescent="0.25">
      <c r="B219" s="2">
        <v>44469.708333333336</v>
      </c>
      <c r="C219">
        <v>25.8336035433333</v>
      </c>
      <c r="D219">
        <v>0.187061540416667</v>
      </c>
      <c r="E219">
        <v>58.845986048333302</v>
      </c>
      <c r="F219">
        <v>27.291493098333302</v>
      </c>
      <c r="G219">
        <v>9.2777777777777803</v>
      </c>
    </row>
    <row r="220" spans="2:7" x14ac:dyDescent="0.25">
      <c r="B220" s="2">
        <v>44469.75</v>
      </c>
      <c r="C220">
        <v>26.000001271666701</v>
      </c>
      <c r="D220">
        <v>0.46708204850000001</v>
      </c>
      <c r="E220">
        <v>28.9135586416667</v>
      </c>
      <c r="F220">
        <v>27.166214784166701</v>
      </c>
      <c r="G220">
        <v>7.9722222222222197</v>
      </c>
    </row>
    <row r="221" spans="2:7" x14ac:dyDescent="0.25">
      <c r="B221" s="2">
        <v>44469.791666666664</v>
      </c>
      <c r="C221">
        <v>26.058265526666698</v>
      </c>
      <c r="D221">
        <v>2.0037700000000099E-2</v>
      </c>
      <c r="E221">
        <v>3.1707358134999799</v>
      </c>
      <c r="F221">
        <v>27.131442230000001</v>
      </c>
      <c r="G221">
        <v>5.5277777777777803</v>
      </c>
    </row>
    <row r="222" spans="2:7" x14ac:dyDescent="0.25">
      <c r="B222" s="2">
        <v>44469.833333333336</v>
      </c>
      <c r="C222">
        <v>26.491531689999999</v>
      </c>
      <c r="D222" s="3">
        <v>4.7994016168691702E-17</v>
      </c>
      <c r="E222" s="3">
        <v>-1.5310958519550599E-14</v>
      </c>
      <c r="F222">
        <v>27.0918656991667</v>
      </c>
      <c r="G222">
        <v>5.5833333333333304</v>
      </c>
    </row>
    <row r="223" spans="2:7" x14ac:dyDescent="0.25">
      <c r="B223" s="2">
        <v>44470.333333333336</v>
      </c>
      <c r="C223">
        <v>27.858337560833299</v>
      </c>
      <c r="D223">
        <v>0.73834952099999995</v>
      </c>
      <c r="E223">
        <v>94.416714350833303</v>
      </c>
      <c r="F223">
        <v>27.594659965000002</v>
      </c>
      <c r="G223">
        <v>0.66666666666666696</v>
      </c>
    </row>
    <row r="224" spans="2:7" x14ac:dyDescent="0.25">
      <c r="B224" s="2">
        <v>44470.375</v>
      </c>
      <c r="C224">
        <v>29.079031624999999</v>
      </c>
      <c r="D224">
        <v>0.20667828933333299</v>
      </c>
      <c r="E224">
        <v>100</v>
      </c>
      <c r="F224">
        <v>27.3360446291667</v>
      </c>
      <c r="G224">
        <v>1.69444444444444</v>
      </c>
    </row>
    <row r="225" spans="2:7" x14ac:dyDescent="0.25">
      <c r="B225" s="2">
        <v>44470.416666666664</v>
      </c>
      <c r="C225">
        <v>29.9500009216667</v>
      </c>
      <c r="D225">
        <v>0.198273247833333</v>
      </c>
      <c r="E225">
        <v>100</v>
      </c>
      <c r="F225">
        <v>27.0050249091667</v>
      </c>
      <c r="G225">
        <v>4.1944444444444402</v>
      </c>
    </row>
    <row r="226" spans="2:7" x14ac:dyDescent="0.25">
      <c r="B226" s="2">
        <v>44470.458333333336</v>
      </c>
      <c r="C226">
        <v>30.2084623975</v>
      </c>
      <c r="D226">
        <v>0.23092881800000001</v>
      </c>
      <c r="E226">
        <v>100</v>
      </c>
      <c r="F226">
        <v>27.172854583333301</v>
      </c>
      <c r="G226">
        <v>4.8333333333333304</v>
      </c>
    </row>
    <row r="227" spans="2:7" x14ac:dyDescent="0.25">
      <c r="B227" s="2">
        <v>44470.5</v>
      </c>
      <c r="C227">
        <v>30.058475493333301</v>
      </c>
      <c r="D227">
        <v>0.22554814475000001</v>
      </c>
      <c r="E227">
        <v>103.315242300582</v>
      </c>
      <c r="F227">
        <v>27.4284763333333</v>
      </c>
      <c r="G227">
        <v>3.5</v>
      </c>
    </row>
    <row r="228" spans="2:7" x14ac:dyDescent="0.25">
      <c r="B228" s="2">
        <v>44470.541666666664</v>
      </c>
      <c r="C228">
        <v>30.270785490000002</v>
      </c>
      <c r="D228">
        <v>0.22365149783333299</v>
      </c>
      <c r="E228">
        <v>124.879657782311</v>
      </c>
      <c r="F228">
        <v>27.478693485833301</v>
      </c>
      <c r="G228">
        <v>6.9444444444444402</v>
      </c>
    </row>
    <row r="229" spans="2:7" x14ac:dyDescent="0.25">
      <c r="B229" s="2">
        <v>44470.583333333336</v>
      </c>
      <c r="C229">
        <v>30.0165282891667</v>
      </c>
      <c r="D229">
        <v>0.22560734399999999</v>
      </c>
      <c r="E229">
        <v>135.790007976157</v>
      </c>
      <c r="F229">
        <v>27.420871097500001</v>
      </c>
      <c r="G229">
        <v>7.3333333333333304</v>
      </c>
    </row>
    <row r="230" spans="2:7" x14ac:dyDescent="0.25">
      <c r="B230" s="2">
        <v>44470.625</v>
      </c>
      <c r="C230">
        <v>29.525004227499998</v>
      </c>
      <c r="D230">
        <v>0.24007502624999999</v>
      </c>
      <c r="E230">
        <v>127.653979539538</v>
      </c>
      <c r="F230">
        <v>27.362738767500002</v>
      </c>
      <c r="G230">
        <v>7.6388888888888902</v>
      </c>
    </row>
    <row r="231" spans="2:7" x14ac:dyDescent="0.25">
      <c r="B231" s="2">
        <v>44470.666666666664</v>
      </c>
      <c r="C231">
        <v>28.743745485000002</v>
      </c>
      <c r="D231">
        <v>0.228026640666667</v>
      </c>
      <c r="E231">
        <v>89.709258846249796</v>
      </c>
      <c r="F231">
        <v>27.098999500833301</v>
      </c>
      <c r="G231">
        <v>7.8611111111111098</v>
      </c>
    </row>
    <row r="232" spans="2:7" x14ac:dyDescent="0.25">
      <c r="B232" s="2">
        <v>44470.708333333336</v>
      </c>
      <c r="C232">
        <v>24.254158021666701</v>
      </c>
      <c r="D232">
        <v>0.170563250333333</v>
      </c>
      <c r="E232">
        <v>13.125029206500001</v>
      </c>
      <c r="F232">
        <v>26.930318513333301</v>
      </c>
      <c r="G232">
        <v>7.30555555555555</v>
      </c>
    </row>
    <row r="233" spans="2:7" x14ac:dyDescent="0.25">
      <c r="B233" s="2">
        <v>44470.75</v>
      </c>
      <c r="C233">
        <v>24.691668826666699</v>
      </c>
      <c r="D233">
        <v>0.19352592466666699</v>
      </c>
      <c r="E233">
        <v>3.9166666566666501</v>
      </c>
      <c r="F233">
        <v>26.897310257499999</v>
      </c>
      <c r="G233">
        <v>3.8611111111111098</v>
      </c>
    </row>
    <row r="234" spans="2:7" x14ac:dyDescent="0.25">
      <c r="B234" s="2">
        <v>44470.791666666664</v>
      </c>
      <c r="C234">
        <v>25.0833355575</v>
      </c>
      <c r="D234">
        <v>1.00596985833334E-2</v>
      </c>
      <c r="E234">
        <v>8.3347215333316793E-2</v>
      </c>
      <c r="F234">
        <v>26.8727451958333</v>
      </c>
      <c r="G234">
        <v>3.8611111111111098</v>
      </c>
    </row>
    <row r="235" spans="2:7" x14ac:dyDescent="0.25">
      <c r="B235" s="2">
        <v>44470.833333333336</v>
      </c>
      <c r="C235">
        <v>24.825000124999999</v>
      </c>
      <c r="D235" s="3">
        <v>6.4184768611141899E-17</v>
      </c>
      <c r="E235" s="3">
        <v>-1.65885868771166E-14</v>
      </c>
      <c r="F235">
        <v>26.830379485833301</v>
      </c>
      <c r="G235">
        <v>5.7222222222222197</v>
      </c>
    </row>
    <row r="236" spans="2:7" x14ac:dyDescent="0.25">
      <c r="B236" s="2">
        <v>44494.333333333336</v>
      </c>
      <c r="C236">
        <v>28.607310611666701</v>
      </c>
      <c r="D236">
        <v>0.80744463924999998</v>
      </c>
      <c r="E236">
        <v>100</v>
      </c>
      <c r="F236">
        <v>27.876779079166699</v>
      </c>
      <c r="G236" s="3">
        <v>-1.2490009027033001E-16</v>
      </c>
    </row>
    <row r="237" spans="2:7" x14ac:dyDescent="0.25">
      <c r="B237" s="2">
        <v>44494.375</v>
      </c>
      <c r="C237">
        <v>30.228792985833302</v>
      </c>
      <c r="D237">
        <v>0.22700607608333301</v>
      </c>
      <c r="E237">
        <v>100</v>
      </c>
      <c r="F237">
        <v>27.964519024166702</v>
      </c>
      <c r="G237">
        <v>1.3333333333333299</v>
      </c>
    </row>
    <row r="238" spans="2:7" x14ac:dyDescent="0.25">
      <c r="B238" s="2">
        <v>44494.416666666664</v>
      </c>
      <c r="C238">
        <v>29.716669240833301</v>
      </c>
      <c r="D238">
        <v>0.19860781424999999</v>
      </c>
      <c r="E238">
        <v>101.529440311288</v>
      </c>
      <c r="F238">
        <v>28.23268191</v>
      </c>
      <c r="G238">
        <v>2.5833333333333299</v>
      </c>
    </row>
    <row r="239" spans="2:7" x14ac:dyDescent="0.25">
      <c r="B239" s="2">
        <v>44494.458333333336</v>
      </c>
      <c r="C239">
        <v>31.2796478275</v>
      </c>
      <c r="D239">
        <v>0.44276674991666698</v>
      </c>
      <c r="E239">
        <v>142.70158764353499</v>
      </c>
      <c r="F239">
        <v>28.004265309166701</v>
      </c>
      <c r="G239">
        <v>3.1666666666666701</v>
      </c>
    </row>
    <row r="240" spans="2:7" x14ac:dyDescent="0.25">
      <c r="B240" s="2">
        <v>44494.5</v>
      </c>
      <c r="C240">
        <v>30.953626632500001</v>
      </c>
      <c r="D240">
        <v>0.61495552766666695</v>
      </c>
      <c r="E240">
        <v>196.58958196031301</v>
      </c>
      <c r="F240">
        <v>27.974315643333298</v>
      </c>
      <c r="G240">
        <v>3.8055555555555598</v>
      </c>
    </row>
    <row r="241" spans="2:7" x14ac:dyDescent="0.25">
      <c r="B241" s="2">
        <v>44494.541666666664</v>
      </c>
      <c r="C241">
        <v>29.767751534166699</v>
      </c>
      <c r="D241">
        <v>0.58674029966666696</v>
      </c>
      <c r="E241">
        <v>186.74371634382899</v>
      </c>
      <c r="F241">
        <v>27.896689415833301</v>
      </c>
      <c r="G241">
        <v>4.6944444444444402</v>
      </c>
    </row>
    <row r="242" spans="2:7" x14ac:dyDescent="0.25">
      <c r="B242" s="2">
        <v>44494.583333333336</v>
      </c>
      <c r="C242">
        <v>29.9786265691667</v>
      </c>
      <c r="D242">
        <v>0.379233167166667</v>
      </c>
      <c r="E242">
        <v>278.34536840839502</v>
      </c>
      <c r="F242">
        <v>27.897498606666701</v>
      </c>
      <c r="G242">
        <v>7.1666666666666696</v>
      </c>
    </row>
    <row r="243" spans="2:7" x14ac:dyDescent="0.25">
      <c r="B243" s="2">
        <v>44494.625</v>
      </c>
      <c r="C243">
        <v>31.616799514166701</v>
      </c>
      <c r="D243">
        <v>0.605023465833333</v>
      </c>
      <c r="E243">
        <v>350.71949376048798</v>
      </c>
      <c r="F243">
        <v>27.851021449166701</v>
      </c>
      <c r="G243">
        <v>8.3611111111111107</v>
      </c>
    </row>
    <row r="244" spans="2:7" x14ac:dyDescent="0.25">
      <c r="B244" s="2">
        <v>44494.666666666664</v>
      </c>
      <c r="C244">
        <v>30.7169399275</v>
      </c>
      <c r="D244">
        <v>0.57365357650000004</v>
      </c>
      <c r="E244">
        <v>123.930361356311</v>
      </c>
      <c r="F244">
        <v>27.806520620000001</v>
      </c>
      <c r="G244">
        <v>7.6388888888888902</v>
      </c>
    </row>
    <row r="245" spans="2:7" x14ac:dyDescent="0.25">
      <c r="B245" s="2">
        <v>44494.708333333336</v>
      </c>
      <c r="C245">
        <v>30.016735235833298</v>
      </c>
      <c r="D245">
        <v>0.61369788083333299</v>
      </c>
      <c r="E245">
        <v>110.600066838739</v>
      </c>
      <c r="F245">
        <v>27.616258462499999</v>
      </c>
      <c r="G245">
        <v>4.9722222222222197</v>
      </c>
    </row>
    <row r="246" spans="2:7" x14ac:dyDescent="0.25">
      <c r="B246" s="2">
        <v>44494.75</v>
      </c>
      <c r="C246">
        <v>29.291800658333301</v>
      </c>
      <c r="D246">
        <v>0.229221521833333</v>
      </c>
      <c r="E246">
        <v>48.933569751666703</v>
      </c>
      <c r="F246">
        <v>27.564654189999999</v>
      </c>
      <c r="G246">
        <v>4.0277777777777803</v>
      </c>
    </row>
    <row r="247" spans="2:7" x14ac:dyDescent="0.25">
      <c r="B247" s="2">
        <v>44494.791666666664</v>
      </c>
      <c r="C247">
        <v>28.5888868983333</v>
      </c>
      <c r="D247">
        <v>8.4655656666667006E-3</v>
      </c>
      <c r="E247">
        <v>2.1666223208333202</v>
      </c>
      <c r="F247">
        <v>27.525656382499999</v>
      </c>
      <c r="G247">
        <v>2.8055555555555598</v>
      </c>
    </row>
    <row r="248" spans="2:7" x14ac:dyDescent="0.25">
      <c r="B248" s="2">
        <v>44494.833333333336</v>
      </c>
      <c r="C248">
        <v>28.2749961216667</v>
      </c>
      <c r="D248" s="3">
        <v>3.64291929955129E-17</v>
      </c>
      <c r="E248" s="3">
        <v>-1.66163379352232E-14</v>
      </c>
      <c r="F248">
        <v>27.4848041533333</v>
      </c>
      <c r="G248">
        <v>3.2777777777777799</v>
      </c>
    </row>
    <row r="249" spans="2:7" x14ac:dyDescent="0.25">
      <c r="B249" s="2">
        <v>44495.333333333336</v>
      </c>
      <c r="C249">
        <v>28.350994110833302</v>
      </c>
      <c r="D249">
        <v>0.52700882283333295</v>
      </c>
      <c r="E249">
        <v>100</v>
      </c>
      <c r="F249">
        <v>28.416181882499998</v>
      </c>
      <c r="G249" s="3">
        <v>-9.2518585385429703E-17</v>
      </c>
    </row>
    <row r="250" spans="2:7" x14ac:dyDescent="0.25">
      <c r="B250" s="2">
        <v>44495.375</v>
      </c>
      <c r="C250">
        <v>29.683333555000001</v>
      </c>
      <c r="D250">
        <v>0.22751643358333301</v>
      </c>
      <c r="E250">
        <v>100</v>
      </c>
      <c r="F250">
        <v>28.475602469166699</v>
      </c>
      <c r="G250">
        <v>0.66666666666666696</v>
      </c>
    </row>
    <row r="251" spans="2:7" x14ac:dyDescent="0.25">
      <c r="B251" s="2">
        <v>44495.416666666664</v>
      </c>
      <c r="C251">
        <v>30.837501525</v>
      </c>
      <c r="D251">
        <v>0.224428607666667</v>
      </c>
      <c r="E251">
        <v>102.407772255848</v>
      </c>
      <c r="F251">
        <v>28.21136125</v>
      </c>
      <c r="G251">
        <v>4.5</v>
      </c>
    </row>
    <row r="252" spans="2:7" x14ac:dyDescent="0.25">
      <c r="B252" s="2">
        <v>44495.458333333336</v>
      </c>
      <c r="C252">
        <v>31.7500834466667</v>
      </c>
      <c r="D252">
        <v>0.54840306516666704</v>
      </c>
      <c r="E252">
        <v>135.25903124769599</v>
      </c>
      <c r="F252">
        <v>28.2180595383333</v>
      </c>
      <c r="G252">
        <v>4.9166666666666696</v>
      </c>
    </row>
    <row r="253" spans="2:7" x14ac:dyDescent="0.25">
      <c r="B253" s="2">
        <v>44495.5</v>
      </c>
      <c r="C253">
        <v>32.408940317499997</v>
      </c>
      <c r="D253">
        <v>0.481604028416667</v>
      </c>
      <c r="E253">
        <v>186.06244620293501</v>
      </c>
      <c r="F253">
        <v>28.165194353333298</v>
      </c>
      <c r="G253">
        <v>4.8333333333333304</v>
      </c>
    </row>
    <row r="254" spans="2:7" x14ac:dyDescent="0.25">
      <c r="B254" s="2">
        <v>44495.541666666664</v>
      </c>
      <c r="C254">
        <v>31.408584118333302</v>
      </c>
      <c r="D254">
        <v>0.292667199166667</v>
      </c>
      <c r="E254">
        <v>192.486679260068</v>
      </c>
      <c r="F254">
        <v>28.154829818333301</v>
      </c>
      <c r="G254">
        <v>10.1666666666667</v>
      </c>
    </row>
    <row r="255" spans="2:7" x14ac:dyDescent="0.25">
      <c r="B255" s="2">
        <v>44495.583333333336</v>
      </c>
      <c r="C255">
        <v>31.475017389166702</v>
      </c>
      <c r="D255">
        <v>0.77459187174999999</v>
      </c>
      <c r="E255">
        <v>239.30005321419401</v>
      </c>
      <c r="F255">
        <v>28.079616067500002</v>
      </c>
      <c r="G255">
        <v>8.75</v>
      </c>
    </row>
    <row r="256" spans="2:7" x14ac:dyDescent="0.25">
      <c r="B256" s="2">
        <v>44495.625</v>
      </c>
      <c r="C256">
        <v>33.4249941491667</v>
      </c>
      <c r="D256">
        <v>0.63190343275000005</v>
      </c>
      <c r="E256">
        <v>237.16807660209199</v>
      </c>
      <c r="F256">
        <v>28.051484108333302</v>
      </c>
      <c r="G256">
        <v>8.8333333333333304</v>
      </c>
    </row>
    <row r="257" spans="2:7" x14ac:dyDescent="0.25">
      <c r="B257" s="2">
        <v>44495.666666666664</v>
      </c>
      <c r="C257">
        <v>33.353899003333296</v>
      </c>
      <c r="D257">
        <v>0.62451007683333304</v>
      </c>
      <c r="E257">
        <v>201.79945934997801</v>
      </c>
      <c r="F257">
        <v>28.031126658333299</v>
      </c>
      <c r="G257">
        <v>8.4166666666666696</v>
      </c>
    </row>
    <row r="258" spans="2:7" x14ac:dyDescent="0.25">
      <c r="B258" s="2">
        <v>44495.708333333336</v>
      </c>
      <c r="C258">
        <v>31.575412432499999</v>
      </c>
      <c r="D258">
        <v>0.50561251283333297</v>
      </c>
      <c r="E258">
        <v>111.86148742995699</v>
      </c>
      <c r="F258">
        <v>28.032836278333299</v>
      </c>
      <c r="G258">
        <v>9.5555555555555607</v>
      </c>
    </row>
    <row r="259" spans="2:7" x14ac:dyDescent="0.25">
      <c r="B259" s="2">
        <v>44495.75</v>
      </c>
      <c r="C259">
        <v>30.766253630000001</v>
      </c>
      <c r="D259">
        <v>0.29723256608333298</v>
      </c>
      <c r="E259">
        <v>63.690380085712</v>
      </c>
      <c r="F259">
        <v>28.007686773333301</v>
      </c>
      <c r="G259">
        <v>7.3611111111111098</v>
      </c>
    </row>
    <row r="260" spans="2:7" x14ac:dyDescent="0.25">
      <c r="B260" s="2">
        <v>44495.791666666664</v>
      </c>
      <c r="C260">
        <v>30.155599277499999</v>
      </c>
      <c r="D260">
        <v>5.2542601666666902E-3</v>
      </c>
      <c r="E260">
        <v>3.3426263629166502</v>
      </c>
      <c r="F260">
        <v>27.833690643333298</v>
      </c>
      <c r="G260">
        <v>5.0555555555555598</v>
      </c>
    </row>
    <row r="261" spans="2:7" x14ac:dyDescent="0.25">
      <c r="B261" s="2">
        <v>44495.833333333336</v>
      </c>
      <c r="C261">
        <v>29.4836088833333</v>
      </c>
      <c r="D261" s="3">
        <v>2.13949228703806E-17</v>
      </c>
      <c r="E261" s="3">
        <v>-1.4543921622589601E-14</v>
      </c>
      <c r="F261">
        <v>27.743500231666701</v>
      </c>
      <c r="G261">
        <v>3.6944444444444402</v>
      </c>
    </row>
    <row r="262" spans="2:7" x14ac:dyDescent="0.25">
      <c r="B262" s="2">
        <v>44496.333333333336</v>
      </c>
      <c r="C262">
        <v>25.541529496666701</v>
      </c>
      <c r="D262">
        <v>0.89533220300000005</v>
      </c>
      <c r="E262">
        <v>86.2328926725</v>
      </c>
      <c r="F262">
        <v>28.267027219999999</v>
      </c>
      <c r="G262" s="3">
        <v>-1.6190752442450201E-16</v>
      </c>
    </row>
    <row r="263" spans="2:7" x14ac:dyDescent="0.25">
      <c r="B263" s="2">
        <v>44496.375</v>
      </c>
      <c r="C263">
        <v>27.5120531725</v>
      </c>
      <c r="D263">
        <v>0.29584526383333298</v>
      </c>
      <c r="E263">
        <v>100</v>
      </c>
      <c r="F263">
        <v>28.2705626475</v>
      </c>
      <c r="G263">
        <v>2.4166666666666701</v>
      </c>
    </row>
    <row r="264" spans="2:7" x14ac:dyDescent="0.25">
      <c r="B264" s="2">
        <v>44496.416666666664</v>
      </c>
      <c r="C264">
        <v>28.75082175</v>
      </c>
      <c r="D264">
        <v>0.33380165808333301</v>
      </c>
      <c r="E264">
        <v>101.05287002952799</v>
      </c>
      <c r="F264">
        <v>28.279887199166701</v>
      </c>
      <c r="G264">
        <v>6</v>
      </c>
    </row>
    <row r="265" spans="2:7" x14ac:dyDescent="0.25">
      <c r="B265" s="2">
        <v>44496.458333333336</v>
      </c>
      <c r="C265">
        <v>28.496191977500001</v>
      </c>
      <c r="D265">
        <v>0.19783400549999999</v>
      </c>
      <c r="E265">
        <v>133.00697263371899</v>
      </c>
      <c r="F265">
        <v>28.177005134166698</v>
      </c>
      <c r="G265">
        <v>5.5</v>
      </c>
    </row>
    <row r="266" spans="2:7" x14ac:dyDescent="0.25">
      <c r="B266" s="2">
        <v>44496.5</v>
      </c>
      <c r="C266">
        <v>29.707387924999999</v>
      </c>
      <c r="D266">
        <v>0.20325813108333299</v>
      </c>
      <c r="E266">
        <v>222.70503513178801</v>
      </c>
      <c r="F266">
        <v>28.286385058333298</v>
      </c>
      <c r="G266">
        <v>8.8333333333333304</v>
      </c>
    </row>
    <row r="267" spans="2:7" x14ac:dyDescent="0.25">
      <c r="B267" s="2">
        <v>44496.541666666664</v>
      </c>
      <c r="C267">
        <v>30.149230322499999</v>
      </c>
      <c r="D267">
        <v>0.34052348466666699</v>
      </c>
      <c r="E267">
        <v>298.135229504542</v>
      </c>
      <c r="F267">
        <v>28.224896270833302</v>
      </c>
      <c r="G267">
        <v>10.8333333333333</v>
      </c>
    </row>
    <row r="268" spans="2:7" x14ac:dyDescent="0.25">
      <c r="B268" s="2">
        <v>44496.583333333336</v>
      </c>
      <c r="C268">
        <v>30.7407197958333</v>
      </c>
      <c r="D268">
        <v>0.35473836474999998</v>
      </c>
      <c r="E268">
        <v>337.01262871700197</v>
      </c>
      <c r="F268">
        <v>28.148141384166699</v>
      </c>
      <c r="G268">
        <v>10.9166666666667</v>
      </c>
    </row>
    <row r="269" spans="2:7" x14ac:dyDescent="0.25">
      <c r="B269" s="2">
        <v>44496.625</v>
      </c>
      <c r="C269">
        <v>32.175238925000002</v>
      </c>
      <c r="D269">
        <v>0.38544641308333299</v>
      </c>
      <c r="E269">
        <v>309.36818435586702</v>
      </c>
      <c r="F269">
        <v>28.193840505000001</v>
      </c>
      <c r="G269">
        <v>11.1111111111111</v>
      </c>
    </row>
    <row r="270" spans="2:7" x14ac:dyDescent="0.25">
      <c r="B270" s="2">
        <v>44496.666666666664</v>
      </c>
      <c r="C270">
        <v>32.437505086666697</v>
      </c>
      <c r="D270">
        <v>0.37634793999999999</v>
      </c>
      <c r="E270">
        <v>234.68722036739101</v>
      </c>
      <c r="F270">
        <v>28.233341058333298</v>
      </c>
      <c r="G270">
        <v>10.1111111111111</v>
      </c>
    </row>
    <row r="271" spans="2:7" x14ac:dyDescent="0.25">
      <c r="B271" s="2">
        <v>44496.708333333336</v>
      </c>
      <c r="C271">
        <v>32.326250554166698</v>
      </c>
      <c r="D271">
        <v>0.95801809516666703</v>
      </c>
      <c r="E271">
        <v>150.60678942600299</v>
      </c>
      <c r="F271">
        <v>28.080990475</v>
      </c>
      <c r="G271">
        <v>6.5</v>
      </c>
    </row>
    <row r="272" spans="2:7" x14ac:dyDescent="0.25">
      <c r="B272" s="2">
        <v>44496.75</v>
      </c>
      <c r="C272">
        <v>31.950403848333298</v>
      </c>
      <c r="D272">
        <v>0.88415258208333303</v>
      </c>
      <c r="E272">
        <v>86.444564324511205</v>
      </c>
      <c r="F272">
        <v>27.883872031666701</v>
      </c>
      <c r="G272">
        <v>6.9444444444444402</v>
      </c>
    </row>
    <row r="273" spans="2:7" x14ac:dyDescent="0.25">
      <c r="B273" s="2">
        <v>44496.791666666664</v>
      </c>
      <c r="C273">
        <v>30.824863116666702</v>
      </c>
      <c r="D273">
        <v>8.8379218999999995E-2</v>
      </c>
      <c r="E273">
        <v>3.3346691933333199</v>
      </c>
      <c r="F273">
        <v>27.812657038333299</v>
      </c>
      <c r="G273">
        <v>7.25</v>
      </c>
    </row>
    <row r="274" spans="2:7" x14ac:dyDescent="0.25">
      <c r="B274" s="2">
        <v>44496.833333333336</v>
      </c>
      <c r="C274">
        <v>30.077911695833301</v>
      </c>
      <c r="D274" s="3">
        <v>-1.32995466491555E-17</v>
      </c>
      <c r="E274" s="3">
        <v>-1.4469906754281198E-14</v>
      </c>
      <c r="F274">
        <v>27.7465337116667</v>
      </c>
      <c r="G274">
        <v>6.5</v>
      </c>
    </row>
    <row r="275" spans="2:7" x14ac:dyDescent="0.25">
      <c r="B275" s="2">
        <v>44497.333333333336</v>
      </c>
      <c r="C275">
        <v>28.794443130000001</v>
      </c>
      <c r="D275">
        <v>0.84249354583333302</v>
      </c>
      <c r="E275">
        <v>82.3194704058333</v>
      </c>
      <c r="F275">
        <v>28.329661051666701</v>
      </c>
      <c r="G275">
        <v>1.5277777777777799</v>
      </c>
    </row>
    <row r="276" spans="2:7" x14ac:dyDescent="0.25">
      <c r="B276" s="2">
        <v>44497.375</v>
      </c>
      <c r="C276">
        <v>26.254156114166701</v>
      </c>
      <c r="D276">
        <v>1.15512474825</v>
      </c>
      <c r="E276">
        <v>19.249799619249998</v>
      </c>
      <c r="F276">
        <v>28.229908307500001</v>
      </c>
      <c r="G276">
        <v>3.3611111111111098</v>
      </c>
    </row>
    <row r="277" spans="2:7" x14ac:dyDescent="0.25">
      <c r="B277" s="2">
        <v>44497.416666666664</v>
      </c>
      <c r="C277">
        <v>25.191669144999999</v>
      </c>
      <c r="D277">
        <v>0.36856741850000002</v>
      </c>
      <c r="E277">
        <v>75.447829540551695</v>
      </c>
      <c r="F277">
        <v>27.451007049166702</v>
      </c>
      <c r="G277">
        <v>7.7777777777777803</v>
      </c>
    </row>
    <row r="278" spans="2:7" x14ac:dyDescent="0.25">
      <c r="B278" s="2">
        <v>44497.458333333336</v>
      </c>
      <c r="C278">
        <v>26.608339308333299</v>
      </c>
      <c r="D278">
        <v>0.17759909566666701</v>
      </c>
      <c r="E278">
        <v>109.848185689895</v>
      </c>
      <c r="F278">
        <v>27.626563389166702</v>
      </c>
      <c r="G278">
        <v>6.4166666666666696</v>
      </c>
    </row>
    <row r="279" spans="2:7" x14ac:dyDescent="0.25">
      <c r="B279" s="2">
        <v>44497.5</v>
      </c>
      <c r="C279">
        <v>27.641667525833299</v>
      </c>
      <c r="D279">
        <v>0.18115702</v>
      </c>
      <c r="E279">
        <v>132.32210817209699</v>
      </c>
      <c r="F279">
        <v>27.744904519166699</v>
      </c>
      <c r="G279">
        <v>5.6111111111111098</v>
      </c>
    </row>
    <row r="280" spans="2:7" x14ac:dyDescent="0.25">
      <c r="B280" s="2">
        <v>44497.541666666664</v>
      </c>
      <c r="C280">
        <v>28.1666647591667</v>
      </c>
      <c r="D280">
        <v>0.20148578316666699</v>
      </c>
      <c r="E280">
        <v>151.36794528348699</v>
      </c>
      <c r="F280">
        <v>27.774083614166699</v>
      </c>
      <c r="G280">
        <v>6.9722222222222197</v>
      </c>
    </row>
    <row r="281" spans="2:7" x14ac:dyDescent="0.25">
      <c r="B281" s="2">
        <v>44497.583333333336</v>
      </c>
      <c r="C281">
        <v>28.233333586666699</v>
      </c>
      <c r="D281">
        <v>0.259618105083333</v>
      </c>
      <c r="E281">
        <v>166.06468777768399</v>
      </c>
      <c r="F281">
        <v>27.791529177499999</v>
      </c>
      <c r="G281">
        <v>9.1666666666666696</v>
      </c>
    </row>
    <row r="282" spans="2:7" x14ac:dyDescent="0.25">
      <c r="B282" s="2">
        <v>44497.625</v>
      </c>
      <c r="C282">
        <v>28.108415603333299</v>
      </c>
      <c r="D282">
        <v>0.28281230224999998</v>
      </c>
      <c r="E282">
        <v>154.33507314959701</v>
      </c>
      <c r="F282">
        <v>27.839121500833301</v>
      </c>
      <c r="G282">
        <v>11.8055555555556</v>
      </c>
    </row>
    <row r="283" spans="2:7" x14ac:dyDescent="0.25">
      <c r="B283" s="2">
        <v>44497.666666666664</v>
      </c>
      <c r="C283">
        <v>28.091773827499999</v>
      </c>
      <c r="D283">
        <v>0.28909703533333297</v>
      </c>
      <c r="E283">
        <v>128.761966962505</v>
      </c>
      <c r="F283">
        <v>27.8648694341667</v>
      </c>
      <c r="G283">
        <v>11.6388888888889</v>
      </c>
    </row>
    <row r="284" spans="2:7" x14ac:dyDescent="0.25">
      <c r="B284" s="2">
        <v>44497.708333333336</v>
      </c>
      <c r="C284">
        <v>28.174999556666702</v>
      </c>
      <c r="D284">
        <v>0.33733079791666698</v>
      </c>
      <c r="E284">
        <v>104.162031963891</v>
      </c>
      <c r="F284">
        <v>27.876067319166701</v>
      </c>
      <c r="G284">
        <v>9.0277777777777803</v>
      </c>
    </row>
    <row r="285" spans="2:7" x14ac:dyDescent="0.25">
      <c r="B285" s="2">
        <v>44497.75</v>
      </c>
      <c r="C285">
        <v>27.833194734999999</v>
      </c>
      <c r="D285">
        <v>1.2951779409166699</v>
      </c>
      <c r="E285">
        <v>36.080556194833299</v>
      </c>
      <c r="F285">
        <v>27.8418113391667</v>
      </c>
      <c r="G285">
        <v>3.5</v>
      </c>
    </row>
    <row r="286" spans="2:7" x14ac:dyDescent="0.25">
      <c r="B286" s="2">
        <v>44497.791666666664</v>
      </c>
      <c r="C286">
        <v>27.816665969999999</v>
      </c>
      <c r="D286">
        <v>5.7327514749999899E-2</v>
      </c>
      <c r="E286">
        <v>0.75206241849998601</v>
      </c>
      <c r="F286">
        <v>27.716523010833299</v>
      </c>
      <c r="G286">
        <v>2.6944444444444402</v>
      </c>
    </row>
    <row r="287" spans="2:7" x14ac:dyDescent="0.25">
      <c r="B287" s="2">
        <v>44497.833333333336</v>
      </c>
      <c r="C287">
        <v>27.974838575</v>
      </c>
      <c r="D287" s="3">
        <v>-5.9558839341870406E-17</v>
      </c>
      <c r="E287" s="3">
        <v>-1.4398927652055799E-14</v>
      </c>
      <c r="F287">
        <v>27.552229404999999</v>
      </c>
      <c r="G287">
        <v>4.5</v>
      </c>
    </row>
    <row r="288" spans="2:7" x14ac:dyDescent="0.25">
      <c r="B288" s="2">
        <v>44498.333333333336</v>
      </c>
      <c r="C288">
        <v>28.115110555000001</v>
      </c>
      <c r="D288">
        <v>0.98723916858333305</v>
      </c>
      <c r="E288">
        <v>96.658417384166597</v>
      </c>
      <c r="F288">
        <v>28.133529982500001</v>
      </c>
      <c r="G288" s="3">
        <v>-3.7007434154171901E-16</v>
      </c>
    </row>
    <row r="289" spans="2:7" x14ac:dyDescent="0.25">
      <c r="B289" s="2">
        <v>44498.375</v>
      </c>
      <c r="C289">
        <v>29.374314624166701</v>
      </c>
      <c r="D289">
        <v>0.52436987999999995</v>
      </c>
      <c r="E289">
        <v>100</v>
      </c>
      <c r="F289">
        <v>27.805728276666699</v>
      </c>
      <c r="G289">
        <v>0.86111111111111105</v>
      </c>
    </row>
    <row r="290" spans="2:7" x14ac:dyDescent="0.25">
      <c r="B290" s="2">
        <v>44498.416666666664</v>
      </c>
      <c r="C290">
        <v>30.137618540833301</v>
      </c>
      <c r="D290">
        <v>0.50822057433333301</v>
      </c>
      <c r="E290">
        <v>103.60657581055101</v>
      </c>
      <c r="F290">
        <v>27.398957252500001</v>
      </c>
      <c r="G290">
        <v>4.1388888888888902</v>
      </c>
    </row>
    <row r="291" spans="2:7" x14ac:dyDescent="0.25">
      <c r="B291" s="2">
        <v>44498.458333333336</v>
      </c>
      <c r="C291">
        <v>30.949738660833301</v>
      </c>
      <c r="D291">
        <v>0.24147001525</v>
      </c>
      <c r="E291">
        <v>125.74807721293701</v>
      </c>
      <c r="F291">
        <v>27.642053444999998</v>
      </c>
      <c r="G291">
        <v>3.8333333333333299</v>
      </c>
    </row>
    <row r="292" spans="2:7" x14ac:dyDescent="0.25">
      <c r="B292" s="2">
        <v>44498.5</v>
      </c>
      <c r="C292">
        <v>32.208331901666703</v>
      </c>
      <c r="D292">
        <v>0.22741374683333301</v>
      </c>
      <c r="E292">
        <v>173.33489583040699</v>
      </c>
      <c r="F292">
        <v>27.813428083333299</v>
      </c>
      <c r="G292">
        <v>6.6666666666666696</v>
      </c>
    </row>
    <row r="293" spans="2:7" x14ac:dyDescent="0.25">
      <c r="B293" s="2">
        <v>44498.541666666664</v>
      </c>
      <c r="C293">
        <v>32.549326577499997</v>
      </c>
      <c r="D293">
        <v>0.47245219516666698</v>
      </c>
      <c r="E293">
        <v>271.74124479570298</v>
      </c>
      <c r="F293">
        <v>27.900520482499999</v>
      </c>
      <c r="G293">
        <v>7.3888888888888902</v>
      </c>
    </row>
    <row r="294" spans="2:7" x14ac:dyDescent="0.25">
      <c r="B294" s="2">
        <v>44498.583333333336</v>
      </c>
      <c r="C294">
        <v>33.373851774166702</v>
      </c>
      <c r="D294">
        <v>0.64170357025000002</v>
      </c>
      <c r="E294">
        <v>289.909892221603</v>
      </c>
      <c r="F294">
        <v>27.949357509166699</v>
      </c>
      <c r="G294">
        <v>9.8611111111111107</v>
      </c>
    </row>
    <row r="295" spans="2:7" x14ac:dyDescent="0.25">
      <c r="B295" s="2">
        <v>44498.625</v>
      </c>
      <c r="C295">
        <v>32.926468689166697</v>
      </c>
      <c r="D295">
        <v>0.82896584258333295</v>
      </c>
      <c r="E295">
        <v>250.30057742220299</v>
      </c>
      <c r="F295">
        <v>27.953120390833298</v>
      </c>
      <c r="G295">
        <v>11.5833333333333</v>
      </c>
    </row>
    <row r="296" spans="2:7" x14ac:dyDescent="0.25">
      <c r="B296" s="2">
        <v>44498.666666666664</v>
      </c>
      <c r="C296">
        <v>30.8340096475</v>
      </c>
      <c r="D296">
        <v>0.74922818825000004</v>
      </c>
      <c r="E296">
        <v>163.073222447294</v>
      </c>
      <c r="F296">
        <v>27.759259383333301</v>
      </c>
      <c r="G296">
        <v>9.3888888888888893</v>
      </c>
    </row>
    <row r="297" spans="2:7" x14ac:dyDescent="0.25">
      <c r="B297" s="2">
        <v>44498.708333333336</v>
      </c>
      <c r="C297">
        <v>30.225001016666699</v>
      </c>
      <c r="D297">
        <v>0.683890161</v>
      </c>
      <c r="E297">
        <v>119.562694129142</v>
      </c>
      <c r="F297">
        <v>27.633059343333301</v>
      </c>
      <c r="G297">
        <v>6.3611111111111098</v>
      </c>
    </row>
    <row r="298" spans="2:7" x14ac:dyDescent="0.25">
      <c r="B298" s="2">
        <v>44498.75</v>
      </c>
      <c r="C298">
        <v>29.933229288333301</v>
      </c>
      <c r="D298">
        <v>0.98472140741666703</v>
      </c>
      <c r="E298">
        <v>53.339984758897899</v>
      </c>
      <c r="F298">
        <v>27.585502146666698</v>
      </c>
      <c r="G298">
        <v>4.4722222222222197</v>
      </c>
    </row>
    <row r="299" spans="2:7" x14ac:dyDescent="0.25">
      <c r="B299" s="2">
        <v>44498.791666666664</v>
      </c>
      <c r="C299">
        <v>29.341531117500001</v>
      </c>
      <c r="D299">
        <v>3.0025628666666599E-2</v>
      </c>
      <c r="E299">
        <v>2.0013364852499902</v>
      </c>
      <c r="F299">
        <v>27.549664338333301</v>
      </c>
      <c r="G299">
        <v>3.4444444444444402</v>
      </c>
    </row>
    <row r="300" spans="2:7" x14ac:dyDescent="0.25">
      <c r="B300" s="2">
        <v>44498.833333333336</v>
      </c>
      <c r="C300">
        <v>28.96680228</v>
      </c>
      <c r="D300" s="3">
        <v>-5.7245874707234597E-17</v>
      </c>
      <c r="E300" s="3">
        <v>-1.4765966227514601E-14</v>
      </c>
      <c r="F300">
        <v>27.5321119633333</v>
      </c>
      <c r="G300">
        <v>2.8333333333333299</v>
      </c>
    </row>
    <row r="301" spans="2:7" x14ac:dyDescent="0.25">
      <c r="B301" s="2">
        <v>44501.333333333336</v>
      </c>
      <c r="C301">
        <v>26.238889375833299</v>
      </c>
      <c r="D301">
        <v>0.83113675149999999</v>
      </c>
      <c r="E301">
        <v>80.222331999999994</v>
      </c>
      <c r="F301">
        <v>27.6825311991667</v>
      </c>
      <c r="G301" s="3">
        <v>-3.7007434154171901E-16</v>
      </c>
    </row>
    <row r="302" spans="2:7" x14ac:dyDescent="0.25">
      <c r="B302" s="2">
        <v>44501.375</v>
      </c>
      <c r="C302">
        <v>26.624999521666702</v>
      </c>
      <c r="D302">
        <v>1.1080161405</v>
      </c>
      <c r="E302">
        <v>94.666762033333299</v>
      </c>
      <c r="F302">
        <v>27.79936107</v>
      </c>
      <c r="G302">
        <v>0.66666666666666596</v>
      </c>
    </row>
    <row r="303" spans="2:7" x14ac:dyDescent="0.25">
      <c r="B303" s="2">
        <v>44501.416666666664</v>
      </c>
      <c r="C303">
        <v>26.158329488333301</v>
      </c>
      <c r="D303">
        <v>0.45709003450000002</v>
      </c>
      <c r="E303">
        <v>95.331763762143396</v>
      </c>
      <c r="F303">
        <v>27.587896505833299</v>
      </c>
      <c r="G303">
        <v>2.8333333333333299</v>
      </c>
    </row>
    <row r="304" spans="2:7" x14ac:dyDescent="0.25">
      <c r="B304" s="2">
        <v>44501.458333333336</v>
      </c>
      <c r="C304">
        <v>27.580559093333299</v>
      </c>
      <c r="D304">
        <v>0.20600216733333299</v>
      </c>
      <c r="E304">
        <v>148.82334639595601</v>
      </c>
      <c r="F304">
        <v>27.842111110000001</v>
      </c>
      <c r="G304">
        <v>3.0833333333333299</v>
      </c>
    </row>
    <row r="305" spans="2:7" x14ac:dyDescent="0.25">
      <c r="B305" s="2">
        <v>44501.5</v>
      </c>
      <c r="C305">
        <v>30.291665394999999</v>
      </c>
      <c r="D305">
        <v>0.54754125783333296</v>
      </c>
      <c r="E305">
        <v>191.694095532538</v>
      </c>
      <c r="F305">
        <v>27.970994950833301</v>
      </c>
      <c r="G305">
        <v>4.75</v>
      </c>
    </row>
    <row r="306" spans="2:7" x14ac:dyDescent="0.25">
      <c r="B306" s="2">
        <v>44501.541666666664</v>
      </c>
      <c r="C306">
        <v>30.745841025000001</v>
      </c>
      <c r="D306">
        <v>0.62851500091666701</v>
      </c>
      <c r="E306">
        <v>178.018347316925</v>
      </c>
      <c r="F306">
        <v>28.1394375166667</v>
      </c>
      <c r="G306">
        <v>7.0277777777777803</v>
      </c>
    </row>
    <row r="307" spans="2:7" x14ac:dyDescent="0.25">
      <c r="B307" s="2">
        <v>44501.583333333336</v>
      </c>
      <c r="C307">
        <v>29.4584113758333</v>
      </c>
      <c r="D307">
        <v>0.62767688875000005</v>
      </c>
      <c r="E307">
        <v>76.109363564151394</v>
      </c>
      <c r="F307">
        <v>28.040253161666701</v>
      </c>
      <c r="G307">
        <v>9.5555555555555607</v>
      </c>
    </row>
    <row r="308" spans="2:7" x14ac:dyDescent="0.25">
      <c r="B308" s="2">
        <v>44501.625</v>
      </c>
      <c r="C308">
        <v>24.086339472500001</v>
      </c>
      <c r="D308">
        <v>0.71617495508333295</v>
      </c>
      <c r="E308">
        <v>17.742421546666701</v>
      </c>
      <c r="F308">
        <v>28.0558810216667</v>
      </c>
      <c r="G308">
        <v>9.8611111111111107</v>
      </c>
    </row>
    <row r="309" spans="2:7" x14ac:dyDescent="0.25">
      <c r="B309" s="2">
        <v>44501.666666666664</v>
      </c>
      <c r="C309">
        <v>24.449174719999998</v>
      </c>
      <c r="D309">
        <v>0.497341822833333</v>
      </c>
      <c r="E309">
        <v>105.067541342007</v>
      </c>
      <c r="F309">
        <v>28.107317446666698</v>
      </c>
      <c r="G309">
        <v>9.7222222222222197</v>
      </c>
    </row>
    <row r="310" spans="2:7" x14ac:dyDescent="0.25">
      <c r="B310" s="2">
        <v>44501.708333333336</v>
      </c>
      <c r="C310">
        <v>26.025124866666701</v>
      </c>
      <c r="D310">
        <v>0.41875297458333299</v>
      </c>
      <c r="E310">
        <v>105.616582953372</v>
      </c>
      <c r="F310">
        <v>27.676589649166701</v>
      </c>
      <c r="G310">
        <v>9.3888888888888893</v>
      </c>
    </row>
    <row r="311" spans="2:7" x14ac:dyDescent="0.25">
      <c r="B311" s="2">
        <v>44501.75</v>
      </c>
      <c r="C311">
        <v>26.408332189999999</v>
      </c>
      <c r="D311">
        <v>0.73268622191666699</v>
      </c>
      <c r="E311">
        <v>56.512834707499998</v>
      </c>
      <c r="F311">
        <v>27.4632487308333</v>
      </c>
      <c r="G311">
        <v>6.7222222222222197</v>
      </c>
    </row>
    <row r="312" spans="2:7" x14ac:dyDescent="0.25">
      <c r="B312" s="2">
        <v>44501.791666666664</v>
      </c>
      <c r="C312">
        <v>26.175138315000002</v>
      </c>
      <c r="D312">
        <v>1.02345150833333E-2</v>
      </c>
      <c r="E312">
        <v>2.5027878387499798</v>
      </c>
      <c r="F312">
        <v>27.504814942500001</v>
      </c>
      <c r="G312">
        <v>5.4166666666666696</v>
      </c>
    </row>
    <row r="313" spans="2:7" x14ac:dyDescent="0.25">
      <c r="B313" s="2">
        <v>44501.833333333336</v>
      </c>
      <c r="C313">
        <v>25.958058040000001</v>
      </c>
      <c r="D313" s="3">
        <v>-2.9490299091605702E-17</v>
      </c>
      <c r="E313">
        <v>0.166669301249984</v>
      </c>
      <c r="F313">
        <v>27.429831504999999</v>
      </c>
      <c r="G313">
        <v>6.6388888888888902</v>
      </c>
    </row>
    <row r="314" spans="2:7" x14ac:dyDescent="0.25">
      <c r="B314" s="2">
        <v>44502.333333333336</v>
      </c>
      <c r="C314">
        <v>26.278803347499998</v>
      </c>
      <c r="D314">
        <v>0.76128842591666701</v>
      </c>
      <c r="E314">
        <v>91.572325070833301</v>
      </c>
      <c r="F314">
        <v>27.578032970833299</v>
      </c>
      <c r="G314">
        <v>0.25</v>
      </c>
    </row>
    <row r="315" spans="2:7" x14ac:dyDescent="0.25">
      <c r="B315" s="2">
        <v>44502.375</v>
      </c>
      <c r="C315">
        <v>27.7717717483333</v>
      </c>
      <c r="D315">
        <v>0.77380317791666697</v>
      </c>
      <c r="E315">
        <v>100</v>
      </c>
      <c r="F315">
        <v>27.437057017499999</v>
      </c>
      <c r="G315">
        <v>2.8611111111111098</v>
      </c>
    </row>
    <row r="316" spans="2:7" x14ac:dyDescent="0.25">
      <c r="B316" s="2">
        <v>44502.416666666664</v>
      </c>
      <c r="C316">
        <v>29.361478646666701</v>
      </c>
      <c r="D316">
        <v>0.51494715166666705</v>
      </c>
      <c r="E316">
        <v>111.218880107826</v>
      </c>
      <c r="F316">
        <v>27.090646584999998</v>
      </c>
      <c r="G316">
        <v>8.8333333333333304</v>
      </c>
    </row>
    <row r="317" spans="2:7" x14ac:dyDescent="0.25">
      <c r="B317" s="2">
        <v>44502.458333333336</v>
      </c>
      <c r="C317">
        <v>30.49070708</v>
      </c>
      <c r="D317">
        <v>0.211341180083333</v>
      </c>
      <c r="E317">
        <v>156.53871231768099</v>
      </c>
      <c r="F317">
        <v>27.431328932500001</v>
      </c>
      <c r="G317">
        <v>10.3333333333333</v>
      </c>
    </row>
    <row r="318" spans="2:7" x14ac:dyDescent="0.25">
      <c r="B318" s="2">
        <v>44502.5</v>
      </c>
      <c r="C318">
        <v>31.400140761666702</v>
      </c>
      <c r="D318">
        <v>0.59606641466666699</v>
      </c>
      <c r="E318">
        <v>221.92668613087901</v>
      </c>
      <c r="F318">
        <v>27.3958965941667</v>
      </c>
      <c r="G318">
        <v>9.3611111111111107</v>
      </c>
    </row>
    <row r="319" spans="2:7" x14ac:dyDescent="0.25">
      <c r="B319" s="2">
        <v>44502.541666666664</v>
      </c>
      <c r="C319">
        <v>30.025742054166699</v>
      </c>
      <c r="D319">
        <v>0.44409197875</v>
      </c>
      <c r="E319">
        <v>117.30838774607599</v>
      </c>
      <c r="F319">
        <v>27.438654742499999</v>
      </c>
      <c r="G319">
        <v>12.0277777777778</v>
      </c>
    </row>
    <row r="320" spans="2:7" x14ac:dyDescent="0.25">
      <c r="B320" s="2">
        <v>44502.583333333336</v>
      </c>
      <c r="C320">
        <v>28.208197434999999</v>
      </c>
      <c r="D320">
        <v>0.65583157183333296</v>
      </c>
      <c r="E320">
        <v>127.176838040905</v>
      </c>
      <c r="F320">
        <v>27.241533756666701</v>
      </c>
      <c r="G320">
        <v>14</v>
      </c>
    </row>
    <row r="321" spans="2:7" x14ac:dyDescent="0.25">
      <c r="B321" s="2">
        <v>44502.625</v>
      </c>
      <c r="C321">
        <v>26.100811958333299</v>
      </c>
      <c r="D321">
        <v>0.70823334724999998</v>
      </c>
      <c r="E321">
        <v>14.435686622</v>
      </c>
      <c r="F321">
        <v>27.382695516666701</v>
      </c>
      <c r="G321">
        <v>13.4722222222222</v>
      </c>
    </row>
    <row r="322" spans="2:7" x14ac:dyDescent="0.25">
      <c r="B322" s="2">
        <v>44502.666666666664</v>
      </c>
      <c r="C322">
        <v>24.2250003816667</v>
      </c>
      <c r="D322">
        <v>0.42355382516666701</v>
      </c>
      <c r="E322">
        <v>39.813044707499998</v>
      </c>
      <c r="F322">
        <v>27.286206404166698</v>
      </c>
      <c r="G322">
        <v>11.6111111111111</v>
      </c>
    </row>
    <row r="323" spans="2:7" x14ac:dyDescent="0.25">
      <c r="B323" s="2">
        <v>44502.708333333336</v>
      </c>
      <c r="C323">
        <v>24.242347875</v>
      </c>
      <c r="D323">
        <v>0.42178625058333302</v>
      </c>
      <c r="E323">
        <v>62.767162048196496</v>
      </c>
      <c r="F323">
        <v>27.214690367500001</v>
      </c>
      <c r="G323">
        <v>11.0833333333333</v>
      </c>
    </row>
    <row r="324" spans="2:7" x14ac:dyDescent="0.25">
      <c r="B324" s="2">
        <v>44502.75</v>
      </c>
      <c r="C324">
        <v>24.344445228333299</v>
      </c>
      <c r="D324">
        <v>0.204462121083333</v>
      </c>
      <c r="E324">
        <v>20.3136666220833</v>
      </c>
      <c r="F324">
        <v>27.226804892499999</v>
      </c>
      <c r="G324">
        <v>8.4166666666666696</v>
      </c>
    </row>
    <row r="325" spans="2:7" x14ac:dyDescent="0.25">
      <c r="B325" s="2">
        <v>44502.791666666664</v>
      </c>
      <c r="C325">
        <v>24.395835559166699</v>
      </c>
      <c r="D325">
        <v>9.9843195000000207E-3</v>
      </c>
      <c r="E325">
        <v>1.0833194504166499</v>
      </c>
      <c r="F325">
        <v>27.194847584166698</v>
      </c>
      <c r="G325">
        <v>5.5833333333333304</v>
      </c>
    </row>
    <row r="326" spans="2:7" x14ac:dyDescent="0.25">
      <c r="B326" s="2">
        <v>44502.833333333336</v>
      </c>
      <c r="C326">
        <v>24.541665711666699</v>
      </c>
      <c r="D326" s="3">
        <v>1.67689936011091E-17</v>
      </c>
      <c r="E326" s="3">
        <v>-1.75045163549233E-14</v>
      </c>
      <c r="F326">
        <v>27.0716487575</v>
      </c>
      <c r="G326">
        <v>6.05555555555555</v>
      </c>
    </row>
    <row r="327" spans="2:7" x14ac:dyDescent="0.25">
      <c r="B327" s="2">
        <v>44503.333333333336</v>
      </c>
      <c r="C327">
        <v>25.6919388775</v>
      </c>
      <c r="D327">
        <v>0.50125391200000002</v>
      </c>
      <c r="E327">
        <v>94.166780471666598</v>
      </c>
      <c r="F327">
        <v>27.5590704283333</v>
      </c>
      <c r="G327">
        <v>0.16666666666666599</v>
      </c>
    </row>
    <row r="328" spans="2:7" x14ac:dyDescent="0.25">
      <c r="B328" s="2">
        <v>44503.375</v>
      </c>
      <c r="C328">
        <v>27.350006420833299</v>
      </c>
      <c r="D328">
        <v>0.195857290416667</v>
      </c>
      <c r="E328">
        <v>100.032701391835</v>
      </c>
      <c r="F328">
        <v>27.578285694166699</v>
      </c>
      <c r="G328">
        <v>3.25</v>
      </c>
    </row>
    <row r="329" spans="2:7" x14ac:dyDescent="0.25">
      <c r="B329" s="2">
        <v>44503.416666666664</v>
      </c>
      <c r="C329">
        <v>29.075003780833299</v>
      </c>
      <c r="D329">
        <v>0.18234705666666701</v>
      </c>
      <c r="E329">
        <v>112.79796758569501</v>
      </c>
      <c r="F329">
        <v>27.536276022500001</v>
      </c>
      <c r="G329">
        <v>7.9166666666666696</v>
      </c>
    </row>
    <row r="330" spans="2:7" x14ac:dyDescent="0.25">
      <c r="B330" s="2">
        <v>44503.458333333336</v>
      </c>
      <c r="C330">
        <v>30.1083381975</v>
      </c>
      <c r="D330">
        <v>0.182770522833333</v>
      </c>
      <c r="E330">
        <v>142.53176359462699</v>
      </c>
      <c r="F330">
        <v>27.530220348333302</v>
      </c>
      <c r="G330">
        <v>6.5</v>
      </c>
    </row>
    <row r="331" spans="2:7" x14ac:dyDescent="0.25">
      <c r="B331" s="2">
        <v>44503.5</v>
      </c>
      <c r="C331">
        <v>30.349894840833301</v>
      </c>
      <c r="D331">
        <v>0.18814537025</v>
      </c>
      <c r="E331">
        <v>148.383096871248</v>
      </c>
      <c r="F331">
        <v>27.573999562499999</v>
      </c>
      <c r="G331">
        <v>4.9166666666666696</v>
      </c>
    </row>
    <row r="332" spans="2:7" x14ac:dyDescent="0.25">
      <c r="B332" s="2">
        <v>44503.541666666664</v>
      </c>
      <c r="C332">
        <v>30.419442494166699</v>
      </c>
      <c r="D332">
        <v>0.19792324250000001</v>
      </c>
      <c r="E332">
        <v>138.41288386719401</v>
      </c>
      <c r="F332">
        <v>27.2644340191667</v>
      </c>
      <c r="G332">
        <v>7.8333333333333304</v>
      </c>
    </row>
    <row r="333" spans="2:7" x14ac:dyDescent="0.25">
      <c r="B333" s="2">
        <v>44503.583333333336</v>
      </c>
      <c r="C333">
        <v>29.9749976816667</v>
      </c>
      <c r="D333">
        <v>0.18904573775</v>
      </c>
      <c r="E333">
        <v>122.987796136078</v>
      </c>
      <c r="F333">
        <v>27.239527862500001</v>
      </c>
      <c r="G333">
        <v>6.55555555555555</v>
      </c>
    </row>
    <row r="334" spans="2:7" x14ac:dyDescent="0.25">
      <c r="B334" s="2">
        <v>44503.625</v>
      </c>
      <c r="C334">
        <v>28.3749885566667</v>
      </c>
      <c r="D334">
        <v>0.19758959708333301</v>
      </c>
      <c r="E334">
        <v>65.937633932976695</v>
      </c>
      <c r="F334">
        <v>27.262917677499999</v>
      </c>
      <c r="G334">
        <v>8.3333333333333304</v>
      </c>
    </row>
    <row r="335" spans="2:7" x14ac:dyDescent="0.25">
      <c r="B335" s="2">
        <v>44503.666666666664</v>
      </c>
      <c r="C335">
        <v>25.5916643141667</v>
      </c>
      <c r="D335">
        <v>0.29935644500000003</v>
      </c>
      <c r="E335">
        <v>46.624997456666598</v>
      </c>
      <c r="F335">
        <v>27.253225803333301</v>
      </c>
      <c r="G335">
        <v>9.8333333333333304</v>
      </c>
    </row>
    <row r="336" spans="2:7" x14ac:dyDescent="0.25">
      <c r="B336" s="2">
        <v>44503.708333333336</v>
      </c>
      <c r="C336">
        <v>25.721671423333301</v>
      </c>
      <c r="D336">
        <v>0.18488745025</v>
      </c>
      <c r="E336">
        <v>57.516736665833299</v>
      </c>
      <c r="F336">
        <v>27.067514736666698</v>
      </c>
      <c r="G336">
        <v>9.6111111111111107</v>
      </c>
    </row>
    <row r="337" spans="2:7" x14ac:dyDescent="0.25">
      <c r="B337" s="2">
        <v>44503.75</v>
      </c>
      <c r="C337">
        <v>26.3697915075</v>
      </c>
      <c r="D337">
        <v>0.18668112608333301</v>
      </c>
      <c r="E337">
        <v>39.968633095833297</v>
      </c>
      <c r="F337">
        <v>27.045745215</v>
      </c>
      <c r="G337">
        <v>7.4166666666666696</v>
      </c>
    </row>
    <row r="338" spans="2:7" x14ac:dyDescent="0.25">
      <c r="B338" s="2">
        <v>44503.791666666664</v>
      </c>
      <c r="C338">
        <v>26.001226425833298</v>
      </c>
      <c r="D338">
        <v>5.9797947666666698E-2</v>
      </c>
      <c r="E338">
        <v>1.82602062308332</v>
      </c>
      <c r="F338">
        <v>26.951333204166701</v>
      </c>
      <c r="G338">
        <v>4</v>
      </c>
    </row>
    <row r="339" spans="2:7" x14ac:dyDescent="0.25">
      <c r="B339" s="2">
        <v>44503.833333333336</v>
      </c>
      <c r="C339">
        <v>25.921232541666701</v>
      </c>
      <c r="D339">
        <v>4.4059277000000001E-2</v>
      </c>
      <c r="E339">
        <v>8.3343919416648898E-2</v>
      </c>
      <c r="F339">
        <v>26.8837254841667</v>
      </c>
      <c r="G339">
        <v>3.5833333333333299</v>
      </c>
    </row>
    <row r="340" spans="2:7" x14ac:dyDescent="0.25">
      <c r="B340" s="2">
        <v>44504.333333333336</v>
      </c>
      <c r="C340">
        <v>26.249997297499998</v>
      </c>
      <c r="D340" s="3">
        <v>2.13949228703806E-17</v>
      </c>
      <c r="E340">
        <v>98.065549215000004</v>
      </c>
      <c r="F340">
        <v>27.592070103333299</v>
      </c>
      <c r="G340">
        <v>8.3333333333332801E-2</v>
      </c>
    </row>
    <row r="341" spans="2:7" x14ac:dyDescent="0.25">
      <c r="B341" s="2">
        <v>44504.375</v>
      </c>
      <c r="C341">
        <v>27.516123134166701</v>
      </c>
      <c r="D341" s="3">
        <v>2.13949228703806E-17</v>
      </c>
      <c r="E341">
        <v>100.09012711658301</v>
      </c>
      <c r="F341">
        <v>27.3873623216667</v>
      </c>
      <c r="G341">
        <v>1.4166666666666701</v>
      </c>
    </row>
    <row r="342" spans="2:7" x14ac:dyDescent="0.25">
      <c r="B342" s="2">
        <v>44504.416666666664</v>
      </c>
      <c r="C342">
        <v>29.299729823333301</v>
      </c>
      <c r="D342">
        <v>0.83285111008333301</v>
      </c>
      <c r="E342">
        <v>108.79546158555701</v>
      </c>
      <c r="F342">
        <v>27.767002900833301</v>
      </c>
      <c r="G342">
        <v>2.8333333333333299</v>
      </c>
    </row>
    <row r="343" spans="2:7" x14ac:dyDescent="0.25">
      <c r="B343" s="2">
        <v>44504.458333333336</v>
      </c>
      <c r="C343">
        <v>30.8459666566667</v>
      </c>
      <c r="D343">
        <v>0.26976259058333302</v>
      </c>
      <c r="E343">
        <v>159.77283514575899</v>
      </c>
      <c r="F343">
        <v>27.849054972499999</v>
      </c>
      <c r="G343">
        <v>2.3611111111111098</v>
      </c>
    </row>
    <row r="344" spans="2:7" x14ac:dyDescent="0.25">
      <c r="B344" s="2">
        <v>44504.5</v>
      </c>
      <c r="C344">
        <v>32.223577817500001</v>
      </c>
      <c r="D344">
        <v>0.22901031299999999</v>
      </c>
      <c r="E344">
        <v>239.11772218934999</v>
      </c>
      <c r="F344">
        <v>27.608938853333299</v>
      </c>
      <c r="G344">
        <v>1.9722222222222201</v>
      </c>
    </row>
    <row r="345" spans="2:7" x14ac:dyDescent="0.25">
      <c r="B345" s="2">
        <v>44504.541666666664</v>
      </c>
      <c r="C345">
        <v>32.142477353333298</v>
      </c>
      <c r="D345">
        <v>0.239857596583333</v>
      </c>
      <c r="E345">
        <v>343.68873269584998</v>
      </c>
      <c r="F345">
        <v>27.5395008716667</v>
      </c>
      <c r="G345">
        <v>3.1111111111111098</v>
      </c>
    </row>
    <row r="346" spans="2:7" x14ac:dyDescent="0.25">
      <c r="B346" s="2">
        <v>44504.583333333336</v>
      </c>
      <c r="C346">
        <v>30.8541687325</v>
      </c>
      <c r="D346">
        <v>0.27827945933333298</v>
      </c>
      <c r="E346">
        <v>342.12509289777898</v>
      </c>
      <c r="F346">
        <v>27.394525051666701</v>
      </c>
      <c r="G346">
        <v>6.30555555555555</v>
      </c>
    </row>
    <row r="347" spans="2:7" x14ac:dyDescent="0.25">
      <c r="B347" s="2">
        <v>44504.625</v>
      </c>
      <c r="C347">
        <v>30.591261862500001</v>
      </c>
      <c r="D347">
        <v>0.27432825433333302</v>
      </c>
      <c r="E347">
        <v>252.80024880785899</v>
      </c>
      <c r="F347">
        <v>27.504371800833301</v>
      </c>
      <c r="G347">
        <v>7.6666666666666696</v>
      </c>
    </row>
    <row r="348" spans="2:7" x14ac:dyDescent="0.25">
      <c r="B348" s="2">
        <v>44504.666666666664</v>
      </c>
      <c r="C348">
        <v>30.580391566666702</v>
      </c>
      <c r="D348">
        <v>0.256358989166667</v>
      </c>
      <c r="E348">
        <v>181.72621976560001</v>
      </c>
      <c r="F348">
        <v>27.5187637016667</v>
      </c>
      <c r="G348">
        <v>7.7222222222222197</v>
      </c>
    </row>
    <row r="349" spans="2:7" x14ac:dyDescent="0.25">
      <c r="B349" s="2">
        <v>44504.708333333336</v>
      </c>
      <c r="C349">
        <v>29.424730619999998</v>
      </c>
      <c r="D349">
        <v>0.23281385766666701</v>
      </c>
      <c r="E349">
        <v>77.804950820665397</v>
      </c>
      <c r="F349">
        <v>27.2774899783333</v>
      </c>
      <c r="G349">
        <v>6.8611111111111098</v>
      </c>
    </row>
    <row r="350" spans="2:7" x14ac:dyDescent="0.25">
      <c r="B350" s="2">
        <v>44504.75</v>
      </c>
      <c r="C350">
        <v>27.177778880000002</v>
      </c>
      <c r="D350">
        <v>8.4015890833333499E-3</v>
      </c>
      <c r="E350">
        <v>31.5263710816666</v>
      </c>
      <c r="F350">
        <v>27.1753193541667</v>
      </c>
      <c r="G350">
        <v>5.6666666666666696</v>
      </c>
    </row>
    <row r="351" spans="2:7" x14ac:dyDescent="0.25">
      <c r="B351" s="2">
        <v>44504.791666666664</v>
      </c>
      <c r="C351">
        <v>26.7666648241667</v>
      </c>
      <c r="D351" s="3">
        <v>1.90819582357449E-17</v>
      </c>
      <c r="E351">
        <v>1.9999757408333101</v>
      </c>
      <c r="F351">
        <v>27.1411140758333</v>
      </c>
      <c r="G351">
        <v>2.4166666666666701</v>
      </c>
    </row>
    <row r="352" spans="2:7" x14ac:dyDescent="0.25">
      <c r="B352" s="2">
        <v>44504.833333333336</v>
      </c>
      <c r="C352">
        <v>26.2166657458333</v>
      </c>
      <c r="D352" s="3">
        <v>1.90819582357449E-17</v>
      </c>
      <c r="E352" s="3">
        <v>-2.1501319243573899E-14</v>
      </c>
      <c r="F352">
        <v>27.099716345000001</v>
      </c>
      <c r="G352">
        <v>2.8333333333333299</v>
      </c>
    </row>
    <row r="353" spans="2:7" x14ac:dyDescent="0.25">
      <c r="B353" s="2">
        <v>44505.333333333336</v>
      </c>
      <c r="C353">
        <v>28.358336925833299</v>
      </c>
      <c r="D353">
        <v>0.62149511925000001</v>
      </c>
      <c r="E353">
        <v>100</v>
      </c>
      <c r="F353">
        <v>27.509952386666701</v>
      </c>
      <c r="G353" s="3">
        <v>-4.6259292692714899E-16</v>
      </c>
    </row>
    <row r="354" spans="2:7" x14ac:dyDescent="0.25">
      <c r="B354" s="2">
        <v>44505.375</v>
      </c>
      <c r="C354">
        <v>30.5639662733333</v>
      </c>
      <c r="D354">
        <v>0.20377042925</v>
      </c>
      <c r="E354">
        <v>100.426325215828</v>
      </c>
      <c r="F354">
        <v>27.3549846016667</v>
      </c>
      <c r="G354">
        <v>0.25</v>
      </c>
    </row>
    <row r="355" spans="2:7" x14ac:dyDescent="0.25">
      <c r="B355" s="2">
        <v>44505.416666666664</v>
      </c>
      <c r="C355">
        <v>30.412496089166702</v>
      </c>
      <c r="D355">
        <v>0.204797866333333</v>
      </c>
      <c r="E355">
        <v>106.344867638339</v>
      </c>
      <c r="F355">
        <v>27.349454722499999</v>
      </c>
      <c r="G355">
        <v>1.5</v>
      </c>
    </row>
    <row r="356" spans="2:7" x14ac:dyDescent="0.25">
      <c r="B356" s="2">
        <v>44505.458333333336</v>
      </c>
      <c r="C356">
        <v>30.491668541666701</v>
      </c>
      <c r="D356">
        <v>0.218353637833333</v>
      </c>
      <c r="E356">
        <v>155.923038465454</v>
      </c>
      <c r="F356">
        <v>27.382564385833302</v>
      </c>
      <c r="G356">
        <v>2.30555555555555</v>
      </c>
    </row>
    <row r="357" spans="2:7" x14ac:dyDescent="0.25">
      <c r="B357" s="2">
        <v>44505.5</v>
      </c>
      <c r="C357">
        <v>30.799998604166699</v>
      </c>
      <c r="D357">
        <v>0.22359280449999999</v>
      </c>
      <c r="E357">
        <v>153.515876054725</v>
      </c>
      <c r="F357">
        <v>27.557327746666701</v>
      </c>
      <c r="G357">
        <v>3.1111111111111098</v>
      </c>
    </row>
    <row r="358" spans="2:7" x14ac:dyDescent="0.25">
      <c r="B358" s="2">
        <v>44505.541666666664</v>
      </c>
      <c r="C358">
        <v>30.05833149</v>
      </c>
      <c r="D358">
        <v>0.498595114583333</v>
      </c>
      <c r="E358">
        <v>186.167076182161</v>
      </c>
      <c r="F358">
        <v>27.5240650175</v>
      </c>
      <c r="G358">
        <v>5.1666666666666696</v>
      </c>
    </row>
    <row r="359" spans="2:7" x14ac:dyDescent="0.25">
      <c r="B359" s="2">
        <v>44505.583333333336</v>
      </c>
      <c r="C359">
        <v>30.4971887266667</v>
      </c>
      <c r="D359">
        <v>0.42909867675000002</v>
      </c>
      <c r="E359">
        <v>223.32948686432499</v>
      </c>
      <c r="F359">
        <v>27.279952844166701</v>
      </c>
      <c r="G359">
        <v>6.25</v>
      </c>
    </row>
    <row r="360" spans="2:7" x14ac:dyDescent="0.25">
      <c r="B360" s="2">
        <v>44505.625</v>
      </c>
      <c r="C360">
        <v>28.866666317499998</v>
      </c>
      <c r="D360">
        <v>0.45491544241666698</v>
      </c>
      <c r="E360">
        <v>72.667479691058801</v>
      </c>
      <c r="F360">
        <v>27.3080919575</v>
      </c>
      <c r="G360">
        <v>7.5277777777777803</v>
      </c>
    </row>
    <row r="361" spans="2:7" x14ac:dyDescent="0.25">
      <c r="B361" s="2">
        <v>44505.666666666664</v>
      </c>
      <c r="C361">
        <v>26.174992403333299</v>
      </c>
      <c r="D361">
        <v>0.42904490641666698</v>
      </c>
      <c r="E361">
        <v>28.874912262500001</v>
      </c>
      <c r="F361">
        <v>27.2859857875</v>
      </c>
      <c r="G361">
        <v>6.80555555555555</v>
      </c>
    </row>
    <row r="362" spans="2:7" x14ac:dyDescent="0.25">
      <c r="B362" s="2">
        <v>44505.708333333336</v>
      </c>
      <c r="C362">
        <v>25.191665966666701</v>
      </c>
      <c r="D362">
        <v>0.33905136683333298</v>
      </c>
      <c r="E362">
        <v>11.7903208728333</v>
      </c>
      <c r="F362">
        <v>27.047479311666699</v>
      </c>
      <c r="G362">
        <v>6.80555555555555</v>
      </c>
    </row>
    <row r="363" spans="2:7" x14ac:dyDescent="0.25">
      <c r="B363" s="2">
        <v>44505.75</v>
      </c>
      <c r="C363">
        <v>24.916942596666701</v>
      </c>
      <c r="D363">
        <v>0.36267560991666697</v>
      </c>
      <c r="E363">
        <v>5.9180350303333098</v>
      </c>
      <c r="F363">
        <v>26.946268875833301</v>
      </c>
      <c r="G363">
        <v>6.1944444444444402</v>
      </c>
    </row>
    <row r="364" spans="2:7" x14ac:dyDescent="0.25">
      <c r="B364" s="2">
        <v>44505.791666666664</v>
      </c>
      <c r="C364">
        <v>24.841391246666699</v>
      </c>
      <c r="D364">
        <v>1.54777986666667E-2</v>
      </c>
      <c r="E364">
        <v>0.16748880441664399</v>
      </c>
      <c r="F364">
        <v>26.863990781666701</v>
      </c>
      <c r="G364">
        <v>2.1944444444444402</v>
      </c>
    </row>
    <row r="365" spans="2:7" x14ac:dyDescent="0.25">
      <c r="B365" s="2">
        <v>44505.833333333336</v>
      </c>
      <c r="C365">
        <v>24.949725310000002</v>
      </c>
      <c r="D365" s="3">
        <v>3.52727106781951E-17</v>
      </c>
      <c r="E365" s="3">
        <v>-2.28079997018534E-14</v>
      </c>
      <c r="F365">
        <v>26.827875613333301</v>
      </c>
      <c r="G365">
        <v>4.3333333333333304</v>
      </c>
    </row>
    <row r="366" spans="2:7" x14ac:dyDescent="0.25">
      <c r="B366" s="2">
        <v>44508.333333333336</v>
      </c>
      <c r="C366">
        <v>26.841124852499998</v>
      </c>
      <c r="D366">
        <v>0.92023831474999995</v>
      </c>
      <c r="E366">
        <v>87.898910204166697</v>
      </c>
      <c r="F366">
        <v>27.779826958333299</v>
      </c>
      <c r="G366" s="3">
        <v>-4.02455846426619E-16</v>
      </c>
    </row>
    <row r="367" spans="2:7" x14ac:dyDescent="0.25">
      <c r="B367" s="2">
        <v>44508.375</v>
      </c>
      <c r="C367">
        <v>28.304006575833299</v>
      </c>
      <c r="D367">
        <v>0.92006385466666696</v>
      </c>
      <c r="E367">
        <v>101.509665691235</v>
      </c>
      <c r="F367">
        <v>27.756220341666701</v>
      </c>
      <c r="G367">
        <v>1.3333333333333299</v>
      </c>
    </row>
    <row r="368" spans="2:7" x14ac:dyDescent="0.25">
      <c r="B368" s="2">
        <v>44508.416666666664</v>
      </c>
      <c r="C368">
        <v>29.084139664999999</v>
      </c>
      <c r="D368">
        <v>0.83516713758333305</v>
      </c>
      <c r="E368">
        <v>105.37279390183799</v>
      </c>
      <c r="F368">
        <v>27.569890656666701</v>
      </c>
      <c r="G368">
        <v>7.1666666666666696</v>
      </c>
    </row>
    <row r="369" spans="2:7" x14ac:dyDescent="0.25">
      <c r="B369" s="2">
        <v>44508.458333333336</v>
      </c>
      <c r="C369">
        <v>29.007795650833302</v>
      </c>
      <c r="D369">
        <v>0.98526432083333304</v>
      </c>
      <c r="E369">
        <v>107.616382462166</v>
      </c>
      <c r="F369">
        <v>27.630313713333301</v>
      </c>
      <c r="G369">
        <v>7.0833333333333304</v>
      </c>
    </row>
    <row r="370" spans="2:7" x14ac:dyDescent="0.25">
      <c r="B370" s="2">
        <v>44508.5</v>
      </c>
      <c r="C370">
        <v>28.767072520833299</v>
      </c>
      <c r="D370">
        <v>0.70518729383333301</v>
      </c>
      <c r="E370">
        <v>87.708024833434393</v>
      </c>
      <c r="F370">
        <v>27.555337269999999</v>
      </c>
      <c r="G370">
        <v>4.7777777777777803</v>
      </c>
    </row>
    <row r="371" spans="2:7" x14ac:dyDescent="0.25">
      <c r="B371" s="2">
        <v>44508.541666666664</v>
      </c>
      <c r="C371">
        <v>28.033468565</v>
      </c>
      <c r="D371">
        <v>0.33659897849999998</v>
      </c>
      <c r="E371">
        <v>87.416672388333296</v>
      </c>
      <c r="F371">
        <v>27.573279699166701</v>
      </c>
      <c r="G371">
        <v>5.8888888888888902</v>
      </c>
    </row>
    <row r="372" spans="2:7" x14ac:dyDescent="0.25">
      <c r="B372" s="2">
        <v>44508.583333333336</v>
      </c>
      <c r="C372">
        <v>27.6918025016667</v>
      </c>
      <c r="D372">
        <v>0.50730957108333297</v>
      </c>
      <c r="E372">
        <v>112.90063226489301</v>
      </c>
      <c r="F372">
        <v>27.579673291666701</v>
      </c>
      <c r="G372">
        <v>8.4722222222222197</v>
      </c>
    </row>
    <row r="373" spans="2:7" x14ac:dyDescent="0.25">
      <c r="B373" s="2">
        <v>44508.625</v>
      </c>
      <c r="C373">
        <v>28.525138536666699</v>
      </c>
      <c r="D373">
        <v>0.539404089916667</v>
      </c>
      <c r="E373">
        <v>139.259928268756</v>
      </c>
      <c r="F373">
        <v>27.612244607499999</v>
      </c>
      <c r="G373">
        <v>6.5833333333333304</v>
      </c>
    </row>
    <row r="374" spans="2:7" x14ac:dyDescent="0.25">
      <c r="B374" s="2">
        <v>44508.666666666664</v>
      </c>
      <c r="C374">
        <v>29.208065192500001</v>
      </c>
      <c r="D374">
        <v>0.69086196825000001</v>
      </c>
      <c r="E374">
        <v>137.99244067404601</v>
      </c>
      <c r="F374">
        <v>27.6551205316667</v>
      </c>
      <c r="G374">
        <v>8.6111111111111107</v>
      </c>
    </row>
    <row r="375" spans="2:7" x14ac:dyDescent="0.25">
      <c r="B375" s="2">
        <v>44508.708333333336</v>
      </c>
      <c r="C375">
        <v>29.494309266666701</v>
      </c>
      <c r="D375">
        <v>0.65691471300000004</v>
      </c>
      <c r="E375">
        <v>111.075841926571</v>
      </c>
      <c r="F375">
        <v>27.637924035833301</v>
      </c>
      <c r="G375">
        <v>8.6666666666666696</v>
      </c>
    </row>
    <row r="376" spans="2:7" x14ac:dyDescent="0.25">
      <c r="B376" s="2">
        <v>44508.75</v>
      </c>
      <c r="C376">
        <v>29.0249981866667</v>
      </c>
      <c r="D376">
        <v>0.60390513083333297</v>
      </c>
      <c r="E376">
        <v>60.435014335861197</v>
      </c>
      <c r="F376">
        <v>27.616134325833301</v>
      </c>
      <c r="G376">
        <v>5.4166666666666696</v>
      </c>
    </row>
    <row r="377" spans="2:7" x14ac:dyDescent="0.25">
      <c r="B377" s="2">
        <v>44508.791666666664</v>
      </c>
      <c r="C377">
        <v>28.208197276666699</v>
      </c>
      <c r="D377">
        <v>1.064311775E-2</v>
      </c>
      <c r="E377">
        <v>3.3749517204999799</v>
      </c>
      <c r="F377">
        <v>27.4576512966667</v>
      </c>
      <c r="G377">
        <v>2.5833333333333299</v>
      </c>
    </row>
    <row r="378" spans="2:7" x14ac:dyDescent="0.25">
      <c r="B378" s="2">
        <v>44508.833333333336</v>
      </c>
      <c r="C378">
        <v>27.7666660966667</v>
      </c>
      <c r="D378" s="3">
        <v>3.2959746043559298E-17</v>
      </c>
      <c r="E378" s="3">
        <v>-2.4249121229521101E-14</v>
      </c>
      <c r="F378">
        <v>27.332338653333299</v>
      </c>
      <c r="G378">
        <v>3.4166666666666701</v>
      </c>
    </row>
    <row r="379" spans="2:7" x14ac:dyDescent="0.25">
      <c r="B379" s="2">
        <v>44509.333333333336</v>
      </c>
      <c r="C379">
        <v>27.8332498858333</v>
      </c>
      <c r="D379">
        <v>0.96106222683333298</v>
      </c>
      <c r="E379">
        <v>99.5</v>
      </c>
      <c r="F379">
        <v>27.363753795833301</v>
      </c>
      <c r="G379" s="3">
        <v>-4.7647071473496305E-16</v>
      </c>
    </row>
    <row r="380" spans="2:7" x14ac:dyDescent="0.25">
      <c r="B380" s="2">
        <v>44509.375</v>
      </c>
      <c r="C380">
        <v>28.616666315833299</v>
      </c>
      <c r="D380">
        <v>0.56345683066666696</v>
      </c>
      <c r="E380">
        <v>101.55437890658401</v>
      </c>
      <c r="F380">
        <v>27.2495872183333</v>
      </c>
      <c r="G380">
        <v>0.5</v>
      </c>
    </row>
    <row r="381" spans="2:7" x14ac:dyDescent="0.25">
      <c r="B381" s="2">
        <v>44509.416666666664</v>
      </c>
      <c r="C381">
        <v>29.880835056666701</v>
      </c>
      <c r="D381">
        <v>0.47570245708333297</v>
      </c>
      <c r="E381">
        <v>124.77391181761401</v>
      </c>
      <c r="F381">
        <v>27.467039266666699</v>
      </c>
      <c r="G381">
        <v>2.25</v>
      </c>
    </row>
    <row r="382" spans="2:7" x14ac:dyDescent="0.25">
      <c r="B382" s="2">
        <v>44509.458333333336</v>
      </c>
      <c r="C382">
        <v>31.361118156666699</v>
      </c>
      <c r="D382">
        <v>0.46187852891666697</v>
      </c>
      <c r="E382">
        <v>175.62537677602401</v>
      </c>
      <c r="F382">
        <v>27.3443007483333</v>
      </c>
      <c r="G382">
        <v>3.0833333333333299</v>
      </c>
    </row>
    <row r="383" spans="2:7" x14ac:dyDescent="0.25">
      <c r="B383" s="2">
        <v>44509.5</v>
      </c>
      <c r="C383">
        <v>32.906245867499997</v>
      </c>
      <c r="D383">
        <v>0.57398119275000004</v>
      </c>
      <c r="E383">
        <v>228.569695485502</v>
      </c>
      <c r="F383">
        <v>27.228695233333301</v>
      </c>
      <c r="G383">
        <v>3</v>
      </c>
    </row>
    <row r="384" spans="2:7" x14ac:dyDescent="0.25">
      <c r="B384" s="2">
        <v>44509.541666666664</v>
      </c>
      <c r="C384">
        <v>32.543972015833297</v>
      </c>
      <c r="D384">
        <v>0.54303700349999995</v>
      </c>
      <c r="E384">
        <v>151.930232200669</v>
      </c>
      <c r="F384">
        <v>26.9127764708333</v>
      </c>
      <c r="G384">
        <v>3.05555555555555</v>
      </c>
    </row>
    <row r="385" spans="2:7" x14ac:dyDescent="0.25">
      <c r="B385" s="2">
        <v>44509.583333333336</v>
      </c>
      <c r="C385">
        <v>30.770710149999999</v>
      </c>
      <c r="D385">
        <v>0.87384626966666701</v>
      </c>
      <c r="E385">
        <v>117.743627107145</v>
      </c>
      <c r="F385">
        <v>27.095332940833298</v>
      </c>
      <c r="G385">
        <v>6.7777777777777803</v>
      </c>
    </row>
    <row r="386" spans="2:7" x14ac:dyDescent="0.25">
      <c r="B386" s="2">
        <v>44509.625</v>
      </c>
      <c r="C386">
        <v>27.173042296666701</v>
      </c>
      <c r="D386">
        <v>0.73825082191666702</v>
      </c>
      <c r="E386">
        <v>38.539554542212201</v>
      </c>
      <c r="F386">
        <v>27.029768626666701</v>
      </c>
      <c r="G386">
        <v>7.5</v>
      </c>
    </row>
    <row r="387" spans="2:7" x14ac:dyDescent="0.25">
      <c r="B387" s="2">
        <v>44509.666666666664</v>
      </c>
      <c r="C387">
        <v>24.9625039083333</v>
      </c>
      <c r="D387">
        <v>0.52681389416666702</v>
      </c>
      <c r="E387">
        <v>19.041642824166601</v>
      </c>
      <c r="F387">
        <v>26.949081103333299</v>
      </c>
      <c r="G387">
        <v>7.0833333333333304</v>
      </c>
    </row>
    <row r="388" spans="2:7" x14ac:dyDescent="0.25">
      <c r="B388" s="2">
        <v>44509.708333333336</v>
      </c>
      <c r="C388">
        <v>25.050000189999999</v>
      </c>
      <c r="D388">
        <v>0.46540482324999999</v>
      </c>
      <c r="E388">
        <v>13.4180556134166</v>
      </c>
      <c r="F388">
        <v>26.899176439166698</v>
      </c>
      <c r="G388">
        <v>3.9166666666666701</v>
      </c>
    </row>
    <row r="389" spans="2:7" x14ac:dyDescent="0.25">
      <c r="B389" s="2">
        <v>44509.75</v>
      </c>
      <c r="C389">
        <v>24.9001391741667</v>
      </c>
      <c r="D389">
        <v>0.3738967325</v>
      </c>
      <c r="E389">
        <v>12.3347086911666</v>
      </c>
      <c r="F389">
        <v>26.879139264999999</v>
      </c>
      <c r="G389">
        <v>2.8333333333333299</v>
      </c>
    </row>
    <row r="390" spans="2:7" x14ac:dyDescent="0.25">
      <c r="B390" s="2">
        <v>44509.791666666664</v>
      </c>
      <c r="C390">
        <v>24.883332889999998</v>
      </c>
      <c r="D390">
        <v>1.5343456583333401E-2</v>
      </c>
      <c r="E390">
        <v>0.75068957983330997</v>
      </c>
      <c r="F390">
        <v>26.855817635000001</v>
      </c>
      <c r="G390">
        <v>2.9166666666666701</v>
      </c>
    </row>
    <row r="391" spans="2:7" x14ac:dyDescent="0.25">
      <c r="B391" s="2">
        <v>44509.833333333336</v>
      </c>
      <c r="C391">
        <v>25.0419416416667</v>
      </c>
      <c r="D391" s="3">
        <v>4.6837533851373798E-17</v>
      </c>
      <c r="E391" s="3">
        <v>-2.3398094804264799E-14</v>
      </c>
      <c r="F391">
        <v>26.818700313333299</v>
      </c>
      <c r="G391">
        <v>3.1666666666666701</v>
      </c>
    </row>
    <row r="392" spans="2:7" x14ac:dyDescent="0.25">
      <c r="B392" s="2">
        <v>44510.333333333336</v>
      </c>
      <c r="C392">
        <v>26.216258365833301</v>
      </c>
      <c r="D392">
        <v>0.62422979733333295</v>
      </c>
      <c r="E392">
        <v>93.733656565000004</v>
      </c>
      <c r="F392">
        <v>26.8963514966667</v>
      </c>
      <c r="G392">
        <v>0.16666666666666599</v>
      </c>
    </row>
    <row r="393" spans="2:7" x14ac:dyDescent="0.25">
      <c r="B393" s="2">
        <v>44510.375</v>
      </c>
      <c r="C393">
        <v>26.775136311666699</v>
      </c>
      <c r="D393">
        <v>0.33389641716666701</v>
      </c>
      <c r="E393">
        <v>100.522294962506</v>
      </c>
      <c r="F393">
        <v>26.858680249166699</v>
      </c>
      <c r="G393">
        <v>2.0277777777777799</v>
      </c>
    </row>
    <row r="394" spans="2:7" x14ac:dyDescent="0.25">
      <c r="B394" s="2">
        <v>44510.416666666664</v>
      </c>
      <c r="C394">
        <v>26.549932958333301</v>
      </c>
      <c r="D394">
        <v>0.44248352008333303</v>
      </c>
      <c r="E394">
        <v>104.571523588277</v>
      </c>
      <c r="F394">
        <v>26.968263625833298</v>
      </c>
      <c r="G394">
        <v>4.5833333333333304</v>
      </c>
    </row>
    <row r="395" spans="2:7" x14ac:dyDescent="0.25">
      <c r="B395" s="2">
        <v>44510.458333333336</v>
      </c>
      <c r="C395">
        <v>27.499458789999998</v>
      </c>
      <c r="D395">
        <v>0.74350324183333305</v>
      </c>
      <c r="E395">
        <v>137.91206237154901</v>
      </c>
      <c r="F395">
        <v>27.328155199166702</v>
      </c>
      <c r="G395">
        <v>7.2222222222222197</v>
      </c>
    </row>
    <row r="396" spans="2:7" x14ac:dyDescent="0.25">
      <c r="B396" s="2">
        <v>44510.5</v>
      </c>
      <c r="C396">
        <v>28.408469835833301</v>
      </c>
      <c r="D396">
        <v>0.75835569333333297</v>
      </c>
      <c r="E396">
        <v>150.088023408802</v>
      </c>
      <c r="F396">
        <v>27.5869504608333</v>
      </c>
      <c r="G396">
        <v>5.0833333333333304</v>
      </c>
    </row>
    <row r="397" spans="2:7" x14ac:dyDescent="0.25">
      <c r="B397" s="2">
        <v>44510.541666666664</v>
      </c>
      <c r="C397">
        <v>28.4709014883333</v>
      </c>
      <c r="D397">
        <v>0.60211955041666698</v>
      </c>
      <c r="E397">
        <v>118.560571798457</v>
      </c>
      <c r="F397">
        <v>27.564891657499999</v>
      </c>
      <c r="G397">
        <v>6.4166666666666696</v>
      </c>
    </row>
    <row r="398" spans="2:7" x14ac:dyDescent="0.25">
      <c r="B398" s="2">
        <v>44510.583333333336</v>
      </c>
      <c r="C398">
        <v>27.683333713333301</v>
      </c>
      <c r="D398">
        <v>0.49485051591666701</v>
      </c>
      <c r="E398">
        <v>106.65619339615399</v>
      </c>
      <c r="F398">
        <v>27.349475541666699</v>
      </c>
      <c r="G398">
        <v>6.55555555555555</v>
      </c>
    </row>
    <row r="399" spans="2:7" x14ac:dyDescent="0.25">
      <c r="B399" s="2">
        <v>44510.625</v>
      </c>
      <c r="C399">
        <v>27.3634683308333</v>
      </c>
      <c r="D399">
        <v>0.65327806966666702</v>
      </c>
      <c r="E399">
        <v>116.787490618067</v>
      </c>
      <c r="F399">
        <v>27.233089764999999</v>
      </c>
      <c r="G399">
        <v>9.5277777777777803</v>
      </c>
    </row>
    <row r="400" spans="2:7" x14ac:dyDescent="0.25">
      <c r="B400" s="2">
        <v>44510.666666666664</v>
      </c>
      <c r="C400">
        <v>26.891663233333301</v>
      </c>
      <c r="D400">
        <v>0.74048282891666695</v>
      </c>
      <c r="E400">
        <v>25.838374057500001</v>
      </c>
      <c r="F400">
        <v>27.1742698358333</v>
      </c>
      <c r="G400">
        <v>8.75</v>
      </c>
    </row>
    <row r="401" spans="2:7" x14ac:dyDescent="0.25">
      <c r="B401" s="2">
        <v>44510.708333333336</v>
      </c>
      <c r="C401">
        <v>25.739031633333301</v>
      </c>
      <c r="D401">
        <v>0.54397300275000005</v>
      </c>
      <c r="E401">
        <v>10.228167453416599</v>
      </c>
      <c r="F401">
        <v>26.991190114999998</v>
      </c>
      <c r="G401">
        <v>6.3333333333333304</v>
      </c>
    </row>
    <row r="402" spans="2:7" x14ac:dyDescent="0.25">
      <c r="B402" s="2">
        <v>44510.75</v>
      </c>
      <c r="C402">
        <v>25.749998729166698</v>
      </c>
      <c r="D402">
        <v>0.64397188516666704</v>
      </c>
      <c r="E402">
        <v>9.4597092670833103</v>
      </c>
      <c r="F402">
        <v>26.876721700000001</v>
      </c>
      <c r="G402">
        <v>4.8611111111111098</v>
      </c>
    </row>
    <row r="403" spans="2:7" x14ac:dyDescent="0.25">
      <c r="B403" s="2">
        <v>44510.791666666664</v>
      </c>
      <c r="C403">
        <v>25.600000380000001</v>
      </c>
      <c r="D403">
        <v>1.7142176583333401E-2</v>
      </c>
      <c r="E403">
        <v>0.41665418449997799</v>
      </c>
      <c r="F403">
        <v>26.8675456041667</v>
      </c>
      <c r="G403">
        <v>3.6388888888888902</v>
      </c>
    </row>
    <row r="404" spans="2:7" x14ac:dyDescent="0.25">
      <c r="B404" s="2">
        <v>44510.833333333336</v>
      </c>
      <c r="C404">
        <v>25.6000008566667</v>
      </c>
      <c r="D404" s="3">
        <v>5.1463463120645298E-17</v>
      </c>
      <c r="E404" s="3">
        <v>-2.2167453058348999E-14</v>
      </c>
      <c r="F404">
        <v>26.861490567499999</v>
      </c>
      <c r="G404">
        <v>3.8333333333333299</v>
      </c>
    </row>
    <row r="405" spans="2:7" x14ac:dyDescent="0.25">
      <c r="B405" s="2">
        <v>44511.333333333336</v>
      </c>
      <c r="C405">
        <v>27.041804471666701</v>
      </c>
      <c r="D405">
        <v>0.63932690333333297</v>
      </c>
      <c r="E405">
        <v>84.741041501666601</v>
      </c>
      <c r="F405">
        <v>27.8094776475</v>
      </c>
      <c r="G405" s="3">
        <v>-5.5511151231257797E-16</v>
      </c>
    </row>
    <row r="406" spans="2:7" x14ac:dyDescent="0.25">
      <c r="B406" s="2">
        <v>44511.375</v>
      </c>
      <c r="C406">
        <v>27.7374997133333</v>
      </c>
      <c r="D406">
        <v>0.2061917305</v>
      </c>
      <c r="E406">
        <v>101.69486723710401</v>
      </c>
      <c r="F406">
        <v>27.8357540758333</v>
      </c>
      <c r="G406">
        <v>0.97222222222222199</v>
      </c>
    </row>
    <row r="407" spans="2:7" x14ac:dyDescent="0.25">
      <c r="B407" s="2">
        <v>44511.416666666664</v>
      </c>
      <c r="C407">
        <v>28.674655914166699</v>
      </c>
      <c r="D407">
        <v>0.21159976658333299</v>
      </c>
      <c r="E407">
        <v>118.97098120348301</v>
      </c>
      <c r="F407">
        <v>27.519124666666698</v>
      </c>
      <c r="G407">
        <v>2.7777777777777799</v>
      </c>
    </row>
    <row r="408" spans="2:7" x14ac:dyDescent="0.25">
      <c r="B408" s="2">
        <v>44511.458333333336</v>
      </c>
      <c r="C408">
        <v>29.541668255833301</v>
      </c>
      <c r="D408">
        <v>0.22700743483333299</v>
      </c>
      <c r="E408">
        <v>152.656286614111</v>
      </c>
      <c r="F408">
        <v>27.634475709166701</v>
      </c>
      <c r="G408">
        <v>2.8333333333333299</v>
      </c>
    </row>
    <row r="409" spans="2:7" x14ac:dyDescent="0.25">
      <c r="B409" s="2">
        <v>44511.5</v>
      </c>
      <c r="C409">
        <v>29.7871529266667</v>
      </c>
      <c r="D409">
        <v>0.19919329291666699</v>
      </c>
      <c r="E409">
        <v>155.69875242001899</v>
      </c>
      <c r="F409">
        <v>27.841443539166701</v>
      </c>
      <c r="G409">
        <v>2.5277777777777799</v>
      </c>
    </row>
    <row r="410" spans="2:7" x14ac:dyDescent="0.25">
      <c r="B410" s="2">
        <v>44511.541666666664</v>
      </c>
      <c r="C410">
        <v>30.0962120708333</v>
      </c>
      <c r="D410">
        <v>0.194254117583333</v>
      </c>
      <c r="E410">
        <v>168.48899970726399</v>
      </c>
      <c r="F410">
        <v>27.646139940000001</v>
      </c>
      <c r="G410">
        <v>4.8888888888888902</v>
      </c>
    </row>
    <row r="411" spans="2:7" x14ac:dyDescent="0.25">
      <c r="B411" s="2">
        <v>44511.583333333336</v>
      </c>
      <c r="C411">
        <v>30.382988294166701</v>
      </c>
      <c r="D411">
        <v>0.205282915583333</v>
      </c>
      <c r="E411">
        <v>224.03105826525299</v>
      </c>
      <c r="F411">
        <v>27.626996994999999</v>
      </c>
      <c r="G411">
        <v>6.25</v>
      </c>
    </row>
    <row r="412" spans="2:7" x14ac:dyDescent="0.25">
      <c r="B412" s="2">
        <v>44511.625</v>
      </c>
      <c r="C412">
        <v>29.367138864166701</v>
      </c>
      <c r="D412">
        <v>0.21528045983333299</v>
      </c>
      <c r="E412">
        <v>181.32786867266401</v>
      </c>
      <c r="F412">
        <v>27.6593686741667</v>
      </c>
      <c r="G412">
        <v>7.1666666666666696</v>
      </c>
    </row>
    <row r="413" spans="2:7" x14ac:dyDescent="0.25">
      <c r="B413" s="2">
        <v>44511.666666666664</v>
      </c>
      <c r="C413">
        <v>29.525135357500002</v>
      </c>
      <c r="D413">
        <v>0.18827613266666701</v>
      </c>
      <c r="E413">
        <v>135.10819085350701</v>
      </c>
      <c r="F413">
        <v>27.560122647499998</v>
      </c>
      <c r="G413">
        <v>8.0277777777777803</v>
      </c>
    </row>
    <row r="414" spans="2:7" x14ac:dyDescent="0.25">
      <c r="B414" s="2">
        <v>44511.708333333336</v>
      </c>
      <c r="C414">
        <v>28.654370785000001</v>
      </c>
      <c r="D414">
        <v>0.19328696116666699</v>
      </c>
      <c r="E414">
        <v>110.83279235897901</v>
      </c>
      <c r="F414">
        <v>27.426653545000001</v>
      </c>
      <c r="G414">
        <v>7.3888888888888902</v>
      </c>
    </row>
    <row r="415" spans="2:7" x14ac:dyDescent="0.25">
      <c r="B415" s="2">
        <v>44511.75</v>
      </c>
      <c r="C415">
        <v>28.4915312125</v>
      </c>
      <c r="D415">
        <v>0.47584689791666701</v>
      </c>
      <c r="E415">
        <v>18.138658383416601</v>
      </c>
      <c r="F415">
        <v>26.849569320000001</v>
      </c>
      <c r="G415">
        <v>3.5</v>
      </c>
    </row>
    <row r="416" spans="2:7" x14ac:dyDescent="0.25">
      <c r="B416" s="2">
        <v>44511.791666666664</v>
      </c>
      <c r="C416">
        <v>28.433767000833299</v>
      </c>
      <c r="D416">
        <v>1.71853515833334E-2</v>
      </c>
      <c r="E416" s="3">
        <v>-2.0650148258027899E-14</v>
      </c>
      <c r="F416">
        <v>26.418480554999999</v>
      </c>
      <c r="G416">
        <v>3.4444444444444402</v>
      </c>
    </row>
    <row r="417" spans="2:7" x14ac:dyDescent="0.25">
      <c r="B417" s="2">
        <v>44511.833333333336</v>
      </c>
      <c r="C417">
        <v>28.0001804025</v>
      </c>
      <c r="D417" s="3">
        <v>4.9150498486009501E-17</v>
      </c>
      <c r="E417">
        <v>8.4693968333312705E-2</v>
      </c>
      <c r="F417">
        <v>26.8142337783333</v>
      </c>
      <c r="G417">
        <v>2.8611111111111098</v>
      </c>
    </row>
    <row r="418" spans="2:7" x14ac:dyDescent="0.25">
      <c r="B418" s="2">
        <v>44512.333333333336</v>
      </c>
      <c r="C418">
        <v>26.825000285000002</v>
      </c>
      <c r="D418">
        <v>0.508192782583333</v>
      </c>
      <c r="E418">
        <v>97.000099818333297</v>
      </c>
      <c r="F418">
        <v>27.660833041666699</v>
      </c>
      <c r="G418" s="3">
        <v>-5.2735593669694896E-16</v>
      </c>
    </row>
    <row r="419" spans="2:7" x14ac:dyDescent="0.25">
      <c r="B419" s="2">
        <v>44512.375</v>
      </c>
      <c r="C419">
        <v>27.6333382916667</v>
      </c>
      <c r="D419">
        <v>0.22468194933333299</v>
      </c>
      <c r="E419">
        <v>102.689684797513</v>
      </c>
      <c r="F419">
        <v>27.5933868083333</v>
      </c>
      <c r="G419">
        <v>1.5</v>
      </c>
    </row>
    <row r="420" spans="2:7" x14ac:dyDescent="0.25">
      <c r="B420" s="2">
        <v>44512.416666666664</v>
      </c>
      <c r="C420">
        <v>29.2041796058333</v>
      </c>
      <c r="D420">
        <v>0.23155072808333299</v>
      </c>
      <c r="E420">
        <v>125.594155590971</v>
      </c>
      <c r="F420">
        <v>27.349078973333299</v>
      </c>
      <c r="G420">
        <v>4.5</v>
      </c>
    </row>
    <row r="421" spans="2:7" x14ac:dyDescent="0.25">
      <c r="B421" s="2">
        <v>44512.458333333336</v>
      </c>
      <c r="C421">
        <v>29.474995930833298</v>
      </c>
      <c r="D421">
        <v>0.230823288166667</v>
      </c>
      <c r="E421">
        <v>163.20091616142</v>
      </c>
      <c r="F421">
        <v>27.4066265416667</v>
      </c>
      <c r="G421">
        <v>5.75</v>
      </c>
    </row>
    <row r="422" spans="2:7" x14ac:dyDescent="0.25">
      <c r="B422" s="2">
        <v>44512.5</v>
      </c>
      <c r="C422">
        <v>29.375004610000001</v>
      </c>
      <c r="D422">
        <v>0.50408478099999998</v>
      </c>
      <c r="E422">
        <v>181.71088859469401</v>
      </c>
      <c r="F422">
        <v>27.589362779166699</v>
      </c>
      <c r="G422">
        <v>6.3888888888888902</v>
      </c>
    </row>
    <row r="423" spans="2:7" x14ac:dyDescent="0.25">
      <c r="B423" s="2">
        <v>44512.541666666664</v>
      </c>
      <c r="C423">
        <v>29.966674327500002</v>
      </c>
      <c r="D423">
        <v>0.626783720833333</v>
      </c>
      <c r="E423">
        <v>296.958842310509</v>
      </c>
      <c r="F423">
        <v>27.612610499166699</v>
      </c>
      <c r="G423">
        <v>7.5277777777777803</v>
      </c>
    </row>
    <row r="424" spans="2:7" x14ac:dyDescent="0.25">
      <c r="B424" s="2">
        <v>44512.583333333336</v>
      </c>
      <c r="C424">
        <v>30.57499361</v>
      </c>
      <c r="D424">
        <v>0.86678140458333297</v>
      </c>
      <c r="E424">
        <v>284.17758625776798</v>
      </c>
      <c r="F424">
        <v>27.6163873675</v>
      </c>
      <c r="G424">
        <v>7.1666666666666696</v>
      </c>
    </row>
    <row r="425" spans="2:7" x14ac:dyDescent="0.25">
      <c r="B425" s="2">
        <v>44512.625</v>
      </c>
      <c r="C425">
        <v>30.641270160833301</v>
      </c>
      <c r="D425">
        <v>0.65919634858333298</v>
      </c>
      <c r="E425">
        <v>305.76915943798599</v>
      </c>
      <c r="F425">
        <v>27.609336217500001</v>
      </c>
      <c r="G425">
        <v>8.6666666666666696</v>
      </c>
    </row>
    <row r="426" spans="2:7" x14ac:dyDescent="0.25">
      <c r="B426" s="2">
        <v>44512.666666666664</v>
      </c>
      <c r="C426">
        <v>30.1499999358333</v>
      </c>
      <c r="D426">
        <v>0.58010322675000003</v>
      </c>
      <c r="E426">
        <v>175.795757201707</v>
      </c>
      <c r="F426">
        <v>27.479820409999999</v>
      </c>
      <c r="G426">
        <v>5.75</v>
      </c>
    </row>
    <row r="427" spans="2:7" x14ac:dyDescent="0.25">
      <c r="B427" s="2">
        <v>44512.708333333336</v>
      </c>
      <c r="C427">
        <v>30.2416710858333</v>
      </c>
      <c r="D427">
        <v>0.21055975199999999</v>
      </c>
      <c r="E427">
        <v>130.93394782889499</v>
      </c>
      <c r="F427">
        <v>27.272909958333301</v>
      </c>
      <c r="G427">
        <v>5.25</v>
      </c>
    </row>
    <row r="428" spans="2:7" x14ac:dyDescent="0.25">
      <c r="B428" s="2">
        <v>44512.75</v>
      </c>
      <c r="C428">
        <v>29.450001240833299</v>
      </c>
      <c r="D428">
        <v>0.278917388833333</v>
      </c>
      <c r="E428">
        <v>75.141110377516895</v>
      </c>
      <c r="F428">
        <v>27.200426895833299</v>
      </c>
      <c r="G428">
        <v>3.9166666666666701</v>
      </c>
    </row>
    <row r="429" spans="2:7" x14ac:dyDescent="0.25">
      <c r="B429" s="2">
        <v>44512.791666666664</v>
      </c>
      <c r="C429">
        <v>28.641664188333301</v>
      </c>
      <c r="D429">
        <v>1.0101376250000099E-2</v>
      </c>
      <c r="E429">
        <v>1.91664723558331</v>
      </c>
      <c r="F429">
        <v>27.1722696625</v>
      </c>
      <c r="G429">
        <v>2.4166666666666701</v>
      </c>
    </row>
    <row r="430" spans="2:7" x14ac:dyDescent="0.25">
      <c r="B430" s="2">
        <v>44512.833333333336</v>
      </c>
      <c r="C430">
        <v>28.404165904999999</v>
      </c>
      <c r="D430" s="3">
        <v>6.9967180197731199E-17</v>
      </c>
      <c r="E430" s="3">
        <v>-2.07981779946446E-14</v>
      </c>
      <c r="F430">
        <v>27.137723445833299</v>
      </c>
      <c r="G430">
        <v>1.5</v>
      </c>
    </row>
    <row r="431" spans="2:7" x14ac:dyDescent="0.25">
      <c r="B431" s="2">
        <v>44515.333333333336</v>
      </c>
      <c r="C431">
        <v>28.077796459166699</v>
      </c>
      <c r="D431">
        <v>0.96962774891666703</v>
      </c>
      <c r="E431">
        <v>89.093978909306102</v>
      </c>
      <c r="F431">
        <v>27.050118445833299</v>
      </c>
      <c r="G431" s="3">
        <v>-5.5511151231257797E-16</v>
      </c>
    </row>
    <row r="432" spans="2:7" x14ac:dyDescent="0.25">
      <c r="B432" s="2">
        <v>44515.375</v>
      </c>
      <c r="C432">
        <v>30.441678522499998</v>
      </c>
      <c r="D432">
        <v>1.72853764441667</v>
      </c>
      <c r="E432">
        <v>106.325833510519</v>
      </c>
      <c r="F432">
        <v>27.408128897499999</v>
      </c>
      <c r="G432" s="3">
        <v>-5.5511151231257797E-16</v>
      </c>
    </row>
    <row r="433" spans="2:7" x14ac:dyDescent="0.25">
      <c r="B433" s="2">
        <v>44515.416666666664</v>
      </c>
      <c r="C433">
        <v>30.3833341608333</v>
      </c>
      <c r="D433">
        <v>1.0553517247499999</v>
      </c>
      <c r="E433">
        <v>103.155949825088</v>
      </c>
      <c r="F433">
        <v>27.167768000833298</v>
      </c>
      <c r="G433">
        <v>1.94444444444444</v>
      </c>
    </row>
    <row r="434" spans="2:7" x14ac:dyDescent="0.25">
      <c r="B434" s="2">
        <v>44515.458333333336</v>
      </c>
      <c r="C434">
        <v>27.937494914166699</v>
      </c>
      <c r="D434">
        <v>0.91666356375000002</v>
      </c>
      <c r="E434">
        <v>161.084054734348</v>
      </c>
      <c r="F434">
        <v>27.483413379166699</v>
      </c>
      <c r="G434">
        <v>6.4444444444444402</v>
      </c>
    </row>
    <row r="435" spans="2:7" x14ac:dyDescent="0.25">
      <c r="B435" s="2">
        <v>44515.5</v>
      </c>
      <c r="C435">
        <v>29.507642903333299</v>
      </c>
      <c r="D435">
        <v>0.83830879899999999</v>
      </c>
      <c r="E435">
        <v>186.89956388498601</v>
      </c>
      <c r="F435">
        <v>27.650420666666701</v>
      </c>
      <c r="G435">
        <v>5.3611111111111098</v>
      </c>
    </row>
    <row r="436" spans="2:7" x14ac:dyDescent="0.25">
      <c r="B436" s="2">
        <v>44515.541666666664</v>
      </c>
      <c r="C436">
        <v>29.6666650766667</v>
      </c>
      <c r="D436">
        <v>0.69065567375000003</v>
      </c>
      <c r="E436">
        <v>133.413842379833</v>
      </c>
      <c r="F436">
        <v>27.7038863525</v>
      </c>
      <c r="G436">
        <v>5.3333333333333304</v>
      </c>
    </row>
    <row r="437" spans="2:7" x14ac:dyDescent="0.25">
      <c r="B437" s="2">
        <v>44515.583333333336</v>
      </c>
      <c r="C437">
        <v>29.204997221666702</v>
      </c>
      <c r="D437">
        <v>0.75838980308333304</v>
      </c>
      <c r="E437">
        <v>64.516513506666598</v>
      </c>
      <c r="F437">
        <v>27.8577313408333</v>
      </c>
      <c r="G437">
        <v>7.1111111111111098</v>
      </c>
    </row>
    <row r="438" spans="2:7" x14ac:dyDescent="0.25">
      <c r="B438" s="2">
        <v>44515.625</v>
      </c>
      <c r="C438">
        <v>28.125684580833301</v>
      </c>
      <c r="D438">
        <v>0.64978365833333296</v>
      </c>
      <c r="E438">
        <v>46.109284082499997</v>
      </c>
      <c r="F438">
        <v>27.914781570833298</v>
      </c>
      <c r="G438">
        <v>7.55555555555555</v>
      </c>
    </row>
    <row r="439" spans="2:7" x14ac:dyDescent="0.25">
      <c r="B439" s="2">
        <v>44515.666666666664</v>
      </c>
      <c r="C439">
        <v>27.538574695000001</v>
      </c>
      <c r="D439">
        <v>0.84549464533333296</v>
      </c>
      <c r="E439">
        <v>106.420714429912</v>
      </c>
      <c r="F439">
        <v>27.7484649025</v>
      </c>
      <c r="G439">
        <v>7.8333333333333304</v>
      </c>
    </row>
    <row r="440" spans="2:7" x14ac:dyDescent="0.25">
      <c r="B440" s="2">
        <v>44515.708333333336</v>
      </c>
      <c r="C440">
        <v>28.545901615833301</v>
      </c>
      <c r="D440">
        <v>1.0533897855833301</v>
      </c>
      <c r="E440">
        <v>127.597210008475</v>
      </c>
      <c r="F440">
        <v>27.729142348333301</v>
      </c>
      <c r="G440">
        <v>7.6388888888888902</v>
      </c>
    </row>
    <row r="441" spans="2:7" x14ac:dyDescent="0.25">
      <c r="B441" s="2">
        <v>44515.75</v>
      </c>
      <c r="C441">
        <v>28.0898397766667</v>
      </c>
      <c r="D441">
        <v>1.0199942045833299</v>
      </c>
      <c r="E441">
        <v>53.716945330000001</v>
      </c>
      <c r="F441">
        <v>27.558592319166699</v>
      </c>
      <c r="G441">
        <v>5.4444444444444402</v>
      </c>
    </row>
    <row r="442" spans="2:7" x14ac:dyDescent="0.25">
      <c r="B442" s="2">
        <v>44515.791666666664</v>
      </c>
      <c r="C442">
        <v>27.125137489166701</v>
      </c>
      <c r="D442">
        <v>2.98961605833334E-2</v>
      </c>
      <c r="E442">
        <v>1.92079438774997</v>
      </c>
      <c r="F442">
        <v>27.420221804166701</v>
      </c>
      <c r="G442">
        <v>2.8333333333333299</v>
      </c>
    </row>
    <row r="443" spans="2:7" x14ac:dyDescent="0.25">
      <c r="B443" s="2">
        <v>44515.833333333336</v>
      </c>
      <c r="C443">
        <v>26.899999619999999</v>
      </c>
      <c r="D443" s="3">
        <v>6.9967180197731199E-17</v>
      </c>
      <c r="E443" s="3">
        <v>-2.5239070093145201E-14</v>
      </c>
      <c r="F443">
        <v>27.365115165833299</v>
      </c>
      <c r="G443">
        <v>4.6666666666666696</v>
      </c>
    </row>
    <row r="444" spans="2:7" x14ac:dyDescent="0.25">
      <c r="B444" s="2">
        <v>44516.333333333336</v>
      </c>
      <c r="C444">
        <v>28.4411211008333</v>
      </c>
      <c r="D444">
        <v>0.69177079024999999</v>
      </c>
      <c r="E444">
        <v>99.929967704224794</v>
      </c>
      <c r="F444">
        <v>27.589378355833301</v>
      </c>
      <c r="G444" s="3">
        <v>-5.1810407815840602E-16</v>
      </c>
    </row>
    <row r="445" spans="2:7" x14ac:dyDescent="0.25">
      <c r="B445" s="2">
        <v>44516.375</v>
      </c>
      <c r="C445">
        <v>30.200021586666701</v>
      </c>
      <c r="D445">
        <v>0.455223772333333</v>
      </c>
      <c r="E445">
        <v>107.110582649606</v>
      </c>
      <c r="F445">
        <v>27.6036338808333</v>
      </c>
      <c r="G445">
        <v>0.41666666666666602</v>
      </c>
    </row>
    <row r="446" spans="2:7" x14ac:dyDescent="0.25">
      <c r="B446" s="2">
        <v>44516.416666666664</v>
      </c>
      <c r="C446">
        <v>31.4333341908333</v>
      </c>
      <c r="D446">
        <v>0.67023650708333304</v>
      </c>
      <c r="E446">
        <v>137.51407376999401</v>
      </c>
      <c r="F446">
        <v>27.526456834166702</v>
      </c>
      <c r="G446">
        <v>2.4166666666666701</v>
      </c>
    </row>
    <row r="447" spans="2:7" x14ac:dyDescent="0.25">
      <c r="B447" s="2">
        <v>44516.458333333336</v>
      </c>
      <c r="C447">
        <v>32.099977651666698</v>
      </c>
      <c r="D447">
        <v>0.63513505583333296</v>
      </c>
      <c r="E447">
        <v>185.966122198985</v>
      </c>
      <c r="F447">
        <v>27.754486561666699</v>
      </c>
      <c r="G447">
        <v>4.75</v>
      </c>
    </row>
    <row r="448" spans="2:7" x14ac:dyDescent="0.25">
      <c r="B448" s="2">
        <v>44516.5</v>
      </c>
      <c r="C448">
        <v>32.158829372500001</v>
      </c>
      <c r="D448">
        <v>0.51335577483333295</v>
      </c>
      <c r="E448">
        <v>267.51721585709601</v>
      </c>
      <c r="F448">
        <v>28.031750042500001</v>
      </c>
      <c r="G448">
        <v>2.8611111111111098</v>
      </c>
    </row>
    <row r="449" spans="2:7" x14ac:dyDescent="0.25">
      <c r="B449" s="2">
        <v>44516.541666666664</v>
      </c>
      <c r="C449">
        <v>32.933876675</v>
      </c>
      <c r="D449">
        <v>0.63311537824999997</v>
      </c>
      <c r="E449">
        <v>355.67320438033101</v>
      </c>
      <c r="F449">
        <v>28.089609783333302</v>
      </c>
      <c r="G449">
        <v>5.6666666666666696</v>
      </c>
    </row>
    <row r="450" spans="2:7" x14ac:dyDescent="0.25">
      <c r="B450" s="2">
        <v>44516.583333333336</v>
      </c>
      <c r="C450">
        <v>32.798778851666697</v>
      </c>
      <c r="D450">
        <v>0.85655749449999996</v>
      </c>
      <c r="E450">
        <v>327.12123727108099</v>
      </c>
      <c r="F450">
        <v>27.955829779166699</v>
      </c>
      <c r="G450">
        <v>6.8611111111111098</v>
      </c>
    </row>
    <row r="451" spans="2:7" x14ac:dyDescent="0.25">
      <c r="B451" s="2">
        <v>44516.625</v>
      </c>
      <c r="C451">
        <v>32.621879259166697</v>
      </c>
      <c r="D451">
        <v>0.96053728183333298</v>
      </c>
      <c r="E451">
        <v>268.74610714763702</v>
      </c>
      <c r="F451">
        <v>28.011494318333298</v>
      </c>
      <c r="G451">
        <v>6.80555555555555</v>
      </c>
    </row>
    <row r="452" spans="2:7" x14ac:dyDescent="0.25">
      <c r="B452" s="2">
        <v>44516.666666666664</v>
      </c>
      <c r="C452">
        <v>30.950641155833299</v>
      </c>
      <c r="D452">
        <v>1.0403634765833301</v>
      </c>
      <c r="E452">
        <v>154.34922407825101</v>
      </c>
      <c r="F452">
        <v>28.230254012500001</v>
      </c>
      <c r="G452">
        <v>8.4166666666666696</v>
      </c>
    </row>
    <row r="453" spans="2:7" x14ac:dyDescent="0.25">
      <c r="B453" s="2">
        <v>44516.708333333336</v>
      </c>
      <c r="C453">
        <v>31.3587489141667</v>
      </c>
      <c r="D453">
        <v>1.1490669872499999</v>
      </c>
      <c r="E453">
        <v>134.94506789713901</v>
      </c>
      <c r="F453">
        <v>27.994154612500001</v>
      </c>
      <c r="G453">
        <v>7.1944444444444402</v>
      </c>
    </row>
    <row r="454" spans="2:7" x14ac:dyDescent="0.25">
      <c r="B454" s="2">
        <v>44516.75</v>
      </c>
      <c r="C454">
        <v>31.117069404166699</v>
      </c>
      <c r="D454">
        <v>1.3484121215</v>
      </c>
      <c r="E454">
        <v>79.779269489270504</v>
      </c>
      <c r="F454">
        <v>27.921579520000002</v>
      </c>
      <c r="G454">
        <v>7.9722222222222197</v>
      </c>
    </row>
    <row r="455" spans="2:7" x14ac:dyDescent="0.25">
      <c r="B455" s="2">
        <v>44516.791666666664</v>
      </c>
      <c r="C455">
        <v>29.616766770833301</v>
      </c>
      <c r="D455">
        <v>5.6089478916666699E-2</v>
      </c>
      <c r="E455">
        <v>3.2082916895832998</v>
      </c>
      <c r="F455">
        <v>27.675259113333301</v>
      </c>
      <c r="G455">
        <v>3.1666666666666701</v>
      </c>
    </row>
    <row r="456" spans="2:7" x14ac:dyDescent="0.25">
      <c r="B456" s="2">
        <v>44516.833333333336</v>
      </c>
      <c r="C456">
        <v>28.950001558333302</v>
      </c>
      <c r="D456" s="3">
        <v>4.2211604582102298E-17</v>
      </c>
      <c r="E456" s="3">
        <v>-2.9642954757491699E-14</v>
      </c>
      <c r="F456">
        <v>27.5927259133333</v>
      </c>
      <c r="G456">
        <v>4.4444444444444402</v>
      </c>
    </row>
    <row r="457" spans="2:7" x14ac:dyDescent="0.25">
      <c r="B457" s="2">
        <v>44517.333333333336</v>
      </c>
      <c r="C457">
        <v>29.633344808333302</v>
      </c>
      <c r="D457">
        <v>0.61950602083333295</v>
      </c>
      <c r="E457">
        <v>95.558688779964299</v>
      </c>
      <c r="F457">
        <v>27.748814901666702</v>
      </c>
      <c r="G457" s="3">
        <v>-6.0137080500529296E-16</v>
      </c>
    </row>
    <row r="458" spans="2:7" x14ac:dyDescent="0.25">
      <c r="B458" s="2">
        <v>44517.375</v>
      </c>
      <c r="C458">
        <v>31.206113338333299</v>
      </c>
      <c r="D458">
        <v>1.16887582741667</v>
      </c>
      <c r="E458">
        <v>103.772145950964</v>
      </c>
      <c r="F458">
        <v>27.507550080833301</v>
      </c>
      <c r="G458" s="3">
        <v>-6.0137080500529296E-16</v>
      </c>
    </row>
    <row r="459" spans="2:7" x14ac:dyDescent="0.25">
      <c r="B459" s="2">
        <v>44517.416666666664</v>
      </c>
      <c r="C459">
        <v>30.408330759999998</v>
      </c>
      <c r="D459">
        <v>1.1205120746666699</v>
      </c>
      <c r="E459">
        <v>114.078250623895</v>
      </c>
      <c r="F459">
        <v>27.4047066358333</v>
      </c>
      <c r="G459" s="3">
        <v>-6.0137080500529296E-16</v>
      </c>
    </row>
    <row r="460" spans="2:7" x14ac:dyDescent="0.25">
      <c r="B460" s="2">
        <v>44517.458333333336</v>
      </c>
      <c r="C460">
        <v>26.352078119166698</v>
      </c>
      <c r="D460">
        <v>0.99709482016666695</v>
      </c>
      <c r="E460">
        <v>107.094903979379</v>
      </c>
      <c r="F460">
        <v>27.608177979166701</v>
      </c>
      <c r="G460" s="3">
        <v>-6.0137080500529296E-16</v>
      </c>
    </row>
    <row r="461" spans="2:7" x14ac:dyDescent="0.25">
      <c r="B461" s="2">
        <v>44517.5</v>
      </c>
      <c r="C461">
        <v>26.620123069166699</v>
      </c>
      <c r="D461">
        <v>0.90828153616666696</v>
      </c>
      <c r="E461">
        <v>145.647033158363</v>
      </c>
      <c r="F461">
        <v>27.892043749166699</v>
      </c>
      <c r="G461" s="3">
        <v>-6.0137080500529296E-16</v>
      </c>
    </row>
    <row r="462" spans="2:7" x14ac:dyDescent="0.25">
      <c r="B462" s="2">
        <v>44517.541666666664</v>
      </c>
      <c r="C462">
        <v>29.371278285833299</v>
      </c>
      <c r="D462">
        <v>0.97063536808333295</v>
      </c>
      <c r="E462">
        <v>243.67668247821101</v>
      </c>
      <c r="F462">
        <v>28.0339539858333</v>
      </c>
      <c r="G462" s="3">
        <v>-6.0137080500529296E-16</v>
      </c>
    </row>
    <row r="463" spans="2:7" x14ac:dyDescent="0.25">
      <c r="B463" s="2">
        <v>44517.583333333336</v>
      </c>
      <c r="C463">
        <v>32.451348621666703</v>
      </c>
      <c r="D463">
        <v>0.89096648633333297</v>
      </c>
      <c r="E463">
        <v>383.908033842782</v>
      </c>
      <c r="F463">
        <v>27.870049476666701</v>
      </c>
      <c r="G463" s="3">
        <v>-6.0137080500529296E-16</v>
      </c>
    </row>
    <row r="464" spans="2:7" x14ac:dyDescent="0.25">
      <c r="B464" s="2">
        <v>44517.625</v>
      </c>
      <c r="C464">
        <v>32.043964387499997</v>
      </c>
      <c r="D464">
        <v>0.95316585141666699</v>
      </c>
      <c r="E464">
        <v>333.28041501884502</v>
      </c>
      <c r="F464">
        <v>27.798342705</v>
      </c>
      <c r="G464" s="3">
        <v>-6.0137080500529296E-16</v>
      </c>
    </row>
    <row r="465" spans="2:7" x14ac:dyDescent="0.25">
      <c r="B465" s="2">
        <v>44517.666666666664</v>
      </c>
      <c r="C465">
        <v>31.503963788333301</v>
      </c>
      <c r="D465" s="3">
        <v>3.2959746043559298E-17</v>
      </c>
      <c r="E465">
        <v>179.131065992494</v>
      </c>
      <c r="F465">
        <v>27.750826199166699</v>
      </c>
      <c r="G465" s="3">
        <v>-6.0137080500529296E-16</v>
      </c>
    </row>
    <row r="466" spans="2:7" x14ac:dyDescent="0.25">
      <c r="B466" s="2">
        <v>44517.708333333336</v>
      </c>
      <c r="C466">
        <v>30.591804823333302</v>
      </c>
      <c r="D466" s="3">
        <v>3.2959746043559298E-17</v>
      </c>
      <c r="E466">
        <v>65.818888925442494</v>
      </c>
      <c r="F466">
        <v>27.578458944166702</v>
      </c>
      <c r="G466" s="3">
        <v>-6.0137080500529296E-16</v>
      </c>
    </row>
    <row r="467" spans="2:7" x14ac:dyDescent="0.25">
      <c r="B467" s="2">
        <v>44517.75</v>
      </c>
      <c r="C467">
        <v>29.899999619999999</v>
      </c>
      <c r="D467" s="3">
        <v>3.2959746043559298E-17</v>
      </c>
      <c r="E467">
        <v>42</v>
      </c>
      <c r="F467">
        <v>27.526371320833299</v>
      </c>
      <c r="G467" s="3">
        <v>-6.0137080500529296E-16</v>
      </c>
    </row>
    <row r="468" spans="2:7" x14ac:dyDescent="0.25">
      <c r="B468" s="2">
        <v>44517.791666666664</v>
      </c>
      <c r="C468">
        <v>29.0335497866667</v>
      </c>
      <c r="D468" s="3">
        <v>3.2959746043559298E-17</v>
      </c>
      <c r="E468">
        <v>7.3360835015832997</v>
      </c>
      <c r="F468">
        <v>27.492752074166699</v>
      </c>
      <c r="G468" s="3">
        <v>-6.0137080500529296E-16</v>
      </c>
    </row>
    <row r="469" spans="2:7" x14ac:dyDescent="0.25">
      <c r="B469" s="2">
        <v>44517.833333333336</v>
      </c>
      <c r="C469">
        <v>28.1249998416667</v>
      </c>
      <c r="D469" s="3">
        <v>3.2959746043559298E-17</v>
      </c>
      <c r="E469" s="3">
        <v>-3.0420110874729302E-14</v>
      </c>
      <c r="F469">
        <v>27.473124502499999</v>
      </c>
      <c r="G469" s="3">
        <v>-6.0137080500529296E-16</v>
      </c>
    </row>
    <row r="470" spans="2:7" x14ac:dyDescent="0.25">
      <c r="B470" s="2">
        <v>44539.333333333336</v>
      </c>
      <c r="C470">
        <v>26.866191704999999</v>
      </c>
      <c r="D470">
        <v>0.80004156866666698</v>
      </c>
      <c r="E470">
        <v>90.707702156162696</v>
      </c>
      <c r="F470">
        <v>27.292021592499999</v>
      </c>
      <c r="G470" s="3">
        <v>-6.0137080500529296E-16</v>
      </c>
    </row>
    <row r="471" spans="2:7" x14ac:dyDescent="0.25">
      <c r="B471" s="2">
        <v>44539.375</v>
      </c>
      <c r="C471">
        <v>28.553691704166699</v>
      </c>
      <c r="D471">
        <v>0.21590841075</v>
      </c>
      <c r="E471">
        <v>112.957147087754</v>
      </c>
      <c r="F471">
        <v>27.1610236166667</v>
      </c>
      <c r="G471">
        <v>1.19444444444444</v>
      </c>
    </row>
    <row r="472" spans="2:7" x14ac:dyDescent="0.25">
      <c r="B472" s="2">
        <v>44539.416666666664</v>
      </c>
      <c r="C472">
        <v>29.766255378333302</v>
      </c>
      <c r="D472">
        <v>0.45371754683333299</v>
      </c>
      <c r="E472">
        <v>135.203960842935</v>
      </c>
      <c r="F472">
        <v>27.1919171025</v>
      </c>
      <c r="G472">
        <v>3.80555555555555</v>
      </c>
    </row>
    <row r="473" spans="2:7" x14ac:dyDescent="0.25">
      <c r="B473" s="2">
        <v>44539.458333333336</v>
      </c>
      <c r="C473">
        <v>30.989174842499999</v>
      </c>
      <c r="D473">
        <v>0.40976106833333298</v>
      </c>
      <c r="E473">
        <v>194.12467123435101</v>
      </c>
      <c r="F473">
        <v>27.591728209999999</v>
      </c>
      <c r="G473">
        <v>4</v>
      </c>
    </row>
    <row r="474" spans="2:7" x14ac:dyDescent="0.25">
      <c r="B474" s="2">
        <v>44539.5</v>
      </c>
      <c r="C474">
        <v>32.841875394166699</v>
      </c>
      <c r="D474">
        <v>0.50125746625000001</v>
      </c>
      <c r="E474">
        <v>269.94758146177998</v>
      </c>
      <c r="F474">
        <v>27.625952403333301</v>
      </c>
      <c r="G474">
        <v>2.8333333333333299</v>
      </c>
    </row>
    <row r="475" spans="2:7" x14ac:dyDescent="0.25">
      <c r="B475" s="2">
        <v>44539.541666666664</v>
      </c>
      <c r="C475">
        <v>32.385849474166697</v>
      </c>
      <c r="D475">
        <v>0.575365736416667</v>
      </c>
      <c r="E475">
        <v>294.75707900233698</v>
      </c>
      <c r="F475">
        <v>27.585481167499999</v>
      </c>
      <c r="G475">
        <v>6.3333333333333304</v>
      </c>
    </row>
    <row r="476" spans="2:7" x14ac:dyDescent="0.25">
      <c r="B476" s="2">
        <v>44539.583333333336</v>
      </c>
      <c r="C476">
        <v>32.333605925000001</v>
      </c>
      <c r="D476">
        <v>0.66963562083333295</v>
      </c>
      <c r="E476">
        <v>276.85822213109202</v>
      </c>
      <c r="F476">
        <v>27.577952862499998</v>
      </c>
      <c r="G476">
        <v>7.6666666666666696</v>
      </c>
    </row>
    <row r="477" spans="2:7" x14ac:dyDescent="0.25">
      <c r="B477" s="2">
        <v>44539.625</v>
      </c>
      <c r="C477">
        <v>29.699595611666702</v>
      </c>
      <c r="D477">
        <v>0.79438275825000004</v>
      </c>
      <c r="E477">
        <v>162.453043100347</v>
      </c>
      <c r="F477">
        <v>27.583627065833301</v>
      </c>
      <c r="G477">
        <v>7</v>
      </c>
    </row>
    <row r="478" spans="2:7" x14ac:dyDescent="0.25">
      <c r="B478" s="2">
        <v>44539.666666666664</v>
      </c>
      <c r="C478">
        <v>29.058736006666699</v>
      </c>
      <c r="D478">
        <v>0.68495275725000004</v>
      </c>
      <c r="E478">
        <v>30.515563269416599</v>
      </c>
      <c r="F478">
        <v>27.570835113333299</v>
      </c>
      <c r="G478">
        <v>7.1666666666666696</v>
      </c>
    </row>
    <row r="479" spans="2:7" x14ac:dyDescent="0.25">
      <c r="B479" s="2">
        <v>44539.708333333336</v>
      </c>
      <c r="C479">
        <v>27.127780119166701</v>
      </c>
      <c r="D479">
        <v>0.42023007108333299</v>
      </c>
      <c r="E479">
        <v>32.665999570916597</v>
      </c>
      <c r="F479">
        <v>27.286062717499998</v>
      </c>
      <c r="G479">
        <v>5.2777777777777803</v>
      </c>
    </row>
    <row r="480" spans="2:7" x14ac:dyDescent="0.25">
      <c r="B480" s="2">
        <v>44539.75</v>
      </c>
      <c r="C480">
        <v>28.499933877499998</v>
      </c>
      <c r="D480">
        <v>0.19984269133333299</v>
      </c>
      <c r="E480">
        <v>56.743173599999999</v>
      </c>
      <c r="F480">
        <v>27.215284825000001</v>
      </c>
      <c r="G480">
        <v>4.1944444444444402</v>
      </c>
    </row>
    <row r="481" spans="2:7" x14ac:dyDescent="0.25">
      <c r="B481" s="2">
        <v>44539.791666666664</v>
      </c>
      <c r="C481">
        <v>28.358465990833299</v>
      </c>
      <c r="D481">
        <v>5.4891140000000302E-3</v>
      </c>
      <c r="E481">
        <v>5.9179598494166301</v>
      </c>
      <c r="F481">
        <v>27.1753393808333</v>
      </c>
      <c r="G481">
        <v>4.9444444444444402</v>
      </c>
    </row>
    <row r="482" spans="2:7" x14ac:dyDescent="0.25">
      <c r="B482" s="2">
        <v>44539.833333333336</v>
      </c>
      <c r="C482">
        <v>27.9749983158333</v>
      </c>
      <c r="D482" s="3">
        <v>3.2959746043559298E-17</v>
      </c>
      <c r="E482" s="3">
        <v>-3.5138558729386198E-14</v>
      </c>
      <c r="F482">
        <v>27.1488426541667</v>
      </c>
      <c r="G482">
        <v>2.9166666666666701</v>
      </c>
    </row>
    <row r="483" spans="2:7" x14ac:dyDescent="0.25">
      <c r="B483" s="2">
        <v>44540.333333333336</v>
      </c>
      <c r="C483">
        <v>26.833340166666702</v>
      </c>
      <c r="D483">
        <v>0.79524852191666695</v>
      </c>
      <c r="E483">
        <v>88.407847809149899</v>
      </c>
      <c r="F483">
        <v>26.778607367500001</v>
      </c>
      <c r="G483" s="3">
        <v>-6.5225602696727897E-16</v>
      </c>
    </row>
    <row r="484" spans="2:7" x14ac:dyDescent="0.25">
      <c r="B484" s="2">
        <v>44540.375</v>
      </c>
      <c r="C484">
        <v>28.650008200833302</v>
      </c>
      <c r="D484">
        <v>0.21887052300000001</v>
      </c>
      <c r="E484">
        <v>113.922337094727</v>
      </c>
      <c r="F484">
        <v>27.174782754166699</v>
      </c>
      <c r="G484">
        <v>1.5833333333333299</v>
      </c>
    </row>
    <row r="485" spans="2:7" x14ac:dyDescent="0.25">
      <c r="B485" s="2">
        <v>44540.416666666664</v>
      </c>
      <c r="C485">
        <v>29.991493064166701</v>
      </c>
      <c r="D485">
        <v>0.38468936549999999</v>
      </c>
      <c r="E485">
        <v>143.41414635080301</v>
      </c>
      <c r="F485">
        <v>26.7005319591667</v>
      </c>
      <c r="G485">
        <v>4.5</v>
      </c>
    </row>
    <row r="486" spans="2:7" x14ac:dyDescent="0.25">
      <c r="B486" s="2">
        <v>44540.458333333336</v>
      </c>
      <c r="C486">
        <v>31.2459300358333</v>
      </c>
      <c r="D486">
        <v>0.423477273166667</v>
      </c>
      <c r="E486">
        <v>198.80959737443101</v>
      </c>
      <c r="F486">
        <v>26.947837035833299</v>
      </c>
      <c r="G486">
        <v>4.6388888888888902</v>
      </c>
    </row>
    <row r="487" spans="2:7" x14ac:dyDescent="0.25">
      <c r="B487" s="2">
        <v>44540.5</v>
      </c>
      <c r="C487">
        <v>31.791664124166701</v>
      </c>
      <c r="D487">
        <v>0.41961864341666699</v>
      </c>
      <c r="E487">
        <v>198.10762715611901</v>
      </c>
      <c r="F487">
        <v>27.203800677499999</v>
      </c>
      <c r="G487">
        <v>3.5</v>
      </c>
    </row>
    <row r="488" spans="2:7" x14ac:dyDescent="0.25">
      <c r="B488" s="2">
        <v>44540.541666666664</v>
      </c>
      <c r="C488">
        <v>30.773608684999999</v>
      </c>
      <c r="D488">
        <v>0.57792338533333298</v>
      </c>
      <c r="E488">
        <v>259.84545001684199</v>
      </c>
      <c r="F488">
        <v>27.3023454341667</v>
      </c>
      <c r="G488">
        <v>6.4722222222222197</v>
      </c>
    </row>
    <row r="489" spans="2:7" x14ac:dyDescent="0.25">
      <c r="B489" s="2">
        <v>44540.583333333336</v>
      </c>
      <c r="C489">
        <v>31.091760635</v>
      </c>
      <c r="D489">
        <v>0.62874606983333303</v>
      </c>
      <c r="E489">
        <v>300.80362520447699</v>
      </c>
      <c r="F489">
        <v>27.339784464166701</v>
      </c>
      <c r="G489">
        <v>7.6111111111111098</v>
      </c>
    </row>
    <row r="490" spans="2:7" x14ac:dyDescent="0.25">
      <c r="B490" s="2">
        <v>44540.625</v>
      </c>
      <c r="C490">
        <v>26.862480004166699</v>
      </c>
      <c r="D490">
        <v>0.34284901800000001</v>
      </c>
      <c r="E490">
        <v>48.708068054166603</v>
      </c>
      <c r="F490">
        <v>27.360039552500002</v>
      </c>
      <c r="G490">
        <v>6.8611111111111098</v>
      </c>
    </row>
    <row r="491" spans="2:7" x14ac:dyDescent="0.25">
      <c r="B491" s="2">
        <v>44540.666666666664</v>
      </c>
      <c r="C491">
        <v>25.787586529999999</v>
      </c>
      <c r="D491">
        <v>0.18523797316666701</v>
      </c>
      <c r="E491">
        <v>23.790572752666598</v>
      </c>
      <c r="F491">
        <v>27.333514054999998</v>
      </c>
      <c r="G491">
        <v>6.4166666666666696</v>
      </c>
    </row>
    <row r="492" spans="2:7" x14ac:dyDescent="0.25">
      <c r="B492" s="2">
        <v>44540.708333333336</v>
      </c>
      <c r="C492">
        <v>24.337586403333301</v>
      </c>
      <c r="D492">
        <v>0.34532447716666698</v>
      </c>
      <c r="E492">
        <v>5.1250093380833102</v>
      </c>
      <c r="F492">
        <v>27.128501257500002</v>
      </c>
      <c r="G492">
        <v>6.1944444444444402</v>
      </c>
    </row>
    <row r="493" spans="2:7" x14ac:dyDescent="0.25">
      <c r="B493" s="2">
        <v>44540.75</v>
      </c>
      <c r="C493">
        <v>24.525136630833298</v>
      </c>
      <c r="D493">
        <v>0.38360701666666702</v>
      </c>
      <c r="E493">
        <v>1.7499861717499701</v>
      </c>
      <c r="F493">
        <v>27.015948295000001</v>
      </c>
      <c r="G493">
        <v>5.1388888888888902</v>
      </c>
    </row>
    <row r="494" spans="2:7" x14ac:dyDescent="0.25">
      <c r="B494" s="2">
        <v>44540.791666666664</v>
      </c>
      <c r="C494">
        <v>24.3254137033333</v>
      </c>
      <c r="D494">
        <v>2.5303471833333299E-2</v>
      </c>
      <c r="E494">
        <v>8.4698610333307098E-2</v>
      </c>
      <c r="F494">
        <v>26.974517819999999</v>
      </c>
      <c r="G494">
        <v>3.3333333333333299</v>
      </c>
    </row>
    <row r="495" spans="2:7" x14ac:dyDescent="0.25">
      <c r="B495" s="2">
        <v>44540.833333333336</v>
      </c>
      <c r="C495">
        <v>24.6999324133333</v>
      </c>
      <c r="D495" s="3">
        <v>1.21430643318376E-17</v>
      </c>
      <c r="E495" s="3">
        <v>-2.6255039808909001E-14</v>
      </c>
      <c r="F495">
        <v>26.920180639166698</v>
      </c>
      <c r="G495">
        <v>2.8611111111111098</v>
      </c>
    </row>
    <row r="496" spans="2:7" x14ac:dyDescent="0.25">
      <c r="B496" s="2">
        <v>44543.333333333336</v>
      </c>
      <c r="C496">
        <v>26.2495894425</v>
      </c>
      <c r="D496">
        <v>0.69938626916666702</v>
      </c>
      <c r="E496">
        <v>75.364549510142297</v>
      </c>
      <c r="F496">
        <v>27.7794496216667</v>
      </c>
      <c r="G496" s="3">
        <v>-7.07767178198537E-16</v>
      </c>
    </row>
    <row r="497" spans="2:7" x14ac:dyDescent="0.25">
      <c r="B497" s="2">
        <v>44543.375</v>
      </c>
      <c r="C497">
        <v>27.961820284166699</v>
      </c>
      <c r="D497">
        <v>0.23132755283333301</v>
      </c>
      <c r="E497">
        <v>110.952527196495</v>
      </c>
      <c r="F497">
        <v>27.834942340000001</v>
      </c>
      <c r="G497">
        <v>0.58333333333333304</v>
      </c>
    </row>
    <row r="498" spans="2:7" x14ac:dyDescent="0.25">
      <c r="B498" s="2">
        <v>44543.416666666664</v>
      </c>
      <c r="C498">
        <v>28.229052861666698</v>
      </c>
      <c r="D498">
        <v>0.25566925308333299</v>
      </c>
      <c r="E498">
        <v>110.10375156384001</v>
      </c>
      <c r="F498">
        <v>27.8033890725</v>
      </c>
      <c r="G498">
        <v>4.3611111111111098</v>
      </c>
    </row>
    <row r="499" spans="2:7" x14ac:dyDescent="0.25">
      <c r="B499" s="2">
        <v>44543.458333333336</v>
      </c>
      <c r="C499">
        <v>28.8160681716667</v>
      </c>
      <c r="D499">
        <v>0.30828476041666703</v>
      </c>
      <c r="E499">
        <v>162.956676256832</v>
      </c>
      <c r="F499">
        <v>27.72997745</v>
      </c>
      <c r="G499">
        <v>7.0833333333333304</v>
      </c>
    </row>
    <row r="500" spans="2:7" x14ac:dyDescent="0.25">
      <c r="B500" s="2">
        <v>44543.5</v>
      </c>
      <c r="C500">
        <v>30.320699371666699</v>
      </c>
      <c r="D500">
        <v>0.33463823674999998</v>
      </c>
      <c r="E500">
        <v>256.823083603942</v>
      </c>
      <c r="F500">
        <v>27.846194584999999</v>
      </c>
      <c r="G500">
        <v>6.1388888888888902</v>
      </c>
    </row>
    <row r="501" spans="2:7" x14ac:dyDescent="0.25">
      <c r="B501" s="2">
        <v>44543.541666666664</v>
      </c>
      <c r="C501">
        <v>31.199997900833299</v>
      </c>
      <c r="D501">
        <v>0.61984928766666703</v>
      </c>
      <c r="E501">
        <v>336.90179320509998</v>
      </c>
      <c r="F501">
        <v>27.936180432499999</v>
      </c>
      <c r="G501">
        <v>6.7777777777777803</v>
      </c>
    </row>
    <row r="502" spans="2:7" x14ac:dyDescent="0.25">
      <c r="B502" s="2">
        <v>44543.583333333336</v>
      </c>
      <c r="C502">
        <v>31.341939925833302</v>
      </c>
      <c r="D502">
        <v>0.65573672108333303</v>
      </c>
      <c r="E502">
        <v>344.30602165914502</v>
      </c>
      <c r="F502">
        <v>27.946835042499998</v>
      </c>
      <c r="G502">
        <v>8.3888888888888893</v>
      </c>
    </row>
    <row r="503" spans="2:7" x14ac:dyDescent="0.25">
      <c r="B503" s="2">
        <v>44543.625</v>
      </c>
      <c r="C503">
        <v>29.874502182499999</v>
      </c>
      <c r="D503">
        <v>0.74991516599999997</v>
      </c>
      <c r="E503">
        <v>362.35049106548098</v>
      </c>
      <c r="F503">
        <v>27.905437946666702</v>
      </c>
      <c r="G503">
        <v>9.4166666666666696</v>
      </c>
    </row>
    <row r="504" spans="2:7" x14ac:dyDescent="0.25">
      <c r="B504" s="2">
        <v>44543.666666666664</v>
      </c>
      <c r="C504">
        <v>30.541265806666701</v>
      </c>
      <c r="D504">
        <v>0.75412476241666704</v>
      </c>
      <c r="E504">
        <v>278.146400508017</v>
      </c>
      <c r="F504">
        <v>27.93054072</v>
      </c>
      <c r="G504">
        <v>8</v>
      </c>
    </row>
    <row r="505" spans="2:7" x14ac:dyDescent="0.25">
      <c r="B505" s="2">
        <v>44543.708333333336</v>
      </c>
      <c r="C505">
        <v>30.075404008333301</v>
      </c>
      <c r="D505">
        <v>0.90657839250000005</v>
      </c>
      <c r="E505">
        <v>165.35942173344799</v>
      </c>
      <c r="F505">
        <v>27.6864485741667</v>
      </c>
      <c r="G505">
        <v>6</v>
      </c>
    </row>
    <row r="506" spans="2:7" x14ac:dyDescent="0.25">
      <c r="B506" s="2">
        <v>44543.75</v>
      </c>
      <c r="C506">
        <v>28.6002713841667</v>
      </c>
      <c r="D506">
        <v>0.97279576633333298</v>
      </c>
      <c r="E506">
        <v>78.6606119802276</v>
      </c>
      <c r="F506">
        <v>27.551612535</v>
      </c>
      <c r="G506">
        <v>5.9166666666666696</v>
      </c>
    </row>
    <row r="507" spans="2:7" x14ac:dyDescent="0.25">
      <c r="B507" s="2">
        <v>44543.791666666664</v>
      </c>
      <c r="C507">
        <v>27.841802120000001</v>
      </c>
      <c r="D507">
        <v>2.62187585833333E-2</v>
      </c>
      <c r="E507">
        <v>8.8386775259166406</v>
      </c>
      <c r="F507">
        <v>27.520666281666699</v>
      </c>
      <c r="G507">
        <v>5.3333333333333304</v>
      </c>
    </row>
    <row r="508" spans="2:7" x14ac:dyDescent="0.25">
      <c r="B508" s="2">
        <v>44543.833333333336</v>
      </c>
      <c r="C508">
        <v>27.3124992075</v>
      </c>
      <c r="D508" s="3">
        <v>-1.7347234759768102E-18</v>
      </c>
      <c r="E508" s="3">
        <v>-2.5683159302995298E-14</v>
      </c>
      <c r="F508">
        <v>27.475424924999999</v>
      </c>
      <c r="G508">
        <v>4</v>
      </c>
    </row>
    <row r="509" spans="2:7" x14ac:dyDescent="0.25">
      <c r="B509" s="2">
        <v>44544.333333333336</v>
      </c>
      <c r="C509">
        <v>26.766530195000001</v>
      </c>
      <c r="D509">
        <v>0.66737245366666698</v>
      </c>
      <c r="E509">
        <v>87.889660389637797</v>
      </c>
      <c r="F509">
        <v>27.559545677500001</v>
      </c>
      <c r="G509" s="3">
        <v>-6.6150788550582201E-16</v>
      </c>
    </row>
    <row r="510" spans="2:7" x14ac:dyDescent="0.25">
      <c r="B510" s="2">
        <v>44544.375</v>
      </c>
      <c r="C510">
        <v>28.233179091666699</v>
      </c>
      <c r="D510">
        <v>0.198404711583333</v>
      </c>
      <c r="E510">
        <v>114.771605622688</v>
      </c>
      <c r="F510">
        <v>27.54030625</v>
      </c>
      <c r="G510">
        <v>0.86111111111111005</v>
      </c>
    </row>
    <row r="511" spans="2:7" x14ac:dyDescent="0.25">
      <c r="B511" s="2">
        <v>44544.416666666664</v>
      </c>
      <c r="C511">
        <v>29.781538486666701</v>
      </c>
      <c r="D511">
        <v>0.19514367091666701</v>
      </c>
      <c r="E511">
        <v>149.87282500782399</v>
      </c>
      <c r="F511">
        <v>27.4276382125</v>
      </c>
      <c r="G511">
        <v>2.4722222222222201</v>
      </c>
    </row>
    <row r="512" spans="2:7" x14ac:dyDescent="0.25">
      <c r="B512" s="2">
        <v>44544.458333333336</v>
      </c>
      <c r="C512">
        <v>30.924524147500001</v>
      </c>
      <c r="D512">
        <v>0.194205954166667</v>
      </c>
      <c r="E512">
        <v>222.16225664336801</v>
      </c>
      <c r="F512">
        <v>27.7133326516667</v>
      </c>
      <c r="G512">
        <v>1.7777777777777799</v>
      </c>
    </row>
    <row r="513" spans="2:7" x14ac:dyDescent="0.25">
      <c r="B513" s="2">
        <v>44544.5</v>
      </c>
      <c r="C513">
        <v>31.633169492499999</v>
      </c>
      <c r="D513">
        <v>0.19333315241666699</v>
      </c>
      <c r="E513">
        <v>276.31788268388101</v>
      </c>
      <c r="F513">
        <v>27.815327804166699</v>
      </c>
      <c r="G513">
        <v>1.8333333333333299</v>
      </c>
    </row>
    <row r="514" spans="2:7" x14ac:dyDescent="0.25">
      <c r="B514" s="2">
        <v>44544.541666666664</v>
      </c>
      <c r="C514">
        <v>31.945285001666701</v>
      </c>
      <c r="D514">
        <v>0.43792364341666701</v>
      </c>
      <c r="E514">
        <v>325.918680631504</v>
      </c>
      <c r="F514">
        <v>27.9085427925</v>
      </c>
      <c r="G514">
        <v>5.05555555555555</v>
      </c>
    </row>
    <row r="515" spans="2:7" x14ac:dyDescent="0.25">
      <c r="B515" s="2">
        <v>44544.583333333336</v>
      </c>
      <c r="C515">
        <v>32.455704053333299</v>
      </c>
      <c r="D515">
        <v>0.42453271399999998</v>
      </c>
      <c r="E515">
        <v>267.619893198851</v>
      </c>
      <c r="F515">
        <v>27.966592630833301</v>
      </c>
      <c r="G515">
        <v>5.9166666666666696</v>
      </c>
    </row>
    <row r="516" spans="2:7" x14ac:dyDescent="0.25">
      <c r="B516" s="2">
        <v>44544.625</v>
      </c>
      <c r="C516">
        <v>30.3870895708333</v>
      </c>
      <c r="D516">
        <v>0.819289180583333</v>
      </c>
      <c r="E516">
        <v>173.44596124077901</v>
      </c>
      <c r="F516">
        <v>27.999346255833299</v>
      </c>
      <c r="G516">
        <v>7.0833333333333304</v>
      </c>
    </row>
    <row r="517" spans="2:7" x14ac:dyDescent="0.25">
      <c r="B517" s="2">
        <v>44544.666666666664</v>
      </c>
      <c r="C517">
        <v>30.982648214166701</v>
      </c>
      <c r="D517">
        <v>0.77338132525000003</v>
      </c>
      <c r="E517">
        <v>136.916788930211</v>
      </c>
      <c r="F517">
        <v>27.9734633775</v>
      </c>
      <c r="G517">
        <v>7.3333333333333304</v>
      </c>
    </row>
    <row r="518" spans="2:7" x14ac:dyDescent="0.25">
      <c r="B518" s="2">
        <v>44544.708333333336</v>
      </c>
      <c r="C518">
        <v>30.383472125000001</v>
      </c>
      <c r="D518">
        <v>0.43330266108333299</v>
      </c>
      <c r="E518">
        <v>116.538911863138</v>
      </c>
      <c r="F518">
        <v>27.719105403333302</v>
      </c>
      <c r="G518">
        <v>7.1666666666666696</v>
      </c>
    </row>
    <row r="519" spans="2:7" x14ac:dyDescent="0.25">
      <c r="B519" s="2">
        <v>44544.75</v>
      </c>
      <c r="C519">
        <v>30.391663869999999</v>
      </c>
      <c r="D519">
        <v>0.41377307066666702</v>
      </c>
      <c r="E519">
        <v>44.001812061666598</v>
      </c>
      <c r="F519">
        <v>27.658118406666699</v>
      </c>
      <c r="G519">
        <v>3.9722222222222201</v>
      </c>
    </row>
    <row r="520" spans="2:7" x14ac:dyDescent="0.25">
      <c r="B520" s="2">
        <v>44544.791666666664</v>
      </c>
      <c r="C520">
        <v>29.508332729999999</v>
      </c>
      <c r="D520">
        <v>1.2830792000000001E-2</v>
      </c>
      <c r="E520">
        <v>1.4166784484999699</v>
      </c>
      <c r="F520">
        <v>27.6413556741667</v>
      </c>
      <c r="G520">
        <v>1.9166666666666701</v>
      </c>
    </row>
    <row r="521" spans="2:7" x14ac:dyDescent="0.25">
      <c r="B521" s="2">
        <v>44544.833333333336</v>
      </c>
      <c r="C521">
        <v>28.541529975</v>
      </c>
      <c r="D521" s="3">
        <v>-8.6736173798840401E-18</v>
      </c>
      <c r="E521" s="3">
        <v>-3.3177164719215099E-14</v>
      </c>
      <c r="F521">
        <v>27.623611450833302</v>
      </c>
      <c r="G521">
        <v>2.6944444444444402</v>
      </c>
    </row>
    <row r="522" spans="2:7" x14ac:dyDescent="0.25">
      <c r="B522" s="2">
        <v>44545.333333333336</v>
      </c>
      <c r="C522">
        <v>26.458339849166698</v>
      </c>
      <c r="D522">
        <v>0.81450219008333302</v>
      </c>
      <c r="E522">
        <v>91.285327044455698</v>
      </c>
      <c r="F522">
        <v>27.6867073375</v>
      </c>
      <c r="G522">
        <v>0.66666666666666596</v>
      </c>
    </row>
    <row r="523" spans="2:7" x14ac:dyDescent="0.25">
      <c r="B523" s="2">
        <v>44545.375</v>
      </c>
      <c r="C523">
        <v>28.266665298333301</v>
      </c>
      <c r="D523">
        <v>0.75392435775</v>
      </c>
      <c r="E523">
        <v>114.402695425163</v>
      </c>
      <c r="F523">
        <v>27.583766302499999</v>
      </c>
      <c r="G523">
        <v>2</v>
      </c>
    </row>
    <row r="524" spans="2:7" x14ac:dyDescent="0.25">
      <c r="B524" s="2">
        <v>44545.416666666664</v>
      </c>
      <c r="C524">
        <v>29.141675470833299</v>
      </c>
      <c r="D524">
        <v>0.655472738666667</v>
      </c>
      <c r="E524">
        <v>134.61777443320699</v>
      </c>
      <c r="F524">
        <v>27.472471395833299</v>
      </c>
      <c r="G524">
        <v>4.25</v>
      </c>
    </row>
    <row r="525" spans="2:7" x14ac:dyDescent="0.25">
      <c r="B525" s="2">
        <v>44545.458333333336</v>
      </c>
      <c r="C525">
        <v>30.0581647558333</v>
      </c>
      <c r="D525">
        <v>0.553000872916667</v>
      </c>
      <c r="E525">
        <v>174.679784055938</v>
      </c>
      <c r="F525">
        <v>27.706952254166701</v>
      </c>
      <c r="G525">
        <v>4.75</v>
      </c>
    </row>
    <row r="526" spans="2:7" x14ac:dyDescent="0.25">
      <c r="B526" s="2">
        <v>44545.5</v>
      </c>
      <c r="C526">
        <v>30.7244477266667</v>
      </c>
      <c r="D526">
        <v>0.67444761175000001</v>
      </c>
      <c r="E526">
        <v>210.41863883872</v>
      </c>
      <c r="F526">
        <v>28.099335034999999</v>
      </c>
      <c r="G526">
        <v>3.0833333333333299</v>
      </c>
    </row>
    <row r="527" spans="2:7" x14ac:dyDescent="0.25">
      <c r="B527" s="2">
        <v>44545.541666666664</v>
      </c>
      <c r="C527">
        <v>30.0999933875</v>
      </c>
      <c r="D527">
        <v>0.67734368816666701</v>
      </c>
      <c r="E527">
        <v>182.63688473271901</v>
      </c>
      <c r="F527">
        <v>28.235150336666699</v>
      </c>
      <c r="G527">
        <v>2.6388888888888902</v>
      </c>
    </row>
    <row r="528" spans="2:7" x14ac:dyDescent="0.25">
      <c r="B528" s="2">
        <v>44545.583333333336</v>
      </c>
      <c r="C528">
        <v>28.924998760000001</v>
      </c>
      <c r="D528">
        <v>0.74693833733333304</v>
      </c>
      <c r="E528">
        <v>324.65443057757199</v>
      </c>
      <c r="F528">
        <v>28.290978590833301</v>
      </c>
      <c r="G528">
        <v>5.7777777777777803</v>
      </c>
    </row>
    <row r="529" spans="2:7" x14ac:dyDescent="0.25">
      <c r="B529" s="2">
        <v>44545.625</v>
      </c>
      <c r="C529">
        <v>31.216579754166698</v>
      </c>
      <c r="D529">
        <v>0.78791616225000005</v>
      </c>
      <c r="E529">
        <v>362.082246927271</v>
      </c>
      <c r="F529">
        <v>28.314564068333301</v>
      </c>
      <c r="G529">
        <v>5.6944444444444402</v>
      </c>
    </row>
    <row r="530" spans="2:7" x14ac:dyDescent="0.25">
      <c r="B530" s="2">
        <v>44545.666666666664</v>
      </c>
      <c r="C530">
        <v>31.2040797875</v>
      </c>
      <c r="D530">
        <v>0.89252586025000002</v>
      </c>
      <c r="E530">
        <v>164.754290641377</v>
      </c>
      <c r="F530">
        <v>27.877441564166698</v>
      </c>
      <c r="G530">
        <v>7.2222222222222197</v>
      </c>
    </row>
    <row r="531" spans="2:7" x14ac:dyDescent="0.25">
      <c r="B531" s="2">
        <v>44545.708333333336</v>
      </c>
      <c r="C531">
        <v>29.704341729999999</v>
      </c>
      <c r="D531">
        <v>0.86693669024999997</v>
      </c>
      <c r="E531">
        <v>119.76967125977001</v>
      </c>
      <c r="F531">
        <v>27.742584069999999</v>
      </c>
      <c r="G531">
        <v>7.5</v>
      </c>
    </row>
    <row r="532" spans="2:7" x14ac:dyDescent="0.25">
      <c r="B532" s="2">
        <v>44545.75</v>
      </c>
      <c r="C532">
        <v>29.886074067500001</v>
      </c>
      <c r="D532">
        <v>0.90500338066666697</v>
      </c>
      <c r="E532">
        <v>71.833613753578703</v>
      </c>
      <c r="F532">
        <v>27.701375485</v>
      </c>
      <c r="G532">
        <v>4.4166666666666696</v>
      </c>
    </row>
    <row r="533" spans="2:7" x14ac:dyDescent="0.25">
      <c r="B533" s="2">
        <v>44545.791666666664</v>
      </c>
      <c r="C533">
        <v>29.366395950833301</v>
      </c>
      <c r="D533">
        <v>4.6578385666666701E-2</v>
      </c>
      <c r="E533">
        <v>8.1733993681666401</v>
      </c>
      <c r="F533">
        <v>27.680530865000001</v>
      </c>
      <c r="G533">
        <v>3.9166666666666701</v>
      </c>
    </row>
    <row r="534" spans="2:7" x14ac:dyDescent="0.25">
      <c r="B534" s="2">
        <v>44545.833333333336</v>
      </c>
      <c r="C534">
        <v>28.875133355833299</v>
      </c>
      <c r="D534" s="3">
        <v>-1.32995466491555E-17</v>
      </c>
      <c r="E534" s="3">
        <v>-2.90872650040204E-14</v>
      </c>
      <c r="F534">
        <v>27.6574430466667</v>
      </c>
      <c r="G534">
        <v>3.75</v>
      </c>
    </row>
    <row r="535" spans="2:7" x14ac:dyDescent="0.25">
      <c r="B535" s="2">
        <v>44546.333333333336</v>
      </c>
      <c r="C535">
        <v>27.058333555000001</v>
      </c>
      <c r="D535">
        <v>0.81116080933333301</v>
      </c>
      <c r="E535">
        <v>78.640195394408195</v>
      </c>
      <c r="F535">
        <v>27.691142240833301</v>
      </c>
      <c r="G535" s="3">
        <v>-7.5402647089125199E-16</v>
      </c>
    </row>
    <row r="536" spans="2:7" x14ac:dyDescent="0.25">
      <c r="B536" s="2">
        <v>44546.375</v>
      </c>
      <c r="C536">
        <v>28.258344650000002</v>
      </c>
      <c r="D536">
        <v>0.62357273841666705</v>
      </c>
      <c r="E536">
        <v>111.008283627829</v>
      </c>
      <c r="F536">
        <v>27.605013211666702</v>
      </c>
      <c r="G536">
        <v>1.69444444444444</v>
      </c>
    </row>
    <row r="537" spans="2:7" x14ac:dyDescent="0.25">
      <c r="B537" s="2">
        <v>44546.416666666664</v>
      </c>
      <c r="C537">
        <v>29.295839310000002</v>
      </c>
      <c r="D537">
        <v>0.60407721558333305</v>
      </c>
      <c r="E537">
        <v>143.012027718186</v>
      </c>
      <c r="F537">
        <v>27.532367389166701</v>
      </c>
      <c r="G537">
        <v>5.7222222222222197</v>
      </c>
    </row>
    <row r="538" spans="2:7" x14ac:dyDescent="0.25">
      <c r="B538" s="2">
        <v>44546.458333333336</v>
      </c>
      <c r="C538">
        <v>30.000000635833299</v>
      </c>
      <c r="D538">
        <v>0.79470553075000006</v>
      </c>
      <c r="E538">
        <v>182.71812257545301</v>
      </c>
      <c r="F538">
        <v>27.9636694583333</v>
      </c>
      <c r="G538">
        <v>5.5833333333333304</v>
      </c>
    </row>
    <row r="539" spans="2:7" x14ac:dyDescent="0.25">
      <c r="B539" s="2">
        <v>44546.5</v>
      </c>
      <c r="C539">
        <v>29.9165762258333</v>
      </c>
      <c r="D539">
        <v>0.77645675416666704</v>
      </c>
      <c r="E539">
        <v>178.25806348006</v>
      </c>
      <c r="F539">
        <v>28.368761379999999</v>
      </c>
      <c r="G539">
        <v>4.7777777777777803</v>
      </c>
    </row>
    <row r="540" spans="2:7" x14ac:dyDescent="0.25">
      <c r="B540" s="2">
        <v>44546.541666666664</v>
      </c>
      <c r="C540">
        <v>30.319429556666702</v>
      </c>
      <c r="D540">
        <v>0.96526127883333301</v>
      </c>
      <c r="E540">
        <v>378.158968461391</v>
      </c>
      <c r="F540">
        <v>28.540947436666698</v>
      </c>
      <c r="G540">
        <v>5.5</v>
      </c>
    </row>
    <row r="541" spans="2:7" x14ac:dyDescent="0.25">
      <c r="B541" s="2">
        <v>44546.583333333336</v>
      </c>
      <c r="C541">
        <v>30.533336798333298</v>
      </c>
      <c r="D541">
        <v>0.98055160858333301</v>
      </c>
      <c r="E541">
        <v>376.637776099755</v>
      </c>
      <c r="F541">
        <v>28.5666068375</v>
      </c>
      <c r="G541">
        <v>7.3888888888888902</v>
      </c>
    </row>
    <row r="542" spans="2:7" x14ac:dyDescent="0.25">
      <c r="B542" s="2">
        <v>44546.625</v>
      </c>
      <c r="C542">
        <v>31.2500000008333</v>
      </c>
      <c r="D542">
        <v>1.23959979025</v>
      </c>
      <c r="E542">
        <v>385.16673410054102</v>
      </c>
      <c r="F542">
        <v>28.332019171666701</v>
      </c>
      <c r="G542">
        <v>9.9166666666666696</v>
      </c>
    </row>
    <row r="543" spans="2:7" x14ac:dyDescent="0.25">
      <c r="B543" s="2">
        <v>44546.666666666664</v>
      </c>
      <c r="C543">
        <v>31.087500730833298</v>
      </c>
      <c r="D543">
        <v>1.128524598</v>
      </c>
      <c r="E543">
        <v>253.340292496031</v>
      </c>
      <c r="F543">
        <v>28.220112960000002</v>
      </c>
      <c r="G543">
        <v>10.5833333333333</v>
      </c>
    </row>
    <row r="544" spans="2:7" x14ac:dyDescent="0.25">
      <c r="B544" s="2">
        <v>44546.708333333336</v>
      </c>
      <c r="C544">
        <v>30.416664122499999</v>
      </c>
      <c r="D544">
        <v>1.21019546008333</v>
      </c>
      <c r="E544">
        <v>163.640585162767</v>
      </c>
      <c r="F544">
        <v>27.966979026666699</v>
      </c>
      <c r="G544">
        <v>7.8333333333333304</v>
      </c>
    </row>
    <row r="545" spans="2:7" x14ac:dyDescent="0.25">
      <c r="B545" s="2">
        <v>44546.75</v>
      </c>
      <c r="C545">
        <v>29.942178725833301</v>
      </c>
      <c r="D545">
        <v>1.4289741284999999</v>
      </c>
      <c r="E545">
        <v>96.342849547452502</v>
      </c>
      <c r="F545">
        <v>27.900953451666702</v>
      </c>
      <c r="G545">
        <v>7</v>
      </c>
    </row>
    <row r="546" spans="2:7" x14ac:dyDescent="0.25">
      <c r="B546" s="2">
        <v>44546.791666666664</v>
      </c>
      <c r="C546">
        <v>28.879860241666702</v>
      </c>
      <c r="D546">
        <v>6.3341527999999994E-2</v>
      </c>
      <c r="E546">
        <v>8.8818703296666399</v>
      </c>
      <c r="F546">
        <v>27.820669650833299</v>
      </c>
      <c r="G546">
        <v>5.3888888888888902</v>
      </c>
    </row>
    <row r="547" spans="2:7" x14ac:dyDescent="0.25">
      <c r="B547" s="2">
        <v>44546.833333333336</v>
      </c>
      <c r="C547">
        <v>28.41666635</v>
      </c>
      <c r="D547" s="3">
        <v>-1.32995466491555E-17</v>
      </c>
      <c r="E547" s="3">
        <v>-3.0896581589464299E-14</v>
      </c>
      <c r="F547">
        <v>27.818269253333298</v>
      </c>
      <c r="G547">
        <v>4.8611111111111098</v>
      </c>
    </row>
    <row r="548" spans="2:7" x14ac:dyDescent="0.25">
      <c r="B548" s="2">
        <v>44547.333333333336</v>
      </c>
      <c r="C548">
        <v>25.6412528341667</v>
      </c>
      <c r="D548">
        <v>0.88773574958333301</v>
      </c>
      <c r="E548">
        <v>60.980038006666597</v>
      </c>
      <c r="F548">
        <v>27.718071301666701</v>
      </c>
      <c r="G548" s="3">
        <v>-7.1701903673708004E-16</v>
      </c>
    </row>
    <row r="549" spans="2:7" x14ac:dyDescent="0.25">
      <c r="B549" s="2">
        <v>44547.375</v>
      </c>
      <c r="C549">
        <v>26.6831650725</v>
      </c>
      <c r="D549">
        <v>1.2931192975000001</v>
      </c>
      <c r="E549">
        <v>79.773830579781304</v>
      </c>
      <c r="F549">
        <v>27.609115760000002</v>
      </c>
      <c r="G549">
        <v>1.3333333333333299</v>
      </c>
    </row>
    <row r="550" spans="2:7" x14ac:dyDescent="0.25">
      <c r="B550" s="2">
        <v>44547.416666666664</v>
      </c>
      <c r="C550">
        <v>26.663119793333301</v>
      </c>
      <c r="D550">
        <v>0.93399114416666695</v>
      </c>
      <c r="E550">
        <v>100.27987195938201</v>
      </c>
      <c r="F550">
        <v>27.557734490000001</v>
      </c>
      <c r="G550">
        <v>4</v>
      </c>
    </row>
    <row r="551" spans="2:7" x14ac:dyDescent="0.25">
      <c r="B551" s="2">
        <v>44547.458333333336</v>
      </c>
      <c r="C551">
        <v>27.991115728333298</v>
      </c>
      <c r="D551">
        <v>0.94560725908333298</v>
      </c>
      <c r="E551">
        <v>188.030527669165</v>
      </c>
      <c r="F551">
        <v>27.696718693333299</v>
      </c>
      <c r="G551">
        <v>3.6666666666666701</v>
      </c>
    </row>
    <row r="552" spans="2:7" x14ac:dyDescent="0.25">
      <c r="B552" s="2">
        <v>44547.5</v>
      </c>
      <c r="C552">
        <v>28.358197530833301</v>
      </c>
      <c r="D552">
        <v>1.0240322773333299</v>
      </c>
      <c r="E552">
        <v>126.567042358333</v>
      </c>
      <c r="F552">
        <v>27.862717946666699</v>
      </c>
      <c r="G552">
        <v>2.1666666666666701</v>
      </c>
    </row>
    <row r="553" spans="2:7" x14ac:dyDescent="0.25">
      <c r="B553" s="2">
        <v>44547.541666666664</v>
      </c>
      <c r="C553">
        <v>29.2120866783333</v>
      </c>
      <c r="D553">
        <v>0.94909767191666705</v>
      </c>
      <c r="E553">
        <v>235.57655575813499</v>
      </c>
      <c r="F553">
        <v>27.968173344166701</v>
      </c>
      <c r="G553">
        <v>5.3333333333333304</v>
      </c>
    </row>
    <row r="554" spans="2:7" x14ac:dyDescent="0.25">
      <c r="B554" s="2">
        <v>44547.583333333336</v>
      </c>
      <c r="C554">
        <v>29.3754142141667</v>
      </c>
      <c r="D554">
        <v>1.3475680679166699</v>
      </c>
      <c r="E554">
        <v>238.70153098633801</v>
      </c>
      <c r="F554">
        <v>27.868639945000002</v>
      </c>
      <c r="G554">
        <v>8.25</v>
      </c>
    </row>
    <row r="555" spans="2:7" x14ac:dyDescent="0.25">
      <c r="B555" s="2">
        <v>44547.625</v>
      </c>
      <c r="C555">
        <v>29.8296834625</v>
      </c>
      <c r="D555">
        <v>1.1047828496666701</v>
      </c>
      <c r="E555">
        <v>269.51759268063603</v>
      </c>
      <c r="F555">
        <v>27.899851958333301</v>
      </c>
      <c r="G555">
        <v>9.75</v>
      </c>
    </row>
    <row r="556" spans="2:7" x14ac:dyDescent="0.25">
      <c r="B556" s="2">
        <v>44547.666666666664</v>
      </c>
      <c r="C556">
        <v>29.2996951741667</v>
      </c>
      <c r="D556">
        <v>1.06651514883333</v>
      </c>
      <c r="E556">
        <v>255.81120607576</v>
      </c>
      <c r="F556">
        <v>27.451587359166702</v>
      </c>
      <c r="G556">
        <v>8.6111111111111107</v>
      </c>
    </row>
    <row r="557" spans="2:7" x14ac:dyDescent="0.25">
      <c r="B557" s="2">
        <v>44547.708333333336</v>
      </c>
      <c r="C557">
        <v>29.100408394999999</v>
      </c>
      <c r="D557">
        <v>0.95167239675000004</v>
      </c>
      <c r="E557">
        <v>114.64504862496401</v>
      </c>
      <c r="F557">
        <v>27.391789914166701</v>
      </c>
      <c r="G557">
        <v>4.75</v>
      </c>
    </row>
    <row r="558" spans="2:7" x14ac:dyDescent="0.25">
      <c r="B558" s="2">
        <v>44547.75</v>
      </c>
      <c r="C558">
        <v>26.708196322500001</v>
      </c>
      <c r="D558">
        <v>1.00122816308333</v>
      </c>
      <c r="E558">
        <v>82.042913330223399</v>
      </c>
      <c r="F558">
        <v>27.376189071666701</v>
      </c>
      <c r="G558">
        <v>4.3888888888888902</v>
      </c>
    </row>
    <row r="559" spans="2:7" x14ac:dyDescent="0.25">
      <c r="B559" s="2">
        <v>44547.791666666664</v>
      </c>
      <c r="C559">
        <v>27.1665326733333</v>
      </c>
      <c r="D559">
        <v>3.0432430083333298E-2</v>
      </c>
      <c r="E559">
        <v>6.5927932119999699</v>
      </c>
      <c r="F559">
        <v>27.330270289166702</v>
      </c>
      <c r="G559">
        <v>3.3611111111111098</v>
      </c>
    </row>
    <row r="560" spans="2:7" x14ac:dyDescent="0.25">
      <c r="B560" s="2">
        <v>44547.833333333336</v>
      </c>
      <c r="C560">
        <v>27.349728107499999</v>
      </c>
      <c r="D560" s="3">
        <v>-5.03069808033274E-17</v>
      </c>
      <c r="E560">
        <v>1.3604282499653001E-3</v>
      </c>
      <c r="F560">
        <v>27.310780525833302</v>
      </c>
      <c r="G560">
        <v>2.7222222222222201</v>
      </c>
    </row>
    <row r="561" spans="2:7" x14ac:dyDescent="0.25">
      <c r="B561" s="2">
        <v>44550.333333333336</v>
      </c>
      <c r="C561">
        <v>25.929169813333299</v>
      </c>
      <c r="D561">
        <v>0.74070640200000004</v>
      </c>
      <c r="E561">
        <v>81.612387653712702</v>
      </c>
      <c r="F561">
        <v>27.603259723333299</v>
      </c>
      <c r="G561" s="3">
        <v>-8.6042284408449602E-16</v>
      </c>
    </row>
    <row r="562" spans="2:7" x14ac:dyDescent="0.25">
      <c r="B562" s="2">
        <v>44550.375</v>
      </c>
      <c r="C562">
        <v>26.800000985</v>
      </c>
      <c r="D562">
        <v>1.6848160139999999</v>
      </c>
      <c r="E562">
        <v>103.862572969722</v>
      </c>
      <c r="F562">
        <v>27.637388865833302</v>
      </c>
      <c r="G562">
        <v>0.69444444444444398</v>
      </c>
    </row>
    <row r="563" spans="2:7" x14ac:dyDescent="0.25">
      <c r="B563" s="2">
        <v>44550.416666666664</v>
      </c>
      <c r="C563">
        <v>27.866668540833299</v>
      </c>
      <c r="D563">
        <v>1.09432673091667</v>
      </c>
      <c r="E563">
        <v>122.679525092573</v>
      </c>
      <c r="F563">
        <v>27.399555682500001</v>
      </c>
      <c r="G563">
        <v>2.30555555555555</v>
      </c>
    </row>
    <row r="564" spans="2:7" x14ac:dyDescent="0.25">
      <c r="B564" s="2">
        <v>44550.458333333336</v>
      </c>
      <c r="C564">
        <v>30.104522070000002</v>
      </c>
      <c r="D564">
        <v>0.64813972041666701</v>
      </c>
      <c r="E564">
        <v>211.11749489342199</v>
      </c>
      <c r="F564">
        <v>27.7937157958333</v>
      </c>
      <c r="G564">
        <v>2.75</v>
      </c>
    </row>
    <row r="565" spans="2:7" x14ac:dyDescent="0.25">
      <c r="B565" s="2">
        <v>44550.5</v>
      </c>
      <c r="C565">
        <v>31.408429940000001</v>
      </c>
      <c r="D565">
        <v>0.75807609825</v>
      </c>
      <c r="E565">
        <v>228.702603223414</v>
      </c>
      <c r="F565">
        <v>27.900535741666701</v>
      </c>
      <c r="G565">
        <v>4.4722222222222197</v>
      </c>
    </row>
    <row r="566" spans="2:7" x14ac:dyDescent="0.25">
      <c r="B566" s="2">
        <v>44550.541666666664</v>
      </c>
      <c r="C566">
        <v>31.19167328</v>
      </c>
      <c r="D566">
        <v>0.77325024058333303</v>
      </c>
      <c r="E566">
        <v>280.374611859379</v>
      </c>
      <c r="F566">
        <v>27.949500242500001</v>
      </c>
      <c r="G566">
        <v>5.6388888888888902</v>
      </c>
    </row>
    <row r="567" spans="2:7" x14ac:dyDescent="0.25">
      <c r="B567" s="2">
        <v>44550.583333333336</v>
      </c>
      <c r="C567">
        <v>31.283327738333298</v>
      </c>
      <c r="D567">
        <v>0.78967560250000002</v>
      </c>
      <c r="E567">
        <v>218.045270534867</v>
      </c>
      <c r="F567">
        <v>27.855871837500001</v>
      </c>
      <c r="G567">
        <v>6.4722222222222197</v>
      </c>
    </row>
    <row r="568" spans="2:7" x14ac:dyDescent="0.25">
      <c r="B568" s="2">
        <v>44550.625</v>
      </c>
      <c r="C568">
        <v>31.2471939716667</v>
      </c>
      <c r="D568">
        <v>0.79585759641666698</v>
      </c>
      <c r="E568">
        <v>228.80478081861699</v>
      </c>
      <c r="F568">
        <v>27.797792276666701</v>
      </c>
      <c r="G568">
        <v>5.5833333333333304</v>
      </c>
    </row>
    <row r="569" spans="2:7" x14ac:dyDescent="0.25">
      <c r="B569" s="2">
        <v>44550.666666666664</v>
      </c>
      <c r="C569">
        <v>31.541668255000001</v>
      </c>
      <c r="D569">
        <v>0.61784752883333305</v>
      </c>
      <c r="E569">
        <v>190.29356817460399</v>
      </c>
      <c r="F569">
        <v>27.6176621125</v>
      </c>
      <c r="G569">
        <v>6.5</v>
      </c>
    </row>
    <row r="570" spans="2:7" x14ac:dyDescent="0.25">
      <c r="B570" s="2">
        <v>44550.708333333336</v>
      </c>
      <c r="C570">
        <v>31.791669845000001</v>
      </c>
      <c r="D570">
        <v>0.69974683474999999</v>
      </c>
      <c r="E570">
        <v>123.388969189176</v>
      </c>
      <c r="F570">
        <v>27.430149872499999</v>
      </c>
      <c r="G570">
        <v>6.8333333333333304</v>
      </c>
    </row>
    <row r="571" spans="2:7" x14ac:dyDescent="0.25">
      <c r="B571" s="2">
        <v>44550.75</v>
      </c>
      <c r="C571">
        <v>30.6999952008333</v>
      </c>
      <c r="D571">
        <v>0.84488039566666695</v>
      </c>
      <c r="E571">
        <v>59.667384464999998</v>
      </c>
      <c r="F571">
        <v>27.333974520833301</v>
      </c>
      <c r="G571">
        <v>4.0833333333333304</v>
      </c>
    </row>
    <row r="572" spans="2:7" x14ac:dyDescent="0.25">
      <c r="B572" s="2">
        <v>44550.791666666664</v>
      </c>
      <c r="C572">
        <v>29.008332413333299</v>
      </c>
      <c r="D572">
        <v>3.47602841666666E-2</v>
      </c>
      <c r="E572">
        <v>9.0420365134999603</v>
      </c>
      <c r="F572">
        <v>27.291631540833301</v>
      </c>
      <c r="G572">
        <v>3.75</v>
      </c>
    </row>
    <row r="573" spans="2:7" x14ac:dyDescent="0.25">
      <c r="B573" s="2">
        <v>44550.833333333336</v>
      </c>
      <c r="C573">
        <v>28.374999525</v>
      </c>
      <c r="D573" s="3">
        <v>-4.56810515340559E-17</v>
      </c>
      <c r="E573" s="3">
        <v>-3.5508633070927902E-14</v>
      </c>
      <c r="F573">
        <v>27.251191933333299</v>
      </c>
      <c r="G573">
        <v>4.6666666666666696</v>
      </c>
    </row>
    <row r="574" spans="2:7" x14ac:dyDescent="0.25">
      <c r="B574" s="2">
        <v>44551.333333333336</v>
      </c>
      <c r="C574">
        <v>26.691672005833301</v>
      </c>
      <c r="D574">
        <v>0.82857282158333301</v>
      </c>
      <c r="E574">
        <v>94.926111225836394</v>
      </c>
      <c r="F574">
        <v>27.799848875833298</v>
      </c>
      <c r="G574" s="3">
        <v>-8.5117098554595299E-16</v>
      </c>
    </row>
    <row r="575" spans="2:7" x14ac:dyDescent="0.25">
      <c r="B575" s="2">
        <v>44551.375</v>
      </c>
      <c r="C575">
        <v>28.466753322500001</v>
      </c>
      <c r="D575">
        <v>0.55035330983333297</v>
      </c>
      <c r="E575">
        <v>113.982778044707</v>
      </c>
      <c r="F575">
        <v>27.7429018025</v>
      </c>
      <c r="G575">
        <v>0.749999999999999</v>
      </c>
    </row>
    <row r="576" spans="2:7" x14ac:dyDescent="0.25">
      <c r="B576" s="2">
        <v>44551.416666666664</v>
      </c>
      <c r="C576">
        <v>30.341671465833301</v>
      </c>
      <c r="D576">
        <v>0.50306279591666703</v>
      </c>
      <c r="E576">
        <v>151.064547422506</v>
      </c>
      <c r="F576">
        <v>27.721075216666701</v>
      </c>
      <c r="G576">
        <v>3</v>
      </c>
    </row>
    <row r="577" spans="2:7" x14ac:dyDescent="0.25">
      <c r="B577" s="2">
        <v>44551.458333333336</v>
      </c>
      <c r="C577">
        <v>31.9832582475</v>
      </c>
      <c r="D577">
        <v>0.57312727591666701</v>
      </c>
      <c r="E577">
        <v>209.72207464410101</v>
      </c>
      <c r="F577">
        <v>27.933402061666701</v>
      </c>
      <c r="G577">
        <v>3.9166666666666701</v>
      </c>
    </row>
    <row r="578" spans="2:7" x14ac:dyDescent="0.25">
      <c r="B578" s="2">
        <v>44551.5</v>
      </c>
      <c r="C578">
        <v>33.208802541666699</v>
      </c>
      <c r="D578">
        <v>0.25845652658333301</v>
      </c>
      <c r="E578">
        <v>257.28028364531599</v>
      </c>
      <c r="F578">
        <v>28.080506324166699</v>
      </c>
      <c r="G578">
        <v>1.44444444444444</v>
      </c>
    </row>
    <row r="579" spans="2:7" x14ac:dyDescent="0.25">
      <c r="B579" s="2">
        <v>44551.541666666664</v>
      </c>
      <c r="C579">
        <v>32.333319187500003</v>
      </c>
      <c r="D579">
        <v>0.68004983725000001</v>
      </c>
      <c r="E579">
        <v>368.64944208464999</v>
      </c>
      <c r="F579">
        <v>28.1619276991667</v>
      </c>
      <c r="G579">
        <v>5.3611111111111098</v>
      </c>
    </row>
    <row r="580" spans="2:7" x14ac:dyDescent="0.25">
      <c r="B580" s="2">
        <v>44551.583333333336</v>
      </c>
      <c r="C580">
        <v>32.758235612500002</v>
      </c>
      <c r="D580">
        <v>0.780550288916667</v>
      </c>
      <c r="E580">
        <v>408.05893271621198</v>
      </c>
      <c r="F580">
        <v>28.156605084166699</v>
      </c>
      <c r="G580">
        <v>6.6111111111111098</v>
      </c>
    </row>
    <row r="581" spans="2:7" x14ac:dyDescent="0.25">
      <c r="B581" s="2">
        <v>44551.625</v>
      </c>
      <c r="C581">
        <v>33.141303699166698</v>
      </c>
      <c r="D581">
        <v>0.95932746416666703</v>
      </c>
      <c r="E581">
        <v>371.61763839894002</v>
      </c>
      <c r="F581">
        <v>28.176238694166699</v>
      </c>
      <c r="G581">
        <v>6</v>
      </c>
    </row>
    <row r="582" spans="2:7" x14ac:dyDescent="0.25">
      <c r="B582" s="2">
        <v>44551.666666666664</v>
      </c>
      <c r="C582">
        <v>32.674829799166702</v>
      </c>
      <c r="D582">
        <v>1.1616119432500001</v>
      </c>
      <c r="E582">
        <v>272.63817804533699</v>
      </c>
      <c r="F582">
        <v>28.0779139208333</v>
      </c>
      <c r="G582">
        <v>6.1666666666666696</v>
      </c>
    </row>
    <row r="583" spans="2:7" x14ac:dyDescent="0.25">
      <c r="B583" s="2">
        <v>44551.708333333336</v>
      </c>
      <c r="C583">
        <v>32.016567229166697</v>
      </c>
      <c r="D583">
        <v>1.35283436941667</v>
      </c>
      <c r="E583">
        <v>169.21455405700999</v>
      </c>
      <c r="F583">
        <v>27.851441383333299</v>
      </c>
      <c r="G583">
        <v>6.25</v>
      </c>
    </row>
    <row r="584" spans="2:7" x14ac:dyDescent="0.25">
      <c r="B584" s="2">
        <v>44551.75</v>
      </c>
      <c r="C584">
        <v>31.5416668258333</v>
      </c>
      <c r="D584">
        <v>1.4041121265833301</v>
      </c>
      <c r="E584">
        <v>105.820150066531</v>
      </c>
      <c r="F584">
        <v>27.795141220000001</v>
      </c>
      <c r="G584">
        <v>7.5833333333333304</v>
      </c>
    </row>
    <row r="585" spans="2:7" x14ac:dyDescent="0.25">
      <c r="B585" s="2">
        <v>44551.791666666664</v>
      </c>
      <c r="C585">
        <v>29.962491672500001</v>
      </c>
      <c r="D585">
        <v>4.9293396833333301E-2</v>
      </c>
      <c r="E585">
        <v>7.9165099863332999</v>
      </c>
      <c r="F585">
        <v>27.7656938241667</v>
      </c>
      <c r="G585">
        <v>1.25</v>
      </c>
    </row>
    <row r="586" spans="2:7" x14ac:dyDescent="0.25">
      <c r="B586" s="2">
        <v>44551.833333333336</v>
      </c>
      <c r="C586">
        <v>28.4138873433333</v>
      </c>
      <c r="D586" s="3">
        <v>-2.7177334456970001E-17</v>
      </c>
      <c r="E586" s="3">
        <v>-3.7747582837255297E-14</v>
      </c>
      <c r="F586">
        <v>27.7404858258333</v>
      </c>
      <c r="G586">
        <v>1.9166666666666701</v>
      </c>
    </row>
    <row r="587" spans="2:7" x14ac:dyDescent="0.25">
      <c r="B587" s="2">
        <v>44552.333333333336</v>
      </c>
      <c r="C587">
        <v>27.242516357500001</v>
      </c>
      <c r="D587">
        <v>1.0017294809166699</v>
      </c>
      <c r="E587">
        <v>69.267965262971103</v>
      </c>
      <c r="F587">
        <v>27.565474035000001</v>
      </c>
      <c r="G587">
        <v>0.33333333333333298</v>
      </c>
    </row>
    <row r="588" spans="2:7" x14ac:dyDescent="0.25">
      <c r="B588" s="2">
        <v>44552.375</v>
      </c>
      <c r="C588">
        <v>28.045730430833299</v>
      </c>
      <c r="D588">
        <v>1.0697241616666699</v>
      </c>
      <c r="E588">
        <v>91.352675604982593</v>
      </c>
      <c r="F588">
        <v>27.590157349999998</v>
      </c>
      <c r="G588">
        <v>1.5</v>
      </c>
    </row>
    <row r="589" spans="2:7" x14ac:dyDescent="0.25">
      <c r="B589" s="2">
        <v>44552.416666666664</v>
      </c>
      <c r="C589">
        <v>28.216461339166699</v>
      </c>
      <c r="D589">
        <v>0.72589453008333304</v>
      </c>
      <c r="E589">
        <v>113.029020737221</v>
      </c>
      <c r="F589">
        <v>27.486677806666702</v>
      </c>
      <c r="G589">
        <v>3.5</v>
      </c>
    </row>
    <row r="590" spans="2:7" x14ac:dyDescent="0.25">
      <c r="B590" s="2">
        <v>44552.458333333336</v>
      </c>
      <c r="C590">
        <v>29.750132241666702</v>
      </c>
      <c r="D590">
        <v>0.73474459683333304</v>
      </c>
      <c r="E590">
        <v>145.60238139566101</v>
      </c>
      <c r="F590">
        <v>27.6497286158333</v>
      </c>
      <c r="G590">
        <v>3.8333333333333299</v>
      </c>
    </row>
    <row r="591" spans="2:7" x14ac:dyDescent="0.25">
      <c r="B591" s="2">
        <v>44552.5</v>
      </c>
      <c r="C591">
        <v>29.34993283</v>
      </c>
      <c r="D591">
        <v>0.58341749766666695</v>
      </c>
      <c r="E591">
        <v>177.57065666650999</v>
      </c>
      <c r="F591">
        <v>27.6856726008333</v>
      </c>
      <c r="G591">
        <v>1.8333333333333299</v>
      </c>
    </row>
    <row r="592" spans="2:7" x14ac:dyDescent="0.25">
      <c r="B592" s="2">
        <v>44552.541666666664</v>
      </c>
      <c r="C592">
        <v>31.174590905833298</v>
      </c>
      <c r="D592">
        <v>0.67620954916666698</v>
      </c>
      <c r="E592">
        <v>418.61519115215202</v>
      </c>
      <c r="F592">
        <v>27.630493959166699</v>
      </c>
      <c r="G592">
        <v>4.75</v>
      </c>
    </row>
    <row r="593" spans="2:7" x14ac:dyDescent="0.25">
      <c r="B593" s="2">
        <v>44552.583333333336</v>
      </c>
      <c r="C593">
        <v>31.163423062500001</v>
      </c>
      <c r="D593">
        <v>0.85674574950000004</v>
      </c>
      <c r="E593">
        <v>437.91997940572298</v>
      </c>
      <c r="F593">
        <v>27.546685219166701</v>
      </c>
      <c r="G593">
        <v>7.8611111111111098</v>
      </c>
    </row>
    <row r="594" spans="2:7" x14ac:dyDescent="0.25">
      <c r="B594" s="2">
        <v>44552.625</v>
      </c>
      <c r="C594">
        <v>30.131910801666699</v>
      </c>
      <c r="D594">
        <v>0.99107378558333303</v>
      </c>
      <c r="E594">
        <v>400.70298791886898</v>
      </c>
      <c r="F594">
        <v>27.6167006483333</v>
      </c>
      <c r="G594">
        <v>8.5555555555555607</v>
      </c>
    </row>
    <row r="595" spans="2:7" x14ac:dyDescent="0.25">
      <c r="B595" s="2">
        <v>44552.666666666664</v>
      </c>
      <c r="C595">
        <v>31.400129952499999</v>
      </c>
      <c r="D595">
        <v>1.10517792208333</v>
      </c>
      <c r="E595">
        <v>294.70992189727002</v>
      </c>
      <c r="F595">
        <v>27.6522534675</v>
      </c>
      <c r="G595">
        <v>9.5555555555555607</v>
      </c>
    </row>
    <row r="596" spans="2:7" x14ac:dyDescent="0.25">
      <c r="B596" s="2">
        <v>44552.708333333336</v>
      </c>
      <c r="C596">
        <v>30.9344905208333</v>
      </c>
      <c r="D596">
        <v>1.2052953930000001</v>
      </c>
      <c r="E596">
        <v>155.08919524754501</v>
      </c>
      <c r="F596">
        <v>27.620153586666699</v>
      </c>
      <c r="G596">
        <v>8.0277777777777803</v>
      </c>
    </row>
    <row r="597" spans="2:7" x14ac:dyDescent="0.25">
      <c r="B597" s="2">
        <v>44552.75</v>
      </c>
      <c r="C597">
        <v>30.299596469166701</v>
      </c>
      <c r="D597">
        <v>1.2753701479999999</v>
      </c>
      <c r="E597">
        <v>83.291444790178701</v>
      </c>
      <c r="F597">
        <v>27.636033853333299</v>
      </c>
      <c r="G597">
        <v>4.4166666666666696</v>
      </c>
    </row>
    <row r="598" spans="2:7" x14ac:dyDescent="0.25">
      <c r="B598" s="2">
        <v>44552.791666666664</v>
      </c>
      <c r="C598">
        <v>29.3078274741667</v>
      </c>
      <c r="D598">
        <v>4.6085522166666601E-2</v>
      </c>
      <c r="E598">
        <v>5.1693825324999496</v>
      </c>
      <c r="F598">
        <v>27.6012171108333</v>
      </c>
      <c r="G598">
        <v>2.75</v>
      </c>
    </row>
    <row r="599" spans="2:7" x14ac:dyDescent="0.25">
      <c r="B599" s="2">
        <v>44552.833333333336</v>
      </c>
      <c r="C599">
        <v>28.9002720516667</v>
      </c>
      <c r="D599" s="3">
        <v>-3.64291929955129E-17</v>
      </c>
      <c r="E599" s="3">
        <v>-4.7813604927190102E-14</v>
      </c>
      <c r="F599">
        <v>27.6280555716667</v>
      </c>
      <c r="G599">
        <v>3.0833333333333299</v>
      </c>
    </row>
    <row r="600" spans="2:7" x14ac:dyDescent="0.25">
      <c r="B600" s="2">
        <v>44553.333333333336</v>
      </c>
      <c r="C600">
        <v>27.066721916666701</v>
      </c>
      <c r="D600">
        <v>0.89948170158333296</v>
      </c>
      <c r="E600">
        <v>92.039378157840005</v>
      </c>
      <c r="F600">
        <v>27.4073642108333</v>
      </c>
      <c r="G600" s="3">
        <v>-8.4654505627668196E-16</v>
      </c>
    </row>
    <row r="601" spans="2:7" x14ac:dyDescent="0.25">
      <c r="B601" s="2">
        <v>44553.375</v>
      </c>
      <c r="C601">
        <v>27.033464909999999</v>
      </c>
      <c r="D601">
        <v>0.51919647375</v>
      </c>
      <c r="E601">
        <v>85.882563453290999</v>
      </c>
      <c r="F601">
        <v>27.488112768333298</v>
      </c>
      <c r="G601">
        <v>0.55555555555555503</v>
      </c>
    </row>
    <row r="602" spans="2:7" x14ac:dyDescent="0.25">
      <c r="B602" s="2">
        <v>44553.416666666664</v>
      </c>
      <c r="C602">
        <v>27.116935888333298</v>
      </c>
      <c r="D602">
        <v>0.35858907174999999</v>
      </c>
      <c r="E602">
        <v>106.849029528814</v>
      </c>
      <c r="F602">
        <v>26.9927072533333</v>
      </c>
      <c r="G602">
        <v>2.9722222222222201</v>
      </c>
    </row>
    <row r="603" spans="2:7" x14ac:dyDescent="0.25">
      <c r="B603" s="2">
        <v>44553.458333333336</v>
      </c>
      <c r="C603">
        <v>27.5663951241667</v>
      </c>
      <c r="D603">
        <v>0.1832905745</v>
      </c>
      <c r="E603">
        <v>106.818099340825</v>
      </c>
      <c r="F603">
        <v>27.397553604166699</v>
      </c>
      <c r="G603">
        <v>5.3888888888888902</v>
      </c>
    </row>
    <row r="604" spans="2:7" x14ac:dyDescent="0.25">
      <c r="B604" s="2">
        <v>44553.5</v>
      </c>
      <c r="C604">
        <v>28.1081988</v>
      </c>
      <c r="D604">
        <v>0.19785122466666699</v>
      </c>
      <c r="E604">
        <v>116.886653410797</v>
      </c>
      <c r="F604">
        <v>27.897483508333298</v>
      </c>
      <c r="G604">
        <v>4.5833333333333304</v>
      </c>
    </row>
    <row r="605" spans="2:7" x14ac:dyDescent="0.25">
      <c r="B605" s="2">
        <v>44553.541666666664</v>
      </c>
      <c r="C605">
        <v>29.694283805000001</v>
      </c>
      <c r="D605">
        <v>0.51337009583333304</v>
      </c>
      <c r="E605">
        <v>177.81177377189701</v>
      </c>
      <c r="F605">
        <v>28.0485541008333</v>
      </c>
      <c r="G605">
        <v>5.55555555555555</v>
      </c>
    </row>
    <row r="606" spans="2:7" x14ac:dyDescent="0.25">
      <c r="B606" s="2">
        <v>44553.583333333336</v>
      </c>
      <c r="C606">
        <v>31.037641685000001</v>
      </c>
      <c r="D606">
        <v>0.65364302824999998</v>
      </c>
      <c r="E606">
        <v>230.232928945342</v>
      </c>
      <c r="F606">
        <v>28.019008000833299</v>
      </c>
      <c r="G606">
        <v>8.1111111111111107</v>
      </c>
    </row>
    <row r="607" spans="2:7" x14ac:dyDescent="0.25">
      <c r="B607" s="2">
        <v>44553.625</v>
      </c>
      <c r="C607">
        <v>30.7956924458333</v>
      </c>
      <c r="D607">
        <v>0.55980960641666699</v>
      </c>
      <c r="E607">
        <v>213.57466897480299</v>
      </c>
      <c r="F607">
        <v>27.905067921666699</v>
      </c>
      <c r="G607">
        <v>8.1666666666666696</v>
      </c>
    </row>
    <row r="608" spans="2:7" x14ac:dyDescent="0.25">
      <c r="B608" s="2">
        <v>44553.666666666664</v>
      </c>
      <c r="C608">
        <v>29.641527970833302</v>
      </c>
      <c r="D608">
        <v>0.65314286758333295</v>
      </c>
      <c r="E608">
        <v>174.90473198588501</v>
      </c>
      <c r="F608">
        <v>27.904878776666699</v>
      </c>
      <c r="G608">
        <v>7.5</v>
      </c>
    </row>
    <row r="609" spans="2:7" x14ac:dyDescent="0.25">
      <c r="B609" s="2">
        <v>44553.708333333336</v>
      </c>
      <c r="C609">
        <v>28.80819559</v>
      </c>
      <c r="D609">
        <v>0.63229531458333299</v>
      </c>
      <c r="E609">
        <v>131.83671485270699</v>
      </c>
      <c r="F609">
        <v>27.743116855</v>
      </c>
      <c r="G609">
        <v>6.6388888888888902</v>
      </c>
    </row>
    <row r="610" spans="2:7" x14ac:dyDescent="0.25">
      <c r="B610" s="2">
        <v>44553.75</v>
      </c>
      <c r="C610">
        <v>28.416666826666699</v>
      </c>
      <c r="D610">
        <v>0.27904160049999999</v>
      </c>
      <c r="E610">
        <v>65.164346739951696</v>
      </c>
      <c r="F610">
        <v>27.555771669166699</v>
      </c>
      <c r="G610">
        <v>3.7777777777777799</v>
      </c>
    </row>
    <row r="611" spans="2:7" x14ac:dyDescent="0.25">
      <c r="B611" s="2">
        <v>44553.791666666664</v>
      </c>
      <c r="C611">
        <v>28.141665300833299</v>
      </c>
      <c r="D611">
        <v>1.0206387083333299E-2</v>
      </c>
      <c r="E611">
        <v>7.7510515397499598</v>
      </c>
      <c r="F611">
        <v>27.524780589999999</v>
      </c>
      <c r="G611">
        <v>3.6666666666666701</v>
      </c>
    </row>
    <row r="612" spans="2:7" x14ac:dyDescent="0.25">
      <c r="B612" s="2">
        <v>44553.833333333336</v>
      </c>
      <c r="C612">
        <v>27.733329614166699</v>
      </c>
      <c r="D612" s="3">
        <v>-4.0476881106125501E-18</v>
      </c>
      <c r="E612" s="3">
        <v>-4.4860604127572802E-14</v>
      </c>
      <c r="F612">
        <v>27.509450276666701</v>
      </c>
      <c r="G6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865E-45D8-4A07-ACE0-644D890E7415}">
  <dimension ref="B2:H67"/>
  <sheetViews>
    <sheetView tabSelected="1" zoomScale="104" workbookViewId="0">
      <selection activeCell="P6" sqref="P6"/>
    </sheetView>
  </sheetViews>
  <sheetFormatPr baseColWidth="10" defaultRowHeight="15" x14ac:dyDescent="0.25"/>
  <cols>
    <col min="2" max="3" width="15.7109375" bestFit="1" customWidth="1"/>
    <col min="4" max="4" width="19.42578125" bestFit="1" customWidth="1"/>
    <col min="5" max="5" width="23.7109375" bestFit="1" customWidth="1"/>
    <col min="6" max="6" width="24.42578125" bestFit="1" customWidth="1"/>
    <col min="7" max="7" width="19.28515625" bestFit="1" customWidth="1"/>
    <col min="8" max="8" width="24.42578125" bestFit="1" customWidth="1"/>
  </cols>
  <sheetData>
    <row r="2" spans="2:8" x14ac:dyDescent="0.25">
      <c r="D2" s="4" t="s">
        <v>2</v>
      </c>
      <c r="E2" s="4" t="s">
        <v>4</v>
      </c>
      <c r="F2" s="4" t="s">
        <v>5</v>
      </c>
      <c r="G2" s="4" t="s">
        <v>3</v>
      </c>
      <c r="H2" s="4" t="s">
        <v>1</v>
      </c>
    </row>
    <row r="3" spans="2:8" x14ac:dyDescent="0.25">
      <c r="B3" s="2">
        <v>44459.333333333336</v>
      </c>
      <c r="C3">
        <v>1</v>
      </c>
      <c r="D3">
        <v>26.850000380000001</v>
      </c>
      <c r="E3">
        <v>0.119372502583333</v>
      </c>
      <c r="F3">
        <v>94.833416303333294</v>
      </c>
      <c r="G3">
        <v>27.221475600833301</v>
      </c>
      <c r="H3" s="3">
        <v>-3.2381504884900401E-17</v>
      </c>
    </row>
    <row r="4" spans="2:8" x14ac:dyDescent="0.25">
      <c r="B4" s="2">
        <v>44459.375</v>
      </c>
      <c r="C4">
        <v>2</v>
      </c>
      <c r="D4">
        <v>27.6083364491667</v>
      </c>
      <c r="E4">
        <v>0.30591835966666697</v>
      </c>
      <c r="F4">
        <v>79.416597049166697</v>
      </c>
      <c r="G4">
        <v>27.494135539166699</v>
      </c>
      <c r="H4">
        <v>0.83333333333333304</v>
      </c>
    </row>
    <row r="5" spans="2:8" x14ac:dyDescent="0.25">
      <c r="B5" s="2">
        <v>44459.416666666664</v>
      </c>
      <c r="C5">
        <v>3</v>
      </c>
      <c r="D5">
        <v>29.405557474166699</v>
      </c>
      <c r="E5">
        <v>0.351422667416667</v>
      </c>
      <c r="F5">
        <v>100</v>
      </c>
      <c r="G5">
        <v>27.804279804166701</v>
      </c>
      <c r="H5">
        <v>6.5555555555555598</v>
      </c>
    </row>
    <row r="6" spans="2:8" x14ac:dyDescent="0.25">
      <c r="B6" s="2">
        <v>44459.458333333336</v>
      </c>
      <c r="C6">
        <v>4</v>
      </c>
      <c r="D6">
        <v>29.211382069999999</v>
      </c>
      <c r="E6">
        <v>0.20845798025000001</v>
      </c>
      <c r="F6">
        <v>100</v>
      </c>
      <c r="G6">
        <v>27.813876628333301</v>
      </c>
      <c r="H6">
        <v>6.1944444444444402</v>
      </c>
    </row>
    <row r="7" spans="2:8" x14ac:dyDescent="0.25">
      <c r="B7" s="2">
        <v>44459.5</v>
      </c>
      <c r="C7">
        <v>5</v>
      </c>
      <c r="D7">
        <v>29.4369126958333</v>
      </c>
      <c r="E7">
        <v>0.19168873124999999</v>
      </c>
      <c r="F7">
        <v>100</v>
      </c>
      <c r="G7">
        <v>27.903828778333299</v>
      </c>
      <c r="H7">
        <v>8.9166666666666696</v>
      </c>
    </row>
    <row r="8" spans="2:8" x14ac:dyDescent="0.25">
      <c r="B8" s="2">
        <v>44459.541666666664</v>
      </c>
      <c r="C8">
        <v>6</v>
      </c>
      <c r="D8">
        <v>29.833432197499999</v>
      </c>
      <c r="E8">
        <v>0.177496475833333</v>
      </c>
      <c r="F8">
        <v>111.050622829741</v>
      </c>
      <c r="G8">
        <v>27.928595700833299</v>
      </c>
      <c r="H8">
        <v>7.1388888888888902</v>
      </c>
    </row>
    <row r="9" spans="2:8" x14ac:dyDescent="0.25">
      <c r="B9" s="2">
        <v>44459.583333333336</v>
      </c>
      <c r="C9">
        <v>7</v>
      </c>
      <c r="D9">
        <v>30.4585948</v>
      </c>
      <c r="E9">
        <v>0.17896752708333299</v>
      </c>
      <c r="F9">
        <v>169.97092798355101</v>
      </c>
      <c r="G9">
        <v>27.95943737</v>
      </c>
      <c r="H9">
        <v>8.6388888888888893</v>
      </c>
    </row>
    <row r="10" spans="2:8" x14ac:dyDescent="0.25">
      <c r="B10" s="2">
        <v>44459.625</v>
      </c>
      <c r="C10">
        <v>8</v>
      </c>
      <c r="D10">
        <v>30.283165614166698</v>
      </c>
      <c r="E10">
        <v>0.60356248508333299</v>
      </c>
      <c r="F10">
        <v>198.506419032146</v>
      </c>
      <c r="G10">
        <v>27.703340370833299</v>
      </c>
      <c r="H10">
        <v>10.5555555555556</v>
      </c>
    </row>
    <row r="11" spans="2:8" x14ac:dyDescent="0.25">
      <c r="B11" s="2">
        <v>44459.666666666664</v>
      </c>
      <c r="C11">
        <v>9</v>
      </c>
      <c r="D11">
        <v>31.249862511666699</v>
      </c>
      <c r="E11">
        <v>0.42677153033333298</v>
      </c>
      <c r="F11">
        <v>178.687106415252</v>
      </c>
      <c r="G11">
        <v>27.787714322500001</v>
      </c>
      <c r="H11">
        <v>9.1111111111111107</v>
      </c>
    </row>
    <row r="12" spans="2:8" x14ac:dyDescent="0.25">
      <c r="B12" s="2">
        <v>44459.708333333336</v>
      </c>
      <c r="C12">
        <v>10</v>
      </c>
      <c r="D12">
        <v>31.3087428408333</v>
      </c>
      <c r="E12">
        <v>0.25707363958333301</v>
      </c>
      <c r="F12">
        <v>136.56646703649201</v>
      </c>
      <c r="G12">
        <v>27.7784074158333</v>
      </c>
      <c r="H12">
        <v>11.0833333333333</v>
      </c>
    </row>
    <row r="13" spans="2:8" x14ac:dyDescent="0.25">
      <c r="B13" s="2">
        <v>44459.75</v>
      </c>
      <c r="C13">
        <v>11</v>
      </c>
      <c r="D13">
        <v>31.174037299999998</v>
      </c>
      <c r="E13">
        <v>0.41011460958333301</v>
      </c>
      <c r="F13">
        <v>94.159110186183199</v>
      </c>
      <c r="G13">
        <v>27.673231125000001</v>
      </c>
      <c r="H13">
        <v>4.9166666666666696</v>
      </c>
    </row>
    <row r="14" spans="2:8" x14ac:dyDescent="0.25">
      <c r="B14" s="2">
        <v>44459.791666666664</v>
      </c>
      <c r="C14">
        <v>12</v>
      </c>
      <c r="D14">
        <v>29.9334715225</v>
      </c>
      <c r="E14">
        <v>1.2406732583333401E-2</v>
      </c>
      <c r="F14">
        <v>9.4305381183333292</v>
      </c>
      <c r="G14">
        <v>27.416668097500001</v>
      </c>
      <c r="H14">
        <v>4.0833333333333304</v>
      </c>
    </row>
    <row r="15" spans="2:8" x14ac:dyDescent="0.25">
      <c r="B15" s="2">
        <v>44459.833333333336</v>
      </c>
      <c r="C15">
        <v>13</v>
      </c>
      <c r="D15">
        <v>29.199969292500001</v>
      </c>
      <c r="E15" s="3">
        <v>4.7415775010032701E-17</v>
      </c>
      <c r="F15" s="3">
        <v>-6.75588057719168E-15</v>
      </c>
      <c r="G15">
        <v>27.2268592508333</v>
      </c>
      <c r="H15">
        <v>7.3333333333333304</v>
      </c>
    </row>
    <row r="16" spans="2:8" x14ac:dyDescent="0.25">
      <c r="B16" s="2">
        <v>44460.333333333336</v>
      </c>
      <c r="C16">
        <v>14</v>
      </c>
      <c r="D16">
        <v>28.124544779166701</v>
      </c>
      <c r="E16">
        <v>0.60906321383333295</v>
      </c>
      <c r="F16">
        <v>97.379956563333295</v>
      </c>
      <c r="G16">
        <v>27.4324536316667</v>
      </c>
      <c r="H16">
        <v>1</v>
      </c>
    </row>
    <row r="17" spans="2:8" x14ac:dyDescent="0.25">
      <c r="B17" s="2">
        <v>44460.375</v>
      </c>
      <c r="C17">
        <v>15</v>
      </c>
      <c r="D17">
        <v>29.308263461666701</v>
      </c>
      <c r="E17">
        <v>0.2510181225</v>
      </c>
      <c r="F17">
        <v>100</v>
      </c>
      <c r="G17">
        <v>27.320607980833302</v>
      </c>
      <c r="H17">
        <v>3.6388888888888902</v>
      </c>
    </row>
    <row r="18" spans="2:8" x14ac:dyDescent="0.25">
      <c r="B18" s="2">
        <v>44460.416666666664</v>
      </c>
      <c r="C18">
        <v>16</v>
      </c>
      <c r="D18">
        <v>28.95905892</v>
      </c>
      <c r="E18">
        <v>1.03047290166667</v>
      </c>
      <c r="F18">
        <v>90.481356938333306</v>
      </c>
      <c r="G18">
        <v>27.242005984166699</v>
      </c>
      <c r="H18">
        <v>7.5277777777777803</v>
      </c>
    </row>
    <row r="19" spans="2:8" x14ac:dyDescent="0.25">
      <c r="B19" s="2">
        <v>44460.458333333336</v>
      </c>
      <c r="C19">
        <v>17</v>
      </c>
      <c r="D19">
        <v>26.390491486666701</v>
      </c>
      <c r="E19">
        <v>0.719556393416667</v>
      </c>
      <c r="F19">
        <v>98.446946461666698</v>
      </c>
      <c r="G19">
        <v>27.6610711408333</v>
      </c>
      <c r="H19">
        <v>9.9166666666666696</v>
      </c>
    </row>
    <row r="20" spans="2:8" x14ac:dyDescent="0.25">
      <c r="B20" s="2">
        <v>44460.5</v>
      </c>
      <c r="C20">
        <v>18</v>
      </c>
      <c r="D20">
        <v>28.066256840833301</v>
      </c>
      <c r="E20">
        <v>0.52707282916666698</v>
      </c>
      <c r="F20">
        <v>100</v>
      </c>
      <c r="G20">
        <v>27.925181547499999</v>
      </c>
      <c r="H20">
        <v>7</v>
      </c>
    </row>
    <row r="21" spans="2:8" x14ac:dyDescent="0.25">
      <c r="B21" s="2">
        <v>44460.541666666664</v>
      </c>
      <c r="C21">
        <v>19</v>
      </c>
      <c r="D21">
        <v>30.174698510833299</v>
      </c>
      <c r="E21">
        <v>1.30509627116667</v>
      </c>
      <c r="F21">
        <v>114.332487811409</v>
      </c>
      <c r="G21">
        <v>27.979146003333302</v>
      </c>
      <c r="H21">
        <v>10</v>
      </c>
    </row>
    <row r="22" spans="2:8" x14ac:dyDescent="0.25">
      <c r="B22" s="2">
        <v>44460.583333333336</v>
      </c>
      <c r="C22">
        <v>20</v>
      </c>
      <c r="D22">
        <v>31.3907798125</v>
      </c>
      <c r="E22">
        <v>1.2587384233333301</v>
      </c>
      <c r="F22">
        <v>161.68897998160301</v>
      </c>
      <c r="G22">
        <v>28.028158984166701</v>
      </c>
      <c r="H22">
        <v>11.9722222222222</v>
      </c>
    </row>
    <row r="23" spans="2:8" x14ac:dyDescent="0.25">
      <c r="B23" s="2">
        <v>44460.625</v>
      </c>
      <c r="C23">
        <v>21</v>
      </c>
      <c r="D23">
        <v>30.6165251741667</v>
      </c>
      <c r="E23">
        <v>0.64388069375000001</v>
      </c>
      <c r="F23">
        <v>172.35256442907499</v>
      </c>
      <c r="G23">
        <v>27.868497690000002</v>
      </c>
      <c r="H23">
        <v>13.2777777777778</v>
      </c>
    </row>
    <row r="24" spans="2:8" x14ac:dyDescent="0.25">
      <c r="B24" s="2">
        <v>44460.666666666664</v>
      </c>
      <c r="C24">
        <v>22</v>
      </c>
      <c r="D24">
        <v>30.183196704166701</v>
      </c>
      <c r="E24">
        <v>0.73663654050000005</v>
      </c>
      <c r="F24">
        <v>100.373061847965</v>
      </c>
      <c r="G24">
        <v>27.542364121666701</v>
      </c>
      <c r="H24">
        <v>16.8055555555556</v>
      </c>
    </row>
    <row r="25" spans="2:8" x14ac:dyDescent="0.25">
      <c r="B25" s="2">
        <v>44460.708333333336</v>
      </c>
      <c r="C25">
        <v>23</v>
      </c>
      <c r="D25">
        <v>29.5586085316667</v>
      </c>
      <c r="E25">
        <v>0.58652212333333298</v>
      </c>
      <c r="F25">
        <v>95.262121381518298</v>
      </c>
      <c r="G25">
        <v>27.391177973333299</v>
      </c>
      <c r="H25">
        <v>13.9444444444444</v>
      </c>
    </row>
    <row r="26" spans="2:8" x14ac:dyDescent="0.25">
      <c r="B26" s="2">
        <v>44460.75</v>
      </c>
      <c r="C26">
        <v>24</v>
      </c>
      <c r="D26">
        <v>29.4667987816667</v>
      </c>
      <c r="E26">
        <v>0.51786109391666701</v>
      </c>
      <c r="F26">
        <v>53.5271604841667</v>
      </c>
      <c r="G26">
        <v>27.212206363333301</v>
      </c>
      <c r="H26">
        <v>6.7222222222222197</v>
      </c>
    </row>
    <row r="27" spans="2:8" x14ac:dyDescent="0.25">
      <c r="B27" s="2">
        <v>44460.791666666664</v>
      </c>
      <c r="C27">
        <v>25</v>
      </c>
      <c r="D27">
        <v>29.016800245833299</v>
      </c>
      <c r="E27">
        <v>1.47794674166667E-2</v>
      </c>
      <c r="F27">
        <v>3.3347016969999901</v>
      </c>
      <c r="G27">
        <v>26.919358889166698</v>
      </c>
      <c r="H27">
        <v>3.9166666666666701</v>
      </c>
    </row>
    <row r="28" spans="2:8" x14ac:dyDescent="0.25">
      <c r="B28" s="2">
        <v>44460.833333333336</v>
      </c>
      <c r="C28">
        <v>26</v>
      </c>
      <c r="D28">
        <v>28.8915317866667</v>
      </c>
      <c r="E28" s="3">
        <v>6.8232456721754404E-17</v>
      </c>
      <c r="F28" s="3">
        <v>-7.7900648894531807E-15</v>
      </c>
      <c r="G28">
        <v>26.8475238466667</v>
      </c>
      <c r="H28">
        <v>4.0277777777777803</v>
      </c>
    </row>
    <row r="29" spans="2:8" x14ac:dyDescent="0.25">
      <c r="B29" s="2">
        <v>44461.333333333336</v>
      </c>
      <c r="C29">
        <v>27</v>
      </c>
      <c r="D29">
        <v>27.554019291666702</v>
      </c>
      <c r="E29">
        <v>0.87431399341666705</v>
      </c>
      <c r="F29">
        <v>76.074615161666699</v>
      </c>
      <c r="G29">
        <v>27.528618972499999</v>
      </c>
      <c r="H29">
        <v>1.6111111111111101</v>
      </c>
    </row>
    <row r="30" spans="2:8" x14ac:dyDescent="0.25">
      <c r="B30" s="2">
        <v>44461.375</v>
      </c>
      <c r="C30">
        <v>28</v>
      </c>
      <c r="D30">
        <v>28.324866135000001</v>
      </c>
      <c r="E30">
        <v>0.39532711883333299</v>
      </c>
      <c r="F30">
        <v>100</v>
      </c>
      <c r="G30">
        <v>27.387530485833299</v>
      </c>
      <c r="H30">
        <v>3</v>
      </c>
    </row>
    <row r="31" spans="2:8" x14ac:dyDescent="0.25">
      <c r="B31" s="2">
        <v>44461.416666666664</v>
      </c>
      <c r="C31">
        <v>29</v>
      </c>
      <c r="D31">
        <v>29.625137646666701</v>
      </c>
      <c r="E31">
        <v>0.37763310158333302</v>
      </c>
      <c r="F31">
        <v>100</v>
      </c>
      <c r="G31">
        <v>27.339149315</v>
      </c>
      <c r="H31">
        <v>4.8055555555555598</v>
      </c>
    </row>
    <row r="32" spans="2:8" x14ac:dyDescent="0.25">
      <c r="B32" s="2">
        <v>44461.458333333336</v>
      </c>
      <c r="C32">
        <v>30</v>
      </c>
      <c r="D32">
        <v>29.641655286666701</v>
      </c>
      <c r="E32">
        <v>0.23747635991666699</v>
      </c>
      <c r="F32">
        <v>100</v>
      </c>
      <c r="G32">
        <v>27.450269856666701</v>
      </c>
      <c r="H32">
        <v>4.3333333333333304</v>
      </c>
    </row>
    <row r="33" spans="2:8" x14ac:dyDescent="0.25">
      <c r="B33" s="2">
        <v>44461.5</v>
      </c>
      <c r="C33">
        <v>31</v>
      </c>
      <c r="D33">
        <v>29.6708383566667</v>
      </c>
      <c r="E33">
        <v>0.23557671958333301</v>
      </c>
      <c r="F33">
        <v>100</v>
      </c>
      <c r="G33">
        <v>27.858168760833301</v>
      </c>
      <c r="H33">
        <v>4.3611111111111098</v>
      </c>
    </row>
    <row r="34" spans="2:8" x14ac:dyDescent="0.25">
      <c r="B34" s="2">
        <v>44461.541666666664</v>
      </c>
      <c r="C34">
        <v>32</v>
      </c>
      <c r="D34">
        <v>29.620841028333299</v>
      </c>
      <c r="E34">
        <v>0.20303635883333301</v>
      </c>
      <c r="F34">
        <v>116.745912174181</v>
      </c>
      <c r="G34">
        <v>27.913458984166699</v>
      </c>
      <c r="H34">
        <v>5.25</v>
      </c>
    </row>
    <row r="35" spans="2:8" x14ac:dyDescent="0.25">
      <c r="B35" s="2">
        <v>44461.583333333336</v>
      </c>
      <c r="C35">
        <v>33</v>
      </c>
      <c r="D35">
        <v>30.333449044166699</v>
      </c>
      <c r="E35">
        <v>0.18821867425</v>
      </c>
      <c r="F35">
        <v>179.27986072755601</v>
      </c>
      <c r="G35">
        <v>27.856096269166699</v>
      </c>
      <c r="H35">
        <v>6.9166666666666696</v>
      </c>
    </row>
    <row r="36" spans="2:8" x14ac:dyDescent="0.25">
      <c r="B36" s="2">
        <v>44461.625</v>
      </c>
      <c r="C36">
        <v>34</v>
      </c>
      <c r="D36">
        <v>31.0915295283333</v>
      </c>
      <c r="E36">
        <v>0.44424996950000001</v>
      </c>
      <c r="F36">
        <v>189.20393960750201</v>
      </c>
      <c r="G36">
        <v>27.905774117499998</v>
      </c>
      <c r="H36">
        <v>9.1944444444444393</v>
      </c>
    </row>
    <row r="37" spans="2:8" x14ac:dyDescent="0.25">
      <c r="B37" s="2">
        <v>44461.666666666664</v>
      </c>
      <c r="C37">
        <v>35</v>
      </c>
      <c r="D37">
        <v>30.837504227499998</v>
      </c>
      <c r="E37">
        <v>0.35493402658333301</v>
      </c>
      <c r="F37">
        <v>146.71694357299</v>
      </c>
      <c r="G37">
        <v>27.694777805833301</v>
      </c>
      <c r="H37">
        <v>10.5833333333333</v>
      </c>
    </row>
    <row r="38" spans="2:8" x14ac:dyDescent="0.25">
      <c r="B38" s="2">
        <v>44461.708333333336</v>
      </c>
      <c r="C38">
        <v>36</v>
      </c>
      <c r="D38">
        <v>30.966663359999998</v>
      </c>
      <c r="E38">
        <v>0.34651580399999998</v>
      </c>
      <c r="F38">
        <v>135.64672414895401</v>
      </c>
      <c r="G38">
        <v>27.429226557500002</v>
      </c>
      <c r="H38">
        <v>10.1111111111111</v>
      </c>
    </row>
    <row r="39" spans="2:8" x14ac:dyDescent="0.25">
      <c r="B39" s="2">
        <v>44461.75</v>
      </c>
      <c r="C39">
        <v>37</v>
      </c>
      <c r="D39">
        <v>30.76249679</v>
      </c>
      <c r="E39">
        <v>1.3925838047500001</v>
      </c>
      <c r="F39">
        <v>87.915012002046495</v>
      </c>
      <c r="G39">
        <v>27.358759243333299</v>
      </c>
      <c r="H39">
        <v>6.8888888888888902</v>
      </c>
    </row>
    <row r="40" spans="2:8" x14ac:dyDescent="0.25">
      <c r="B40" s="2">
        <v>44461.791666666664</v>
      </c>
      <c r="C40">
        <v>38</v>
      </c>
      <c r="D40">
        <v>29.874999364166701</v>
      </c>
      <c r="E40">
        <v>9.4153966000000006E-2</v>
      </c>
      <c r="F40">
        <v>3.6666001084999902</v>
      </c>
      <c r="G40">
        <v>27.296160539166699</v>
      </c>
      <c r="H40">
        <v>4.75</v>
      </c>
    </row>
    <row r="41" spans="2:8" x14ac:dyDescent="0.25">
      <c r="B41" s="2">
        <v>44461.833333333336</v>
      </c>
      <c r="C41">
        <v>39</v>
      </c>
      <c r="D41">
        <v>29.49165996</v>
      </c>
      <c r="E41" s="3">
        <v>4.5102810375397003E-17</v>
      </c>
      <c r="F41" s="3">
        <v>-7.4199905479114608E-15</v>
      </c>
      <c r="G41">
        <v>27.156758307499999</v>
      </c>
      <c r="H41">
        <v>6.7777777777777803</v>
      </c>
    </row>
    <row r="42" spans="2:8" x14ac:dyDescent="0.25">
      <c r="B42" s="2">
        <v>44462.333333333336</v>
      </c>
      <c r="C42">
        <v>40</v>
      </c>
      <c r="D42">
        <v>26.2750050225</v>
      </c>
      <c r="E42">
        <v>0.63649548608333295</v>
      </c>
      <c r="F42">
        <v>65.583481151666703</v>
      </c>
      <c r="G42">
        <v>27.605395634166701</v>
      </c>
      <c r="H42" s="3">
        <v>-1.6190752442450201E-16</v>
      </c>
    </row>
    <row r="43" spans="2:8" x14ac:dyDescent="0.25">
      <c r="B43" s="2">
        <v>44462.375</v>
      </c>
      <c r="C43">
        <v>41</v>
      </c>
      <c r="D43">
        <v>27.6250038141667</v>
      </c>
      <c r="E43">
        <v>0.22649393783333299</v>
      </c>
      <c r="F43">
        <v>100</v>
      </c>
      <c r="G43">
        <v>27.768775940000001</v>
      </c>
      <c r="H43">
        <v>1.0833333333333299</v>
      </c>
    </row>
    <row r="44" spans="2:8" x14ac:dyDescent="0.25">
      <c r="B44" s="2">
        <v>44462.416666666664</v>
      </c>
      <c r="C44">
        <v>42</v>
      </c>
      <c r="D44">
        <v>28.229217847499999</v>
      </c>
      <c r="E44">
        <v>0.233597873916667</v>
      </c>
      <c r="F44">
        <v>94.916808764166703</v>
      </c>
      <c r="G44">
        <v>27.695853709166698</v>
      </c>
      <c r="H44">
        <v>3.9722222222222201</v>
      </c>
    </row>
    <row r="45" spans="2:8" x14ac:dyDescent="0.25">
      <c r="B45" s="2">
        <v>44462.458333333336</v>
      </c>
      <c r="C45">
        <v>43</v>
      </c>
      <c r="D45">
        <v>28.925000666666701</v>
      </c>
      <c r="E45">
        <v>0.2204147025</v>
      </c>
      <c r="F45">
        <v>100</v>
      </c>
      <c r="G45">
        <v>27.6331143375</v>
      </c>
      <c r="H45">
        <v>4.6944444444444402</v>
      </c>
    </row>
    <row r="46" spans="2:8" x14ac:dyDescent="0.25">
      <c r="B46" s="2">
        <v>44462.5</v>
      </c>
      <c r="C46">
        <v>44</v>
      </c>
      <c r="D46">
        <v>29.3916597366667</v>
      </c>
      <c r="E46">
        <v>0.217964386833333</v>
      </c>
      <c r="F46">
        <v>100</v>
      </c>
      <c r="G46">
        <v>27.812073707500002</v>
      </c>
      <c r="H46">
        <v>4.4166666666666696</v>
      </c>
    </row>
    <row r="47" spans="2:8" x14ac:dyDescent="0.25">
      <c r="B47" s="2">
        <v>44462.541666666664</v>
      </c>
      <c r="C47">
        <v>45</v>
      </c>
      <c r="D47">
        <v>29.866844335833299</v>
      </c>
      <c r="E47">
        <v>0.208048187</v>
      </c>
      <c r="F47">
        <v>119.39804339956299</v>
      </c>
      <c r="G47">
        <v>27.9332682291667</v>
      </c>
      <c r="H47">
        <v>5.75</v>
      </c>
    </row>
    <row r="48" spans="2:8" x14ac:dyDescent="0.25">
      <c r="B48" s="2">
        <v>44462.583333333336</v>
      </c>
      <c r="C48">
        <v>46</v>
      </c>
      <c r="D48">
        <v>29.766671815833298</v>
      </c>
      <c r="E48">
        <v>0.21929760449999999</v>
      </c>
      <c r="F48">
        <v>186.29934615308201</v>
      </c>
      <c r="G48">
        <v>27.864237625833301</v>
      </c>
      <c r="H48">
        <v>7.8333333333333304</v>
      </c>
    </row>
    <row r="49" spans="2:8" x14ac:dyDescent="0.25">
      <c r="B49" s="2">
        <v>44462.625</v>
      </c>
      <c r="C49">
        <v>47</v>
      </c>
      <c r="D49">
        <v>30.191663742500001</v>
      </c>
      <c r="E49">
        <v>0.41650041783333303</v>
      </c>
      <c r="F49">
        <v>209.14786291573299</v>
      </c>
      <c r="G49">
        <v>27.74414762</v>
      </c>
      <c r="H49">
        <v>8.7777777777777803</v>
      </c>
    </row>
    <row r="50" spans="2:8" x14ac:dyDescent="0.25">
      <c r="B50" s="2">
        <v>44462.666666666664</v>
      </c>
      <c r="C50">
        <v>48</v>
      </c>
      <c r="D50">
        <v>30.6666735016667</v>
      </c>
      <c r="E50">
        <v>0.20946773375</v>
      </c>
      <c r="F50">
        <v>185.086050982876</v>
      </c>
      <c r="G50">
        <v>27.646121660833298</v>
      </c>
      <c r="H50">
        <v>9.0555555555555607</v>
      </c>
    </row>
    <row r="51" spans="2:8" x14ac:dyDescent="0.25">
      <c r="B51" s="2">
        <v>44462.708333333336</v>
      </c>
      <c r="C51">
        <v>49</v>
      </c>
      <c r="D51">
        <v>31.099994341666701</v>
      </c>
      <c r="E51">
        <v>0.33891374158333298</v>
      </c>
      <c r="F51">
        <v>138.486209008945</v>
      </c>
      <c r="G51">
        <v>27.5438307116667</v>
      </c>
      <c r="H51">
        <v>8.8333333333333304</v>
      </c>
    </row>
    <row r="52" spans="2:8" x14ac:dyDescent="0.25">
      <c r="B52" s="2">
        <v>44462.75</v>
      </c>
      <c r="C52">
        <v>50</v>
      </c>
      <c r="D52">
        <v>30.795831840000002</v>
      </c>
      <c r="E52">
        <v>1.4167094015833299</v>
      </c>
      <c r="F52">
        <v>89.534818774913106</v>
      </c>
      <c r="G52">
        <v>27.244207221666699</v>
      </c>
      <c r="H52">
        <v>4.7777777777777803</v>
      </c>
    </row>
    <row r="53" spans="2:8" x14ac:dyDescent="0.25">
      <c r="B53" s="2">
        <v>44462.791666666664</v>
      </c>
      <c r="C53">
        <v>51</v>
      </c>
      <c r="D53">
        <v>29.3754549025</v>
      </c>
      <c r="E53">
        <v>2.54072227500001E-2</v>
      </c>
      <c r="F53">
        <v>7.0008348031666596</v>
      </c>
      <c r="G53">
        <v>27.1558353108333</v>
      </c>
      <c r="H53">
        <v>2.7222222222222201</v>
      </c>
    </row>
    <row r="54" spans="2:8" x14ac:dyDescent="0.25">
      <c r="B54" s="2">
        <v>44462.833333333336</v>
      </c>
      <c r="C54">
        <v>52</v>
      </c>
      <c r="D54">
        <v>28.808195910833302</v>
      </c>
      <c r="E54" s="3">
        <v>5.6667633548575694E-17</v>
      </c>
      <c r="F54" s="3">
        <v>-8.5857247237678799E-15</v>
      </c>
      <c r="G54">
        <v>27.100121498333301</v>
      </c>
      <c r="H54">
        <v>5.9166666666666696</v>
      </c>
    </row>
    <row r="55" spans="2:8" x14ac:dyDescent="0.25">
      <c r="B55" s="2">
        <v>44463.333333333336</v>
      </c>
      <c r="C55">
        <v>53</v>
      </c>
      <c r="D55">
        <v>28.432782490833301</v>
      </c>
      <c r="E55">
        <v>3.6456006833333401E-2</v>
      </c>
      <c r="F55">
        <v>95.993124008333297</v>
      </c>
      <c r="G55">
        <v>27.7540823625</v>
      </c>
      <c r="H55">
        <v>0.5</v>
      </c>
    </row>
    <row r="56" spans="2:8" x14ac:dyDescent="0.25">
      <c r="B56" s="2">
        <v>44463.375</v>
      </c>
      <c r="C56">
        <v>54</v>
      </c>
      <c r="D56">
        <v>29.607507069166701</v>
      </c>
      <c r="E56">
        <v>6.1965879833333397E-2</v>
      </c>
      <c r="F56">
        <v>100</v>
      </c>
      <c r="G56">
        <v>27.576821485</v>
      </c>
      <c r="H56">
        <v>2.6666666666666701</v>
      </c>
    </row>
    <row r="57" spans="2:8" x14ac:dyDescent="0.25">
      <c r="B57" s="2">
        <v>44463.416666666664</v>
      </c>
      <c r="C57">
        <v>55</v>
      </c>
      <c r="D57">
        <v>29.949858029166698</v>
      </c>
      <c r="E57">
        <v>6.3338879333333403E-2</v>
      </c>
      <c r="F57">
        <v>100</v>
      </c>
      <c r="G57">
        <v>27.351798056666698</v>
      </c>
      <c r="H57">
        <v>6.1666666666666696</v>
      </c>
    </row>
    <row r="58" spans="2:8" x14ac:dyDescent="0.25">
      <c r="B58" s="2">
        <v>44463.458333333336</v>
      </c>
      <c r="C58">
        <v>56</v>
      </c>
      <c r="D58">
        <v>31.137194474166701</v>
      </c>
      <c r="E58">
        <v>6.4223646166666704E-2</v>
      </c>
      <c r="F58">
        <v>100</v>
      </c>
      <c r="G58">
        <v>27.548263866666701</v>
      </c>
      <c r="H58">
        <v>8.8888888888888893</v>
      </c>
    </row>
    <row r="59" spans="2:8" x14ac:dyDescent="0.25">
      <c r="B59" s="2">
        <v>44463.5</v>
      </c>
      <c r="C59">
        <v>57</v>
      </c>
      <c r="D59">
        <v>31.7410855291667</v>
      </c>
      <c r="E59">
        <v>6.1379348666666701E-2</v>
      </c>
      <c r="F59">
        <v>100</v>
      </c>
      <c r="G59">
        <v>27.957668462499999</v>
      </c>
      <c r="H59">
        <v>7.8333333333333304</v>
      </c>
    </row>
    <row r="60" spans="2:8" x14ac:dyDescent="0.25">
      <c r="B60" s="2">
        <v>44463.541666666664</v>
      </c>
      <c r="C60">
        <v>58</v>
      </c>
      <c r="D60">
        <v>31.442654927500001</v>
      </c>
      <c r="E60">
        <v>6.2263670333333403E-2</v>
      </c>
      <c r="F60">
        <v>127.79385311694</v>
      </c>
      <c r="G60">
        <v>28.123117605000001</v>
      </c>
      <c r="H60">
        <v>8.6944444444444393</v>
      </c>
    </row>
    <row r="61" spans="2:8" x14ac:dyDescent="0.25">
      <c r="B61" s="2">
        <v>44463.583333333336</v>
      </c>
      <c r="C61">
        <v>59</v>
      </c>
      <c r="D61">
        <v>31.325401781666699</v>
      </c>
      <c r="E61">
        <v>5.6404662750000098E-2</v>
      </c>
      <c r="F61">
        <v>197.16326596156901</v>
      </c>
      <c r="G61">
        <v>28.191352524999999</v>
      </c>
      <c r="H61">
        <v>11.2222222222222</v>
      </c>
    </row>
    <row r="62" spans="2:8" x14ac:dyDescent="0.25">
      <c r="B62" s="2">
        <v>44463.625</v>
      </c>
      <c r="C62">
        <v>60</v>
      </c>
      <c r="D62">
        <v>30.747640769166701</v>
      </c>
      <c r="E62">
        <v>6.4326427333333394E-2</v>
      </c>
      <c r="F62">
        <v>132.96903584828499</v>
      </c>
      <c r="G62">
        <v>28.0378570558333</v>
      </c>
      <c r="H62">
        <v>14.5277777777778</v>
      </c>
    </row>
    <row r="63" spans="2:8" x14ac:dyDescent="0.25">
      <c r="B63" s="2">
        <v>44463.666666666664</v>
      </c>
      <c r="C63">
        <v>61</v>
      </c>
      <c r="D63">
        <v>30.266302266666699</v>
      </c>
      <c r="E63">
        <v>6.14777015000001E-2</v>
      </c>
      <c r="F63">
        <v>111.21270905143101</v>
      </c>
      <c r="G63">
        <v>27.765654880833299</v>
      </c>
      <c r="H63">
        <v>14.3611111111111</v>
      </c>
    </row>
    <row r="64" spans="2:8" x14ac:dyDescent="0.25">
      <c r="B64" s="2">
        <v>44463.708333333336</v>
      </c>
      <c r="C64">
        <v>62</v>
      </c>
      <c r="D64">
        <v>29.433606944166701</v>
      </c>
      <c r="E64">
        <v>5.7507584416666702E-2</v>
      </c>
      <c r="F64">
        <v>63.804966925000002</v>
      </c>
      <c r="G64">
        <v>27.494454701666701</v>
      </c>
      <c r="H64">
        <v>12.1388888888889</v>
      </c>
    </row>
    <row r="65" spans="2:8" x14ac:dyDescent="0.25">
      <c r="B65" s="2">
        <v>44463.75</v>
      </c>
      <c r="C65">
        <v>63</v>
      </c>
      <c r="D65">
        <v>29.470969835833301</v>
      </c>
      <c r="E65">
        <v>6.7366379750000094E-2</v>
      </c>
      <c r="F65">
        <v>28.312843005833301</v>
      </c>
      <c r="G65">
        <v>27.426707109166699</v>
      </c>
      <c r="H65">
        <v>9.5</v>
      </c>
    </row>
    <row r="66" spans="2:8" x14ac:dyDescent="0.25">
      <c r="B66" s="2">
        <v>44463.791666666664</v>
      </c>
      <c r="C66">
        <v>64</v>
      </c>
      <c r="D66">
        <v>29.4750674566667</v>
      </c>
      <c r="E66">
        <v>2.3982796666667202E-3</v>
      </c>
      <c r="F66">
        <v>3.3770292845833199</v>
      </c>
      <c r="G66">
        <v>27.379820823333301</v>
      </c>
      <c r="H66">
        <v>4.8055555555555598</v>
      </c>
    </row>
    <row r="67" spans="2:8" x14ac:dyDescent="0.25">
      <c r="B67" s="2">
        <v>44463.833333333336</v>
      </c>
      <c r="C67">
        <v>65</v>
      </c>
      <c r="D67">
        <v>28.699999492500002</v>
      </c>
      <c r="E67" s="3">
        <v>5.6667633548575694E-17</v>
      </c>
      <c r="F67" s="3">
        <v>-9.9549997874722407E-15</v>
      </c>
      <c r="G67">
        <v>27.346734524166699</v>
      </c>
      <c r="H67">
        <v>3.1944444444444402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425-DCC5-4CEF-AC0A-9E42DFE4F662}">
  <dimension ref="A3:G55"/>
  <sheetViews>
    <sheetView zoomScaleNormal="100" workbookViewId="0">
      <selection activeCell="C3" sqref="C3:G3"/>
    </sheetView>
  </sheetViews>
  <sheetFormatPr baseColWidth="10" defaultRowHeight="15" x14ac:dyDescent="0.25"/>
  <cols>
    <col min="2" max="2" width="16.5703125" bestFit="1" customWidth="1"/>
    <col min="3" max="3" width="24.42578125" bestFit="1" customWidth="1"/>
    <col min="4" max="4" width="19.42578125" bestFit="1" customWidth="1"/>
    <col min="5" max="5" width="19.28515625" bestFit="1" customWidth="1"/>
    <col min="6" max="6" width="23.7109375" bestFit="1" customWidth="1"/>
    <col min="7" max="7" width="24.42578125" bestFit="1" customWidth="1"/>
  </cols>
  <sheetData>
    <row r="3" spans="1:7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v>1</v>
      </c>
      <c r="B4" s="2">
        <v>44446.875</v>
      </c>
      <c r="C4">
        <v>6.5</v>
      </c>
      <c r="D4">
        <v>28.925001779999999</v>
      </c>
      <c r="E4">
        <v>26.58340089</v>
      </c>
      <c r="F4" s="3">
        <v>-5.7800000000000001E-18</v>
      </c>
      <c r="G4" s="3">
        <v>-2.43E-15</v>
      </c>
    </row>
    <row r="5" spans="1:7" x14ac:dyDescent="0.25">
      <c r="A5">
        <v>2</v>
      </c>
      <c r="B5" s="2">
        <v>44446.916666666664</v>
      </c>
      <c r="C5">
        <v>5</v>
      </c>
      <c r="D5">
        <v>28.574725149999999</v>
      </c>
      <c r="E5">
        <v>26.56131633</v>
      </c>
      <c r="F5" s="3">
        <v>-5.7800000000000001E-18</v>
      </c>
      <c r="G5" s="3">
        <v>-2.43E-15</v>
      </c>
    </row>
    <row r="6" spans="1:7" x14ac:dyDescent="0.25">
      <c r="A6">
        <v>3</v>
      </c>
      <c r="B6" s="2">
        <v>44446.958333333336</v>
      </c>
      <c r="C6">
        <v>4.8333333329999997</v>
      </c>
      <c r="D6">
        <v>28.366666160000001</v>
      </c>
      <c r="E6">
        <v>26.59271717</v>
      </c>
      <c r="F6" s="3">
        <v>-5.7800000000000001E-18</v>
      </c>
      <c r="G6" s="3">
        <v>-2.43E-15</v>
      </c>
    </row>
    <row r="7" spans="1:7" x14ac:dyDescent="0.25">
      <c r="A7">
        <v>4</v>
      </c>
      <c r="B7" s="1">
        <v>44447</v>
      </c>
      <c r="C7">
        <v>1.6666666670000001</v>
      </c>
      <c r="D7">
        <v>28.158335529999999</v>
      </c>
      <c r="E7">
        <v>26.260814509999999</v>
      </c>
      <c r="F7" s="3">
        <v>-5.7800000000000001E-18</v>
      </c>
      <c r="G7" s="3">
        <v>-2.43E-15</v>
      </c>
    </row>
    <row r="8" spans="1:7" x14ac:dyDescent="0.25">
      <c r="A8">
        <v>5</v>
      </c>
      <c r="B8" s="2">
        <v>44447.041666666664</v>
      </c>
      <c r="C8">
        <v>0.41666666699999999</v>
      </c>
      <c r="D8">
        <v>28.100001970000001</v>
      </c>
      <c r="E8">
        <v>26.372344810000001</v>
      </c>
      <c r="F8" s="3">
        <v>-5.7800000000000001E-18</v>
      </c>
      <c r="G8" s="3">
        <v>-2.43E-15</v>
      </c>
    </row>
    <row r="9" spans="1:7" x14ac:dyDescent="0.25">
      <c r="A9">
        <v>6</v>
      </c>
      <c r="B9" s="2">
        <v>44447.083333333336</v>
      </c>
      <c r="C9" s="3">
        <v>5.5500000000000002E-17</v>
      </c>
      <c r="D9">
        <v>27.099995140000001</v>
      </c>
      <c r="E9">
        <v>26.572029749999999</v>
      </c>
      <c r="F9" s="3">
        <v>-5.7800000000000001E-18</v>
      </c>
      <c r="G9">
        <v>0.166658362</v>
      </c>
    </row>
    <row r="10" spans="1:7" x14ac:dyDescent="0.25">
      <c r="A10">
        <v>7</v>
      </c>
      <c r="B10" s="2">
        <v>44447.125</v>
      </c>
      <c r="C10" s="3">
        <v>5.5500000000000002E-17</v>
      </c>
      <c r="D10">
        <v>25.158417069999999</v>
      </c>
      <c r="E10">
        <v>26.842891219999998</v>
      </c>
      <c r="F10" s="3">
        <v>-5.7800000000000001E-18</v>
      </c>
      <c r="G10" s="3">
        <v>-2.43E-15</v>
      </c>
    </row>
    <row r="11" spans="1:7" x14ac:dyDescent="0.25">
      <c r="A11">
        <v>8</v>
      </c>
      <c r="B11" s="2">
        <v>44447.166666666664</v>
      </c>
      <c r="C11" s="3">
        <v>5.5500000000000002E-17</v>
      </c>
      <c r="D11">
        <v>24.250000320000002</v>
      </c>
      <c r="E11">
        <v>26.95765527</v>
      </c>
      <c r="F11" s="3">
        <v>-5.7800000000000001E-18</v>
      </c>
      <c r="G11" s="3">
        <v>6.9299999999999997E-6</v>
      </c>
    </row>
    <row r="12" spans="1:7" x14ac:dyDescent="0.25">
      <c r="A12">
        <v>9</v>
      </c>
      <c r="B12" s="2">
        <v>44447.208333333336</v>
      </c>
      <c r="C12" s="3">
        <v>5.5500000000000002E-17</v>
      </c>
      <c r="D12">
        <v>25.354169209999998</v>
      </c>
      <c r="E12">
        <v>26.697245760000001</v>
      </c>
      <c r="F12" s="3">
        <v>-5.7800000000000001E-18</v>
      </c>
      <c r="G12" s="3">
        <v>-2.43E-15</v>
      </c>
    </row>
    <row r="13" spans="1:7" x14ac:dyDescent="0.25">
      <c r="A13">
        <v>10</v>
      </c>
      <c r="B13" s="2">
        <v>44447.25</v>
      </c>
      <c r="C13" s="3">
        <v>5.5500000000000002E-17</v>
      </c>
      <c r="D13">
        <v>25.925001460000001</v>
      </c>
      <c r="E13">
        <v>26.968904340000002</v>
      </c>
      <c r="F13" s="3">
        <v>-5.7800000000000001E-18</v>
      </c>
      <c r="G13" s="3">
        <v>-2.43E-15</v>
      </c>
    </row>
    <row r="14" spans="1:7" x14ac:dyDescent="0.25">
      <c r="A14">
        <v>11</v>
      </c>
      <c r="B14" s="2">
        <v>44447.291666666664</v>
      </c>
      <c r="C14" s="3">
        <v>5.5500000000000002E-17</v>
      </c>
      <c r="D14">
        <v>26.17916679</v>
      </c>
      <c r="E14">
        <v>27.030659199999999</v>
      </c>
      <c r="F14" s="3">
        <v>-5.7800000000000001E-18</v>
      </c>
      <c r="G14">
        <v>5.6247990730000001</v>
      </c>
    </row>
    <row r="16" spans="1:7" x14ac:dyDescent="0.25"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>
        <v>1</v>
      </c>
      <c r="B17" s="2">
        <v>44452.875</v>
      </c>
      <c r="C17">
        <v>5.4166666670000003</v>
      </c>
      <c r="D17">
        <v>27.449723720000001</v>
      </c>
      <c r="E17">
        <v>26.975483579999999</v>
      </c>
      <c r="F17" s="3">
        <v>-2.66E-17</v>
      </c>
      <c r="G17" s="3">
        <v>-3.52E-15</v>
      </c>
    </row>
    <row r="18" spans="1:7" x14ac:dyDescent="0.25">
      <c r="A18">
        <v>2</v>
      </c>
      <c r="B18" s="2">
        <v>44452.916666666664</v>
      </c>
      <c r="C18">
        <v>4.4166666670000003</v>
      </c>
      <c r="D18">
        <v>27.683196070000001</v>
      </c>
      <c r="E18">
        <v>26.96880341</v>
      </c>
      <c r="F18" s="3">
        <v>-2.66E-17</v>
      </c>
      <c r="G18" s="3">
        <v>-3.52E-15</v>
      </c>
    </row>
    <row r="19" spans="1:7" x14ac:dyDescent="0.25">
      <c r="A19">
        <v>3</v>
      </c>
      <c r="B19" s="2">
        <v>44452.958333333336</v>
      </c>
      <c r="C19">
        <v>3.6666666669999999</v>
      </c>
      <c r="D19">
        <v>27.625000480000001</v>
      </c>
      <c r="E19">
        <v>26.961521940000001</v>
      </c>
      <c r="F19" s="3">
        <v>-2.66E-17</v>
      </c>
      <c r="G19" s="3">
        <v>-3.52E-15</v>
      </c>
    </row>
    <row r="20" spans="1:7" x14ac:dyDescent="0.25">
      <c r="A20">
        <v>4</v>
      </c>
      <c r="B20" s="1">
        <v>44453</v>
      </c>
      <c r="C20">
        <v>0.41666666699999999</v>
      </c>
      <c r="D20">
        <v>27.33333206</v>
      </c>
      <c r="E20">
        <v>26.564192299999998</v>
      </c>
      <c r="F20" s="3">
        <v>-2.66E-17</v>
      </c>
      <c r="G20" s="3">
        <v>-3.52E-15</v>
      </c>
    </row>
    <row r="21" spans="1:7" x14ac:dyDescent="0.25">
      <c r="A21">
        <v>5</v>
      </c>
      <c r="B21" s="2">
        <v>44453.041666666664</v>
      </c>
      <c r="C21" s="3">
        <v>7.8599999999999998E-17</v>
      </c>
      <c r="D21">
        <v>27.316804569999999</v>
      </c>
      <c r="E21">
        <v>26.461656569999999</v>
      </c>
      <c r="F21" s="3">
        <v>-2.66E-17</v>
      </c>
      <c r="G21" s="3">
        <v>-3.52E-15</v>
      </c>
    </row>
    <row r="22" spans="1:7" x14ac:dyDescent="0.25">
      <c r="A22">
        <v>6</v>
      </c>
      <c r="B22" s="2">
        <v>44453.083333333336</v>
      </c>
      <c r="C22" s="3">
        <v>7.8599999999999998E-17</v>
      </c>
      <c r="D22">
        <v>27.341666379999999</v>
      </c>
      <c r="E22">
        <v>26.514681339999999</v>
      </c>
      <c r="F22" s="3">
        <v>-2.66E-17</v>
      </c>
      <c r="G22" s="3">
        <v>-3.52E-15</v>
      </c>
    </row>
    <row r="23" spans="1:7" x14ac:dyDescent="0.25">
      <c r="A23">
        <v>7</v>
      </c>
      <c r="B23" s="2">
        <v>44453.125</v>
      </c>
      <c r="C23" s="3">
        <v>7.8599999999999998E-17</v>
      </c>
      <c r="D23">
        <v>27.3333327</v>
      </c>
      <c r="E23">
        <v>26.472117109999999</v>
      </c>
      <c r="F23" s="3">
        <v>-2.66E-17</v>
      </c>
      <c r="G23" s="3">
        <v>-3.52E-15</v>
      </c>
    </row>
    <row r="24" spans="1:7" x14ac:dyDescent="0.25">
      <c r="A24">
        <v>8</v>
      </c>
      <c r="B24" s="2">
        <v>44453.166666666664</v>
      </c>
      <c r="C24" s="3">
        <v>7.8599999999999998E-17</v>
      </c>
      <c r="D24">
        <v>27.333469709999999</v>
      </c>
      <c r="E24">
        <v>26.46524286</v>
      </c>
      <c r="F24" s="3">
        <v>-2.66E-17</v>
      </c>
      <c r="G24" s="3">
        <v>-3.52E-15</v>
      </c>
    </row>
    <row r="25" spans="1:7" x14ac:dyDescent="0.25">
      <c r="A25">
        <v>9</v>
      </c>
      <c r="B25" s="2">
        <v>44453.208333333336</v>
      </c>
      <c r="C25" s="3">
        <v>7.8599999999999998E-17</v>
      </c>
      <c r="D25">
        <v>27.36652819</v>
      </c>
      <c r="E25">
        <v>26.547171429999999</v>
      </c>
      <c r="F25" s="3">
        <v>-2.66E-17</v>
      </c>
      <c r="G25" s="3">
        <v>-3.52E-15</v>
      </c>
    </row>
    <row r="26" spans="1:7" x14ac:dyDescent="0.25">
      <c r="A26">
        <v>10</v>
      </c>
      <c r="B26" s="2">
        <v>44453.25</v>
      </c>
      <c r="C26" s="3">
        <v>7.8599999999999998E-17</v>
      </c>
      <c r="D26">
        <v>27.44958703</v>
      </c>
      <c r="E26">
        <v>26.682040220000001</v>
      </c>
      <c r="F26" s="3">
        <v>-2.66E-17</v>
      </c>
      <c r="G26" s="3">
        <v>-3.52E-15</v>
      </c>
    </row>
    <row r="27" spans="1:7" x14ac:dyDescent="0.25">
      <c r="A27">
        <v>11</v>
      </c>
      <c r="B27" s="2">
        <v>44453.291666666664</v>
      </c>
      <c r="C27" s="3">
        <v>7.8599999999999998E-17</v>
      </c>
      <c r="D27">
        <v>27.274999619999999</v>
      </c>
      <c r="E27">
        <v>26.547330219999999</v>
      </c>
      <c r="F27" s="3">
        <v>-2.66E-17</v>
      </c>
      <c r="G27">
        <v>4.1645952069999996</v>
      </c>
    </row>
    <row r="29" spans="1:7" x14ac:dyDescent="0.25"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25">
      <c r="A30">
        <v>1</v>
      </c>
      <c r="B30" s="2">
        <v>44453.875</v>
      </c>
      <c r="C30">
        <v>5.8055555559999998</v>
      </c>
      <c r="D30">
        <v>27.225135640000001</v>
      </c>
      <c r="E30">
        <v>26.84567436</v>
      </c>
      <c r="F30" s="3">
        <v>1.5E-17</v>
      </c>
      <c r="G30" s="3">
        <v>-4.5999999999999998E-15</v>
      </c>
    </row>
    <row r="31" spans="1:7" x14ac:dyDescent="0.25">
      <c r="A31">
        <v>2</v>
      </c>
      <c r="B31" s="2">
        <v>44453.916666666664</v>
      </c>
      <c r="C31">
        <v>4.3611111109999996</v>
      </c>
      <c r="D31">
        <v>27.10013485</v>
      </c>
      <c r="E31">
        <v>26.829737659999999</v>
      </c>
      <c r="F31" s="3">
        <v>1.5E-17</v>
      </c>
      <c r="G31" s="3">
        <v>-4.5999999999999998E-15</v>
      </c>
    </row>
    <row r="32" spans="1:7" x14ac:dyDescent="0.25">
      <c r="A32">
        <v>3</v>
      </c>
      <c r="B32" s="2">
        <v>44453.958333333336</v>
      </c>
      <c r="C32">
        <v>3.1666666669999999</v>
      </c>
      <c r="D32">
        <v>27.100135959999999</v>
      </c>
      <c r="E32">
        <v>26.802043909999998</v>
      </c>
      <c r="F32" s="3">
        <v>1.5E-17</v>
      </c>
      <c r="G32" s="3">
        <v>-4.5999999999999998E-15</v>
      </c>
    </row>
    <row r="33" spans="1:7" x14ac:dyDescent="0.25">
      <c r="A33">
        <v>4</v>
      </c>
      <c r="B33" s="1">
        <v>44454</v>
      </c>
      <c r="C33">
        <v>1.5833333329999999</v>
      </c>
      <c r="D33">
        <v>26.94180218</v>
      </c>
      <c r="E33">
        <v>26.367833139999998</v>
      </c>
      <c r="F33" s="3">
        <v>1.5E-17</v>
      </c>
      <c r="G33" s="3">
        <v>-4.5999999999999998E-15</v>
      </c>
    </row>
    <row r="34" spans="1:7" x14ac:dyDescent="0.25">
      <c r="A34">
        <v>5</v>
      </c>
      <c r="B34" s="2">
        <v>44454.041666666664</v>
      </c>
      <c r="C34">
        <v>1</v>
      </c>
      <c r="D34">
        <v>26.908604149999999</v>
      </c>
      <c r="E34">
        <v>25.87920475</v>
      </c>
      <c r="F34" s="3">
        <v>1.5E-17</v>
      </c>
      <c r="G34" s="3">
        <v>-4.5999999999999998E-15</v>
      </c>
    </row>
    <row r="35" spans="1:7" x14ac:dyDescent="0.25">
      <c r="A35">
        <v>6</v>
      </c>
      <c r="B35" s="2">
        <v>44454.083333333336</v>
      </c>
      <c r="C35">
        <v>0.75</v>
      </c>
      <c r="D35">
        <v>26.741666160000001</v>
      </c>
      <c r="E35">
        <v>26.625965749999999</v>
      </c>
      <c r="F35" s="3">
        <v>1.5E-17</v>
      </c>
      <c r="G35" s="3">
        <v>-4.5999999999999998E-15</v>
      </c>
    </row>
    <row r="36" spans="1:7" x14ac:dyDescent="0.25">
      <c r="A36">
        <v>7</v>
      </c>
      <c r="B36" s="2">
        <v>44454.125</v>
      </c>
      <c r="C36" s="3">
        <v>6.0100000000000005E-17</v>
      </c>
      <c r="D36">
        <v>26.250000480000001</v>
      </c>
      <c r="E36">
        <v>26.521414920000002</v>
      </c>
      <c r="F36" s="3">
        <v>1.5E-17</v>
      </c>
      <c r="G36" s="3">
        <v>-4.5999999999999998E-15</v>
      </c>
    </row>
    <row r="37" spans="1:7" x14ac:dyDescent="0.25">
      <c r="A37">
        <v>8</v>
      </c>
      <c r="B37" s="2">
        <v>44454.166666666664</v>
      </c>
      <c r="C37" s="3">
        <v>6.0100000000000005E-17</v>
      </c>
      <c r="D37">
        <v>26.35000054</v>
      </c>
      <c r="E37">
        <v>26.68308592</v>
      </c>
      <c r="F37" s="3">
        <v>1.5E-17</v>
      </c>
      <c r="G37">
        <v>1.36472E-3</v>
      </c>
    </row>
    <row r="38" spans="1:7" x14ac:dyDescent="0.25">
      <c r="A38">
        <v>9</v>
      </c>
      <c r="B38" s="2">
        <v>44454.208333333336</v>
      </c>
      <c r="C38" s="3">
        <v>6.0100000000000005E-17</v>
      </c>
      <c r="D38">
        <v>26.516938530000001</v>
      </c>
      <c r="E38">
        <v>26.655980110000002</v>
      </c>
      <c r="F38" s="3">
        <v>1.5E-17</v>
      </c>
      <c r="G38" s="3">
        <v>-4.5999999999999998E-15</v>
      </c>
    </row>
    <row r="39" spans="1:7" x14ac:dyDescent="0.25">
      <c r="A39">
        <v>10</v>
      </c>
      <c r="B39" s="2">
        <v>44454.25</v>
      </c>
      <c r="C39" s="3">
        <v>6.0100000000000005E-17</v>
      </c>
      <c r="D39">
        <v>26.575134909999999</v>
      </c>
      <c r="E39">
        <v>26.663238369999998</v>
      </c>
      <c r="F39" s="3">
        <v>1.5E-17</v>
      </c>
      <c r="G39" s="3">
        <v>-4.5999999999999998E-15</v>
      </c>
    </row>
    <row r="40" spans="1:7" x14ac:dyDescent="0.25">
      <c r="A40">
        <v>11</v>
      </c>
      <c r="B40" s="2">
        <v>44454.291666666664</v>
      </c>
      <c r="C40" s="3">
        <v>6.0100000000000005E-17</v>
      </c>
      <c r="D40">
        <v>26.724864319999998</v>
      </c>
      <c r="E40">
        <v>26.724047819999999</v>
      </c>
      <c r="F40" s="3">
        <v>1.5E-17</v>
      </c>
      <c r="G40">
        <v>10.04030195</v>
      </c>
    </row>
    <row r="44" spans="1:7" x14ac:dyDescent="0.25"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7" x14ac:dyDescent="0.25">
      <c r="A45">
        <v>1</v>
      </c>
      <c r="B45" s="2">
        <v>44454.875</v>
      </c>
      <c r="C45">
        <v>4.6666666670000003</v>
      </c>
      <c r="D45">
        <v>28.525137109999999</v>
      </c>
      <c r="E45">
        <v>26.89497566</v>
      </c>
      <c r="F45" s="3">
        <v>-1.9700000000000001E-17</v>
      </c>
      <c r="G45" s="3">
        <v>-3.25E-15</v>
      </c>
    </row>
    <row r="46" spans="1:7" x14ac:dyDescent="0.25">
      <c r="A46">
        <v>2</v>
      </c>
      <c r="B46" s="2">
        <v>44454.916666666664</v>
      </c>
      <c r="C46">
        <v>2.5</v>
      </c>
      <c r="D46">
        <v>28.3752745</v>
      </c>
      <c r="E46">
        <v>26.869742710000001</v>
      </c>
      <c r="F46" s="3">
        <v>-1.9700000000000001E-17</v>
      </c>
      <c r="G46" s="3">
        <v>-3.25E-15</v>
      </c>
    </row>
    <row r="47" spans="1:7" x14ac:dyDescent="0.25">
      <c r="A47">
        <v>3</v>
      </c>
      <c r="B47" s="2">
        <v>44454.958333333336</v>
      </c>
      <c r="C47">
        <v>1</v>
      </c>
      <c r="D47">
        <v>28.133470540000001</v>
      </c>
      <c r="E47">
        <v>26.896391869999999</v>
      </c>
      <c r="F47" s="3">
        <v>-1.9700000000000001E-17</v>
      </c>
      <c r="G47" s="3">
        <v>-3.25E-15</v>
      </c>
    </row>
    <row r="48" spans="1:7" x14ac:dyDescent="0.25">
      <c r="A48">
        <v>4</v>
      </c>
      <c r="B48" s="1">
        <v>44455</v>
      </c>
      <c r="C48">
        <v>1</v>
      </c>
      <c r="D48">
        <v>27.900136629999999</v>
      </c>
      <c r="E48">
        <v>26.46348381</v>
      </c>
      <c r="F48" s="3">
        <v>-1.9700000000000001E-17</v>
      </c>
      <c r="G48" s="3">
        <v>-3.25E-15</v>
      </c>
    </row>
    <row r="49" spans="1:7" x14ac:dyDescent="0.25">
      <c r="A49">
        <v>5</v>
      </c>
      <c r="B49" s="2">
        <v>44455.041666666664</v>
      </c>
      <c r="C49">
        <v>0.97222222199999997</v>
      </c>
      <c r="D49">
        <v>27.587431110000001</v>
      </c>
      <c r="E49">
        <v>26.54132843</v>
      </c>
      <c r="F49" s="3">
        <v>-1.9700000000000001E-17</v>
      </c>
      <c r="G49" s="3">
        <v>-3.25E-15</v>
      </c>
    </row>
    <row r="50" spans="1:7" x14ac:dyDescent="0.25">
      <c r="A50">
        <v>6</v>
      </c>
      <c r="B50" s="2">
        <v>44455.083333333336</v>
      </c>
      <c r="C50">
        <v>2.7777777999999999E-2</v>
      </c>
      <c r="D50">
        <v>27.316802979999999</v>
      </c>
      <c r="E50">
        <v>26.942301749999999</v>
      </c>
      <c r="F50" s="3">
        <v>-1.9700000000000001E-17</v>
      </c>
      <c r="G50" s="3">
        <v>-3.25E-15</v>
      </c>
    </row>
    <row r="51" spans="1:7" x14ac:dyDescent="0.25">
      <c r="A51">
        <v>7</v>
      </c>
      <c r="B51" s="2">
        <v>44455.125</v>
      </c>
      <c r="C51" s="3">
        <v>4.1600000000000001E-17</v>
      </c>
      <c r="D51">
        <v>27.033333299999999</v>
      </c>
      <c r="E51">
        <v>26.594583190000002</v>
      </c>
      <c r="F51" s="3">
        <v>-1.9700000000000001E-17</v>
      </c>
      <c r="G51" s="3">
        <v>-3.25E-15</v>
      </c>
    </row>
    <row r="52" spans="1:7" x14ac:dyDescent="0.25">
      <c r="A52">
        <v>8</v>
      </c>
      <c r="B52" s="2">
        <v>44455.166666666664</v>
      </c>
      <c r="C52" s="3">
        <v>4.1600000000000001E-17</v>
      </c>
      <c r="D52">
        <v>26.866527720000001</v>
      </c>
      <c r="E52">
        <v>26.94206587</v>
      </c>
      <c r="F52" s="3">
        <v>-1.9700000000000001E-17</v>
      </c>
      <c r="G52" s="3">
        <v>-3.25E-15</v>
      </c>
    </row>
    <row r="53" spans="1:7" x14ac:dyDescent="0.25">
      <c r="A53">
        <v>9</v>
      </c>
      <c r="B53" s="2">
        <v>44455.208333333336</v>
      </c>
      <c r="C53" s="3">
        <v>4.1600000000000001E-17</v>
      </c>
      <c r="D53">
        <v>27.099862099999999</v>
      </c>
      <c r="E53">
        <v>26.98053805</v>
      </c>
      <c r="F53" s="3">
        <v>-1.9700000000000001E-17</v>
      </c>
      <c r="G53" s="3">
        <v>-3.25E-15</v>
      </c>
    </row>
    <row r="54" spans="1:7" x14ac:dyDescent="0.25">
      <c r="A54">
        <v>10</v>
      </c>
      <c r="B54" s="2">
        <v>44455.25</v>
      </c>
      <c r="C54" s="3">
        <v>4.1600000000000001E-17</v>
      </c>
      <c r="D54">
        <v>27.16666841</v>
      </c>
      <c r="E54">
        <v>26.88242769</v>
      </c>
      <c r="F54" s="3">
        <v>-1.9700000000000001E-17</v>
      </c>
      <c r="G54" s="3">
        <v>-3.25E-15</v>
      </c>
    </row>
    <row r="55" spans="1:7" x14ac:dyDescent="0.25">
      <c r="A55">
        <v>11</v>
      </c>
      <c r="B55" s="2">
        <v>44455.291666666664</v>
      </c>
      <c r="C55" s="3">
        <v>4.1600000000000001E-17</v>
      </c>
      <c r="D55">
        <v>27.158330280000001</v>
      </c>
      <c r="E55">
        <v>26.832980790000001</v>
      </c>
      <c r="F55" s="3">
        <v>-1.9700000000000001E-17</v>
      </c>
      <c r="G55">
        <v>7.3252024660000004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 en todo el dataset</vt:lpstr>
      <vt:lpstr>Comparativa Te-Ti</vt:lpstr>
      <vt:lpstr>Comparativa dia</vt:lpstr>
      <vt:lpstr>Hoja2</vt:lpstr>
      <vt:lpstr>Comparativa noche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Martín Saitua Urigüen</dc:creator>
  <cp:lastModifiedBy>Jon Martín Saitua Urigüen</cp:lastModifiedBy>
  <dcterms:created xsi:type="dcterms:W3CDTF">2024-05-17T08:57:22Z</dcterms:created>
  <dcterms:modified xsi:type="dcterms:W3CDTF">2024-06-10T20:02:16Z</dcterms:modified>
</cp:coreProperties>
</file>