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esktop\TFG ITI\COD_INIGO\output\Residuos\"/>
    </mc:Choice>
  </mc:AlternateContent>
  <xr:revisionPtr revIDLastSave="0" documentId="13_ncr:1_{7804D69A-6891-4263-8828-2492F74046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idu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<sst xmlns="http://schemas.openxmlformats.org/spreadsheetml/2006/main" count="1" uniqueCount="1">
  <si>
    <t>residuos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</si>
</sst>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51"/>
  <sheetViews>
    <sheetView tabSelected="1" workbookViewId="0">
      <selection activeCell="G12" sqref="G12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0</v>
      </c>
    </row>
    <row r="2" spans="1:5" x14ac:dyDescent="0.25">
      <c r="A2">
        <v>2.2742635210528401E-2</v>
      </c>
      <c r="C2">
        <f>ABS(A2)</f>
        <v>2.2742635210528401E-2</v>
      </c>
      <c r="E2">
        <f>AVERAGE(C2:C2251)</f>
        <v>0.11125087262622971</v>
      </c>
    </row>
    <row r="3" spans="1:5" x14ac:dyDescent="0.25">
      <c r="A3">
        <v>2.21083989189012E-2</v>
      </c>
      <c r="C3">
        <f t="shared" ref="C3:C66" si="0">ABS(A3)</f>
        <v>2.21083989189012E-2</v>
      </c>
    </row>
    <row r="4" spans="1:5" x14ac:dyDescent="0.25">
      <c r="A4">
        <v>2.17298985568742E-2</v>
      </c>
      <c r="C4">
        <f t="shared" si="0"/>
        <v>2.17298985568742E-2</v>
      </c>
    </row>
    <row r="5" spans="1:5" x14ac:dyDescent="0.25">
      <c r="A5">
        <v>2.25857186536782E-2</v>
      </c>
      <c r="C5">
        <f t="shared" si="0"/>
        <v>2.25857186536782E-2</v>
      </c>
    </row>
    <row r="6" spans="1:5" x14ac:dyDescent="0.25">
      <c r="A6">
        <v>2.2224158159798901E-2</v>
      </c>
      <c r="C6">
        <f t="shared" si="0"/>
        <v>2.2224158159798901E-2</v>
      </c>
    </row>
    <row r="7" spans="1:5" x14ac:dyDescent="0.25">
      <c r="A7">
        <v>2.0644792010926501E-2</v>
      </c>
      <c r="C7">
        <f t="shared" si="0"/>
        <v>2.0644792010926501E-2</v>
      </c>
    </row>
    <row r="8" spans="1:5" x14ac:dyDescent="0.25">
      <c r="A8">
        <v>2.1805400302912701E-2</v>
      </c>
      <c r="C8">
        <f t="shared" si="0"/>
        <v>2.1805400302912701E-2</v>
      </c>
    </row>
    <row r="9" spans="1:5" x14ac:dyDescent="0.25">
      <c r="A9">
        <v>2.2655855842994E-2</v>
      </c>
      <c r="C9">
        <f t="shared" si="0"/>
        <v>2.2655855842994E-2</v>
      </c>
    </row>
    <row r="10" spans="1:5" x14ac:dyDescent="0.25">
      <c r="A10">
        <v>2.2660788334606899E-2</v>
      </c>
      <c r="C10">
        <f t="shared" si="0"/>
        <v>2.2660788334606899E-2</v>
      </c>
    </row>
    <row r="11" spans="1:5" x14ac:dyDescent="0.25">
      <c r="A11">
        <v>2.2818880735805201E-2</v>
      </c>
      <c r="C11">
        <f t="shared" si="0"/>
        <v>2.2818880735805201E-2</v>
      </c>
    </row>
    <row r="12" spans="1:5" x14ac:dyDescent="0.25">
      <c r="A12">
        <v>2.7872416179646801E-2</v>
      </c>
      <c r="C12">
        <f t="shared" si="0"/>
        <v>2.7872416179646801E-2</v>
      </c>
    </row>
    <row r="13" spans="1:5" x14ac:dyDescent="0.25">
      <c r="A13">
        <v>6.3965863162213504E-2</v>
      </c>
      <c r="C13">
        <f t="shared" si="0"/>
        <v>6.3965863162213504E-2</v>
      </c>
    </row>
    <row r="14" spans="1:5" x14ac:dyDescent="0.25">
      <c r="A14">
        <v>-0.48177439788798099</v>
      </c>
      <c r="C14">
        <f t="shared" si="0"/>
        <v>0.48177439788798099</v>
      </c>
    </row>
    <row r="15" spans="1:5" x14ac:dyDescent="0.25">
      <c r="A15">
        <v>-0.83337658324349395</v>
      </c>
      <c r="C15">
        <f t="shared" si="0"/>
        <v>0.83337658324349395</v>
      </c>
    </row>
    <row r="16" spans="1:5" x14ac:dyDescent="0.25">
      <c r="A16">
        <v>-0.50690722192966697</v>
      </c>
      <c r="C16">
        <f t="shared" si="0"/>
        <v>0.50690722192966697</v>
      </c>
    </row>
    <row r="17" spans="1:3" x14ac:dyDescent="0.25">
      <c r="A17">
        <v>-0.38275049509908299</v>
      </c>
      <c r="C17">
        <f t="shared" si="0"/>
        <v>0.38275049509908299</v>
      </c>
    </row>
    <row r="18" spans="1:3" x14ac:dyDescent="0.25">
      <c r="A18">
        <v>-0.122662784067852</v>
      </c>
      <c r="C18">
        <f t="shared" si="0"/>
        <v>0.122662784067852</v>
      </c>
    </row>
    <row r="19" spans="1:3" x14ac:dyDescent="0.25">
      <c r="A19">
        <v>-0.24143940123664201</v>
      </c>
      <c r="C19">
        <f t="shared" si="0"/>
        <v>0.24143940123664201</v>
      </c>
    </row>
    <row r="20" spans="1:3" x14ac:dyDescent="0.25">
      <c r="A20">
        <v>-0.30953880738584599</v>
      </c>
      <c r="C20">
        <f t="shared" si="0"/>
        <v>0.30953880738584599</v>
      </c>
    </row>
    <row r="21" spans="1:3" x14ac:dyDescent="0.25">
      <c r="A21">
        <v>0.21533506018266699</v>
      </c>
      <c r="C21">
        <f t="shared" si="0"/>
        <v>0.21533506018266699</v>
      </c>
    </row>
    <row r="22" spans="1:3" x14ac:dyDescent="0.25">
      <c r="A22">
        <v>0.61819932720829796</v>
      </c>
      <c r="C22">
        <f t="shared" si="0"/>
        <v>0.61819932720829796</v>
      </c>
    </row>
    <row r="23" spans="1:3" x14ac:dyDescent="0.25">
      <c r="A23">
        <v>0.15477705025994801</v>
      </c>
      <c r="C23">
        <f t="shared" si="0"/>
        <v>0.15477705025994801</v>
      </c>
    </row>
    <row r="24" spans="1:3" x14ac:dyDescent="0.25">
      <c r="A24">
        <v>0.158412266963499</v>
      </c>
      <c r="C24">
        <f t="shared" si="0"/>
        <v>0.158412266963499</v>
      </c>
    </row>
    <row r="25" spans="1:3" x14ac:dyDescent="0.25">
      <c r="A25">
        <v>6.71404847848696E-2</v>
      </c>
      <c r="C25">
        <f t="shared" si="0"/>
        <v>6.71404847848696E-2</v>
      </c>
    </row>
    <row r="26" spans="1:3" x14ac:dyDescent="0.25">
      <c r="A26">
        <v>5.4043098960216099E-2</v>
      </c>
      <c r="C26">
        <f t="shared" si="0"/>
        <v>5.4043098960216099E-2</v>
      </c>
    </row>
    <row r="27" spans="1:3" x14ac:dyDescent="0.25">
      <c r="A27">
        <v>8.3415396183420101E-2</v>
      </c>
      <c r="C27">
        <f t="shared" si="0"/>
        <v>8.3415396183420101E-2</v>
      </c>
    </row>
    <row r="28" spans="1:3" x14ac:dyDescent="0.25">
      <c r="A28">
        <v>-0.44056654600692202</v>
      </c>
      <c r="C28">
        <f t="shared" si="0"/>
        <v>0.44056654600692202</v>
      </c>
    </row>
    <row r="29" spans="1:3" x14ac:dyDescent="0.25">
      <c r="A29">
        <v>0.20538934613976101</v>
      </c>
      <c r="C29">
        <f t="shared" si="0"/>
        <v>0.20538934613976101</v>
      </c>
    </row>
    <row r="30" spans="1:3" x14ac:dyDescent="0.25">
      <c r="A30">
        <v>-4.9602856511424803E-3</v>
      </c>
      <c r="C30">
        <f t="shared" si="0"/>
        <v>4.9602856511424803E-3</v>
      </c>
    </row>
    <row r="31" spans="1:3" x14ac:dyDescent="0.25">
      <c r="A31">
        <v>2.28581455017597E-2</v>
      </c>
      <c r="C31">
        <f t="shared" si="0"/>
        <v>2.28581455017597E-2</v>
      </c>
    </row>
    <row r="32" spans="1:3" x14ac:dyDescent="0.25">
      <c r="A32">
        <v>-0.143255162521678</v>
      </c>
      <c r="C32">
        <f t="shared" si="0"/>
        <v>0.143255162521678</v>
      </c>
    </row>
    <row r="33" spans="1:3" x14ac:dyDescent="0.25">
      <c r="A33">
        <v>6.6846462908460094E-2</v>
      </c>
      <c r="C33">
        <f t="shared" si="0"/>
        <v>6.6846462908460094E-2</v>
      </c>
    </row>
    <row r="34" spans="1:3" x14ac:dyDescent="0.25">
      <c r="A34">
        <v>-0.19040252329391</v>
      </c>
      <c r="C34">
        <f t="shared" si="0"/>
        <v>0.19040252329391</v>
      </c>
    </row>
    <row r="35" spans="1:3" x14ac:dyDescent="0.25">
      <c r="A35">
        <v>-1.8210498001083899E-2</v>
      </c>
      <c r="C35">
        <f t="shared" si="0"/>
        <v>1.8210498001083899E-2</v>
      </c>
    </row>
    <row r="36" spans="1:3" x14ac:dyDescent="0.25">
      <c r="A36">
        <v>0.241627419818049</v>
      </c>
      <c r="C36">
        <f t="shared" si="0"/>
        <v>0.241627419818049</v>
      </c>
    </row>
    <row r="37" spans="1:3" x14ac:dyDescent="0.25">
      <c r="A37">
        <v>-3.1629661072166103E-2</v>
      </c>
      <c r="C37">
        <f t="shared" si="0"/>
        <v>3.1629661072166103E-2</v>
      </c>
    </row>
    <row r="38" spans="1:3" x14ac:dyDescent="0.25">
      <c r="A38">
        <v>4.9156152982985001E-2</v>
      </c>
      <c r="C38">
        <f t="shared" si="0"/>
        <v>4.9156152982985001E-2</v>
      </c>
    </row>
    <row r="39" spans="1:3" x14ac:dyDescent="0.25">
      <c r="A39">
        <v>7.2061638837340198E-3</v>
      </c>
      <c r="C39">
        <f t="shared" si="0"/>
        <v>7.2061638837340198E-3</v>
      </c>
    </row>
    <row r="40" spans="1:3" x14ac:dyDescent="0.25">
      <c r="A40">
        <v>1.4064964620280999E-2</v>
      </c>
      <c r="C40">
        <f t="shared" si="0"/>
        <v>1.4064964620280999E-2</v>
      </c>
    </row>
    <row r="41" spans="1:3" x14ac:dyDescent="0.25">
      <c r="A41">
        <v>2.5835456392958801E-2</v>
      </c>
      <c r="C41">
        <f t="shared" si="0"/>
        <v>2.5835456392958801E-2</v>
      </c>
    </row>
    <row r="42" spans="1:3" x14ac:dyDescent="0.25">
      <c r="A42">
        <v>-1.8501831482131199E-2</v>
      </c>
      <c r="C42">
        <f t="shared" si="0"/>
        <v>1.8501831482131199E-2</v>
      </c>
    </row>
    <row r="43" spans="1:3" x14ac:dyDescent="0.25">
      <c r="A43">
        <v>5.0419019122213797E-3</v>
      </c>
      <c r="C43">
        <f t="shared" si="0"/>
        <v>5.0419019122213797E-3</v>
      </c>
    </row>
    <row r="44" spans="1:3" x14ac:dyDescent="0.25">
      <c r="A44">
        <v>7.3454006697081398E-3</v>
      </c>
      <c r="C44">
        <f t="shared" si="0"/>
        <v>7.3454006697081398E-3</v>
      </c>
    </row>
    <row r="45" spans="1:3" x14ac:dyDescent="0.25">
      <c r="A45">
        <v>2.6264278179444302E-2</v>
      </c>
      <c r="C45">
        <f t="shared" si="0"/>
        <v>2.6264278179444302E-2</v>
      </c>
    </row>
    <row r="46" spans="1:3" x14ac:dyDescent="0.25">
      <c r="A46">
        <v>2.02119171678895E-2</v>
      </c>
      <c r="C46">
        <f t="shared" si="0"/>
        <v>2.02119171678895E-2</v>
      </c>
    </row>
    <row r="47" spans="1:3" x14ac:dyDescent="0.25">
      <c r="A47">
        <v>-1.4356842444714401E-2</v>
      </c>
      <c r="C47">
        <f t="shared" si="0"/>
        <v>1.4356842444714401E-2</v>
      </c>
    </row>
    <row r="48" spans="1:3" x14ac:dyDescent="0.25">
      <c r="A48">
        <v>1.6666145259316902E-2</v>
      </c>
      <c r="C48">
        <f t="shared" si="0"/>
        <v>1.6666145259316902E-2</v>
      </c>
    </row>
    <row r="49" spans="1:3" x14ac:dyDescent="0.25">
      <c r="A49">
        <v>8.8024797816056901E-3</v>
      </c>
      <c r="C49">
        <f t="shared" si="0"/>
        <v>8.8024797816056901E-3</v>
      </c>
    </row>
    <row r="50" spans="1:3" x14ac:dyDescent="0.25">
      <c r="A50">
        <v>1.0093642379685601E-2</v>
      </c>
      <c r="C50">
        <f t="shared" si="0"/>
        <v>1.0093642379685601E-2</v>
      </c>
    </row>
    <row r="51" spans="1:3" x14ac:dyDescent="0.25">
      <c r="A51">
        <v>1.48688979148284E-2</v>
      </c>
      <c r="C51">
        <f t="shared" si="0"/>
        <v>1.48688979148284E-2</v>
      </c>
    </row>
    <row r="52" spans="1:3" x14ac:dyDescent="0.25">
      <c r="A52">
        <v>1.8262709213397999E-2</v>
      </c>
      <c r="C52">
        <f t="shared" si="0"/>
        <v>1.8262709213397999E-2</v>
      </c>
    </row>
    <row r="53" spans="1:3" x14ac:dyDescent="0.25">
      <c r="A53">
        <v>2.4557903211808101E-2</v>
      </c>
      <c r="C53">
        <f t="shared" si="0"/>
        <v>2.4557903211808101E-2</v>
      </c>
    </row>
    <row r="54" spans="1:3" x14ac:dyDescent="0.25">
      <c r="A54">
        <v>2.8194007397352502E-2</v>
      </c>
      <c r="C54">
        <f t="shared" si="0"/>
        <v>2.8194007397352502E-2</v>
      </c>
    </row>
    <row r="55" spans="1:3" x14ac:dyDescent="0.25">
      <c r="A55">
        <v>3.3173082048916197E-2</v>
      </c>
      <c r="C55">
        <f t="shared" si="0"/>
        <v>3.3173082048916197E-2</v>
      </c>
    </row>
    <row r="56" spans="1:3" x14ac:dyDescent="0.25">
      <c r="A56">
        <v>3.2857735527256203E-2</v>
      </c>
      <c r="C56">
        <f t="shared" si="0"/>
        <v>3.2857735527256203E-2</v>
      </c>
    </row>
    <row r="57" spans="1:3" x14ac:dyDescent="0.25">
      <c r="A57">
        <v>2.9853930986449801E-2</v>
      </c>
      <c r="C57">
        <f t="shared" si="0"/>
        <v>2.9853930986449801E-2</v>
      </c>
    </row>
    <row r="58" spans="1:3" x14ac:dyDescent="0.25">
      <c r="A58">
        <v>2.7245448445022899E-2</v>
      </c>
      <c r="C58">
        <f t="shared" si="0"/>
        <v>2.7245448445022899E-2</v>
      </c>
    </row>
    <row r="59" spans="1:3" x14ac:dyDescent="0.25">
      <c r="A59">
        <v>2.5941182356742101E-2</v>
      </c>
      <c r="C59">
        <f t="shared" si="0"/>
        <v>2.5941182356742101E-2</v>
      </c>
    </row>
    <row r="60" spans="1:3" x14ac:dyDescent="0.25">
      <c r="A60">
        <v>2.8139350286949499E-2</v>
      </c>
      <c r="C60">
        <f t="shared" si="0"/>
        <v>2.8139350286949499E-2</v>
      </c>
    </row>
    <row r="61" spans="1:3" x14ac:dyDescent="0.25">
      <c r="A61">
        <v>5.1398507153901901E-2</v>
      </c>
      <c r="C61">
        <f t="shared" si="0"/>
        <v>5.1398507153901901E-2</v>
      </c>
    </row>
    <row r="62" spans="1:3" x14ac:dyDescent="0.25">
      <c r="A62">
        <v>-0.53540700343838699</v>
      </c>
      <c r="C62">
        <f t="shared" si="0"/>
        <v>0.53540700343838699</v>
      </c>
    </row>
    <row r="63" spans="1:3" x14ac:dyDescent="0.25">
      <c r="A63">
        <v>9.6487981832592606E-2</v>
      </c>
      <c r="C63">
        <f t="shared" si="0"/>
        <v>9.6487981832592606E-2</v>
      </c>
    </row>
    <row r="64" spans="1:3" x14ac:dyDescent="0.25">
      <c r="A64">
        <v>0.245566972391905</v>
      </c>
      <c r="C64">
        <f t="shared" si="0"/>
        <v>0.245566972391905</v>
      </c>
    </row>
    <row r="65" spans="1:3" x14ac:dyDescent="0.25">
      <c r="A65">
        <v>-0.16174195703226399</v>
      </c>
      <c r="C65">
        <f t="shared" si="0"/>
        <v>0.16174195703226399</v>
      </c>
    </row>
    <row r="66" spans="1:3" x14ac:dyDescent="0.25">
      <c r="A66">
        <v>0.15749654208077701</v>
      </c>
      <c r="C66">
        <f t="shared" si="0"/>
        <v>0.15749654208077701</v>
      </c>
    </row>
    <row r="67" spans="1:3" x14ac:dyDescent="0.25">
      <c r="A67">
        <v>-0.19236557270303201</v>
      </c>
      <c r="C67">
        <f t="shared" ref="C67:C130" si="1">ABS(A67)</f>
        <v>0.19236557270303201</v>
      </c>
    </row>
    <row r="68" spans="1:3" x14ac:dyDescent="0.25">
      <c r="A68">
        <v>-4.5419507677123702E-2</v>
      </c>
      <c r="C68">
        <f t="shared" si="1"/>
        <v>4.5419507677123702E-2</v>
      </c>
    </row>
    <row r="69" spans="1:3" x14ac:dyDescent="0.25">
      <c r="A69">
        <v>2.7384752271366299E-2</v>
      </c>
      <c r="C69">
        <f t="shared" si="1"/>
        <v>2.7384752271366299E-2</v>
      </c>
    </row>
    <row r="70" spans="1:3" x14ac:dyDescent="0.25">
      <c r="A70">
        <v>6.7932355876453104E-2</v>
      </c>
      <c r="C70">
        <f t="shared" si="1"/>
        <v>6.7932355876453104E-2</v>
      </c>
    </row>
    <row r="71" spans="1:3" x14ac:dyDescent="0.25">
      <c r="A71">
        <v>-0.207608189498696</v>
      </c>
      <c r="C71">
        <f t="shared" si="1"/>
        <v>0.207608189498696</v>
      </c>
    </row>
    <row r="72" spans="1:3" x14ac:dyDescent="0.25">
      <c r="A72">
        <v>0.21162566636851199</v>
      </c>
      <c r="C72">
        <f t="shared" si="1"/>
        <v>0.21162566636851199</v>
      </c>
    </row>
    <row r="73" spans="1:3" x14ac:dyDescent="0.25">
      <c r="A73">
        <v>-0.311989603723483</v>
      </c>
      <c r="C73">
        <f t="shared" si="1"/>
        <v>0.311989603723483</v>
      </c>
    </row>
    <row r="74" spans="1:3" x14ac:dyDescent="0.25">
      <c r="A74">
        <v>5.2691806506875702E-2</v>
      </c>
      <c r="C74">
        <f t="shared" si="1"/>
        <v>5.2691806506875702E-2</v>
      </c>
    </row>
    <row r="75" spans="1:3" x14ac:dyDescent="0.25">
      <c r="A75">
        <v>-8.8321746468326204E-2</v>
      </c>
      <c r="C75">
        <f t="shared" si="1"/>
        <v>8.8321746468326204E-2</v>
      </c>
    </row>
    <row r="76" spans="1:3" x14ac:dyDescent="0.25">
      <c r="A76">
        <v>6.9034543631145598E-2</v>
      </c>
      <c r="C76">
        <f t="shared" si="1"/>
        <v>6.9034543631145598E-2</v>
      </c>
    </row>
    <row r="77" spans="1:3" x14ac:dyDescent="0.25">
      <c r="A77">
        <v>6.6531424383835497E-2</v>
      </c>
      <c r="C77">
        <f t="shared" si="1"/>
        <v>6.6531424383835497E-2</v>
      </c>
    </row>
    <row r="78" spans="1:3" x14ac:dyDescent="0.25">
      <c r="A78">
        <v>-9.2957402361709393E-2</v>
      </c>
      <c r="C78">
        <f t="shared" si="1"/>
        <v>9.2957402361709393E-2</v>
      </c>
    </row>
    <row r="79" spans="1:3" x14ac:dyDescent="0.25">
      <c r="A79">
        <v>1.54531461463618E-2</v>
      </c>
      <c r="C79">
        <f t="shared" si="1"/>
        <v>1.54531461463618E-2</v>
      </c>
    </row>
    <row r="80" spans="1:3" x14ac:dyDescent="0.25">
      <c r="A80">
        <v>-0.15680571502677501</v>
      </c>
      <c r="C80">
        <f t="shared" si="1"/>
        <v>0.15680571502677501</v>
      </c>
    </row>
    <row r="81" spans="1:3" x14ac:dyDescent="0.25">
      <c r="A81">
        <v>2.4626752404705701E-2</v>
      </c>
      <c r="C81">
        <f t="shared" si="1"/>
        <v>2.4626752404705701E-2</v>
      </c>
    </row>
    <row r="82" spans="1:3" x14ac:dyDescent="0.25">
      <c r="A82">
        <v>2.0008181859294101E-2</v>
      </c>
      <c r="C82">
        <f t="shared" si="1"/>
        <v>2.0008181859294101E-2</v>
      </c>
    </row>
    <row r="83" spans="1:3" x14ac:dyDescent="0.25">
      <c r="A83">
        <v>1.23243000390222E-3</v>
      </c>
      <c r="C83">
        <f t="shared" si="1"/>
        <v>1.23243000390222E-3</v>
      </c>
    </row>
    <row r="84" spans="1:3" x14ac:dyDescent="0.25">
      <c r="A84">
        <v>0.20084921645741899</v>
      </c>
      <c r="C84">
        <f t="shared" si="1"/>
        <v>0.20084921645741899</v>
      </c>
    </row>
    <row r="85" spans="1:3" x14ac:dyDescent="0.25">
      <c r="A85">
        <v>-1.23967708285026E-2</v>
      </c>
      <c r="C85">
        <f t="shared" si="1"/>
        <v>1.23967708285026E-2</v>
      </c>
    </row>
    <row r="86" spans="1:3" x14ac:dyDescent="0.25">
      <c r="A86">
        <v>6.9641183080223601E-2</v>
      </c>
      <c r="C86">
        <f t="shared" si="1"/>
        <v>6.9641183080223601E-2</v>
      </c>
    </row>
    <row r="87" spans="1:3" x14ac:dyDescent="0.25">
      <c r="A87">
        <v>2.2626977229374501E-3</v>
      </c>
      <c r="C87">
        <f t="shared" si="1"/>
        <v>2.2626977229374501E-3</v>
      </c>
    </row>
    <row r="88" spans="1:3" x14ac:dyDescent="0.25">
      <c r="A88">
        <v>8.7184556045740596E-4</v>
      </c>
      <c r="C88">
        <f t="shared" si="1"/>
        <v>8.7184556045740596E-4</v>
      </c>
    </row>
    <row r="89" spans="1:3" x14ac:dyDescent="0.25">
      <c r="A89">
        <v>1.3931115135671201E-2</v>
      </c>
      <c r="C89">
        <f t="shared" si="1"/>
        <v>1.3931115135671201E-2</v>
      </c>
    </row>
    <row r="90" spans="1:3" x14ac:dyDescent="0.25">
      <c r="A90">
        <v>1.0045861257038701E-2</v>
      </c>
      <c r="C90">
        <f t="shared" si="1"/>
        <v>1.0045861257038701E-2</v>
      </c>
    </row>
    <row r="91" spans="1:3" x14ac:dyDescent="0.25">
      <c r="A91">
        <v>1.54659333451839E-2</v>
      </c>
      <c r="C91">
        <f t="shared" si="1"/>
        <v>1.54659333451839E-2</v>
      </c>
    </row>
    <row r="92" spans="1:3" x14ac:dyDescent="0.25">
      <c r="A92">
        <v>2.8196841455766799E-3</v>
      </c>
      <c r="C92">
        <f t="shared" si="1"/>
        <v>2.8196841455766799E-3</v>
      </c>
    </row>
    <row r="93" spans="1:3" x14ac:dyDescent="0.25">
      <c r="A93">
        <v>1.7530124226961399E-2</v>
      </c>
      <c r="C93">
        <f t="shared" si="1"/>
        <v>1.7530124226961399E-2</v>
      </c>
    </row>
    <row r="94" spans="1:3" x14ac:dyDescent="0.25">
      <c r="A94">
        <v>1.75493726176798E-2</v>
      </c>
      <c r="C94">
        <f t="shared" si="1"/>
        <v>1.75493726176798E-2</v>
      </c>
    </row>
    <row r="95" spans="1:3" x14ac:dyDescent="0.25">
      <c r="A95">
        <v>4.3497849398249702E-3</v>
      </c>
      <c r="C95">
        <f t="shared" si="1"/>
        <v>4.3497849398249702E-3</v>
      </c>
    </row>
    <row r="96" spans="1:3" x14ac:dyDescent="0.25">
      <c r="A96">
        <v>1.49142997640832E-2</v>
      </c>
      <c r="C96">
        <f t="shared" si="1"/>
        <v>1.49142997640832E-2</v>
      </c>
    </row>
    <row r="97" spans="1:3" x14ac:dyDescent="0.25">
      <c r="A97">
        <v>1.6099977714827199E-2</v>
      </c>
      <c r="C97">
        <f t="shared" si="1"/>
        <v>1.6099977714827199E-2</v>
      </c>
    </row>
    <row r="98" spans="1:3" x14ac:dyDescent="0.25">
      <c r="A98">
        <v>1.67323413121323E-2</v>
      </c>
      <c r="C98">
        <f t="shared" si="1"/>
        <v>1.67323413121323E-2</v>
      </c>
    </row>
    <row r="99" spans="1:3" x14ac:dyDescent="0.25">
      <c r="A99">
        <v>1.7048526114529099E-2</v>
      </c>
      <c r="C99">
        <f t="shared" si="1"/>
        <v>1.7048526114529099E-2</v>
      </c>
    </row>
    <row r="100" spans="1:3" x14ac:dyDescent="0.25">
      <c r="A100">
        <v>1.7286970364888299E-2</v>
      </c>
      <c r="C100">
        <f t="shared" si="1"/>
        <v>1.7286970364888299E-2</v>
      </c>
    </row>
    <row r="101" spans="1:3" x14ac:dyDescent="0.25">
      <c r="A101">
        <v>1.7286971874664998E-2</v>
      </c>
      <c r="C101">
        <f t="shared" si="1"/>
        <v>1.7286971874664998E-2</v>
      </c>
    </row>
    <row r="102" spans="1:3" x14ac:dyDescent="0.25">
      <c r="A102">
        <v>1.7368850752735299E-2</v>
      </c>
      <c r="C102">
        <f t="shared" si="1"/>
        <v>1.7368850752735299E-2</v>
      </c>
    </row>
    <row r="103" spans="1:3" x14ac:dyDescent="0.25">
      <c r="A103">
        <v>1.7604090534937E-2</v>
      </c>
      <c r="C103">
        <f t="shared" si="1"/>
        <v>1.7604090534937E-2</v>
      </c>
    </row>
    <row r="104" spans="1:3" x14ac:dyDescent="0.25">
      <c r="A104">
        <v>1.8096260200524301E-2</v>
      </c>
      <c r="C104">
        <f t="shared" si="1"/>
        <v>1.8096260200524301E-2</v>
      </c>
    </row>
    <row r="105" spans="1:3" x14ac:dyDescent="0.25">
      <c r="A105">
        <v>1.9132939564689901E-2</v>
      </c>
      <c r="C105">
        <f t="shared" si="1"/>
        <v>1.9132939564689901E-2</v>
      </c>
    </row>
    <row r="106" spans="1:3" x14ac:dyDescent="0.25">
      <c r="A106">
        <v>2.9812200734248E-2</v>
      </c>
      <c r="C106">
        <f t="shared" si="1"/>
        <v>2.9812200734248E-2</v>
      </c>
    </row>
    <row r="107" spans="1:3" x14ac:dyDescent="0.25">
      <c r="A107">
        <v>3.6625696670034499E-2</v>
      </c>
      <c r="C107">
        <f t="shared" si="1"/>
        <v>3.6625696670034499E-2</v>
      </c>
    </row>
    <row r="108" spans="1:3" x14ac:dyDescent="0.25">
      <c r="A108">
        <v>4.2940611536157303E-2</v>
      </c>
      <c r="C108">
        <f t="shared" si="1"/>
        <v>4.2940611536157303E-2</v>
      </c>
    </row>
    <row r="109" spans="1:3" x14ac:dyDescent="0.25">
      <c r="A109">
        <v>8.2903883910973794E-2</v>
      </c>
      <c r="C109">
        <f t="shared" si="1"/>
        <v>8.2903883910973794E-2</v>
      </c>
    </row>
    <row r="110" spans="1:3" x14ac:dyDescent="0.25">
      <c r="A110">
        <v>-0.36811324227154602</v>
      </c>
      <c r="C110">
        <f t="shared" si="1"/>
        <v>0.36811324227154602</v>
      </c>
    </row>
    <row r="111" spans="1:3" x14ac:dyDescent="0.25">
      <c r="A111">
        <v>-7.6349721205368204E-2</v>
      </c>
      <c r="C111">
        <f t="shared" si="1"/>
        <v>7.6349721205368204E-2</v>
      </c>
    </row>
    <row r="112" spans="1:3" x14ac:dyDescent="0.25">
      <c r="A112">
        <v>0.33933006781187303</v>
      </c>
      <c r="C112">
        <f t="shared" si="1"/>
        <v>0.33933006781187303</v>
      </c>
    </row>
    <row r="113" spans="1:3" x14ac:dyDescent="0.25">
      <c r="A113">
        <v>-5.39582140759058E-2</v>
      </c>
      <c r="C113">
        <f t="shared" si="1"/>
        <v>5.39582140759058E-2</v>
      </c>
    </row>
    <row r="114" spans="1:3" x14ac:dyDescent="0.25">
      <c r="A114">
        <v>2.7724928053454102E-2</v>
      </c>
      <c r="C114">
        <f t="shared" si="1"/>
        <v>2.7724928053454102E-2</v>
      </c>
    </row>
    <row r="115" spans="1:3" x14ac:dyDescent="0.25">
      <c r="A115">
        <v>9.0927039513093305E-2</v>
      </c>
      <c r="C115">
        <f t="shared" si="1"/>
        <v>9.0927039513093305E-2</v>
      </c>
    </row>
    <row r="116" spans="1:3" x14ac:dyDescent="0.25">
      <c r="A116">
        <v>-9.4428578455117401E-2</v>
      </c>
      <c r="C116">
        <f t="shared" si="1"/>
        <v>9.4428578455117401E-2</v>
      </c>
    </row>
    <row r="117" spans="1:3" x14ac:dyDescent="0.25">
      <c r="A117">
        <v>0.12920230340803801</v>
      </c>
      <c r="C117">
        <f t="shared" si="1"/>
        <v>0.12920230340803801</v>
      </c>
    </row>
    <row r="118" spans="1:3" x14ac:dyDescent="0.25">
      <c r="A118">
        <v>9.2842283258903801E-4</v>
      </c>
      <c r="C118">
        <f t="shared" si="1"/>
        <v>9.2842283258903801E-4</v>
      </c>
    </row>
    <row r="119" spans="1:3" x14ac:dyDescent="0.25">
      <c r="A119">
        <v>2.93541339474837E-2</v>
      </c>
      <c r="C119">
        <f t="shared" si="1"/>
        <v>2.93541339474837E-2</v>
      </c>
    </row>
    <row r="120" spans="1:3" x14ac:dyDescent="0.25">
      <c r="A120">
        <v>-0.117657482909581</v>
      </c>
      <c r="C120">
        <f t="shared" si="1"/>
        <v>0.117657482909581</v>
      </c>
    </row>
    <row r="121" spans="1:3" x14ac:dyDescent="0.25">
      <c r="A121">
        <v>-8.2864985676094099E-2</v>
      </c>
      <c r="C121">
        <f t="shared" si="1"/>
        <v>8.2864985676094099E-2</v>
      </c>
    </row>
    <row r="122" spans="1:3" x14ac:dyDescent="0.25">
      <c r="A122">
        <v>2.2567280995736901E-2</v>
      </c>
      <c r="C122">
        <f t="shared" si="1"/>
        <v>2.2567280995736901E-2</v>
      </c>
    </row>
    <row r="123" spans="1:3" x14ac:dyDescent="0.25">
      <c r="A123">
        <v>8.3542398794195005E-2</v>
      </c>
      <c r="C123">
        <f t="shared" si="1"/>
        <v>8.3542398794195005E-2</v>
      </c>
    </row>
    <row r="124" spans="1:3" x14ac:dyDescent="0.25">
      <c r="A124">
        <v>-2.6394145868824499E-2</v>
      </c>
      <c r="C124">
        <f t="shared" si="1"/>
        <v>2.6394145868824499E-2</v>
      </c>
    </row>
    <row r="125" spans="1:3" x14ac:dyDescent="0.25">
      <c r="A125">
        <v>4.3862105441782699E-2</v>
      </c>
      <c r="C125">
        <f t="shared" si="1"/>
        <v>4.3862105441782699E-2</v>
      </c>
    </row>
    <row r="126" spans="1:3" x14ac:dyDescent="0.25">
      <c r="A126">
        <v>7.0281162581582193E-2</v>
      </c>
      <c r="C126">
        <f t="shared" si="1"/>
        <v>7.0281162581582193E-2</v>
      </c>
    </row>
    <row r="127" spans="1:3" x14ac:dyDescent="0.25">
      <c r="A127">
        <v>2.3571521244430099E-2</v>
      </c>
      <c r="C127">
        <f t="shared" si="1"/>
        <v>2.3571521244430099E-2</v>
      </c>
    </row>
    <row r="128" spans="1:3" x14ac:dyDescent="0.25">
      <c r="A128">
        <v>-1.9263081783713699E-2</v>
      </c>
      <c r="C128">
        <f t="shared" si="1"/>
        <v>1.9263081783713699E-2</v>
      </c>
    </row>
    <row r="129" spans="1:3" x14ac:dyDescent="0.25">
      <c r="A129">
        <v>8.0218682885455403E-2</v>
      </c>
      <c r="C129">
        <f t="shared" si="1"/>
        <v>8.0218682885455403E-2</v>
      </c>
    </row>
    <row r="130" spans="1:3" x14ac:dyDescent="0.25">
      <c r="A130">
        <v>-8.8918379422042795E-2</v>
      </c>
      <c r="C130">
        <f t="shared" si="1"/>
        <v>8.8918379422042795E-2</v>
      </c>
    </row>
    <row r="131" spans="1:3" x14ac:dyDescent="0.25">
      <c r="A131">
        <v>0.115065493663478</v>
      </c>
      <c r="C131">
        <f t="shared" ref="C131:C194" si="2">ABS(A131)</f>
        <v>0.115065493663478</v>
      </c>
    </row>
    <row r="132" spans="1:3" x14ac:dyDescent="0.25">
      <c r="A132">
        <v>0.14343906196835801</v>
      </c>
      <c r="C132">
        <f t="shared" si="2"/>
        <v>0.14343906196835801</v>
      </c>
    </row>
    <row r="133" spans="1:3" x14ac:dyDescent="0.25">
      <c r="A133">
        <v>1.2767078105409E-3</v>
      </c>
      <c r="C133">
        <f t="shared" si="2"/>
        <v>1.2767078105409E-3</v>
      </c>
    </row>
    <row r="134" spans="1:3" x14ac:dyDescent="0.25">
      <c r="A134">
        <v>4.14726305067743E-2</v>
      </c>
      <c r="C134">
        <f t="shared" si="2"/>
        <v>4.14726305067743E-2</v>
      </c>
    </row>
    <row r="135" spans="1:3" x14ac:dyDescent="0.25">
      <c r="A135">
        <v>8.4383523122077905E-3</v>
      </c>
      <c r="C135">
        <f t="shared" si="2"/>
        <v>8.4383523122077905E-3</v>
      </c>
    </row>
    <row r="136" spans="1:3" x14ac:dyDescent="0.25">
      <c r="A136">
        <v>1.9730935637302799E-2</v>
      </c>
      <c r="C136">
        <f t="shared" si="2"/>
        <v>1.9730935637302799E-2</v>
      </c>
    </row>
    <row r="137" spans="1:3" x14ac:dyDescent="0.25">
      <c r="A137">
        <v>1.9430584459878799E-2</v>
      </c>
      <c r="C137">
        <f t="shared" si="2"/>
        <v>1.9430584459878799E-2</v>
      </c>
    </row>
    <row r="138" spans="1:3" x14ac:dyDescent="0.25">
      <c r="A138">
        <v>1.0846525536661E-2</v>
      </c>
      <c r="C138">
        <f t="shared" si="2"/>
        <v>1.0846525536661E-2</v>
      </c>
    </row>
    <row r="139" spans="1:3" x14ac:dyDescent="0.25">
      <c r="A139">
        <v>1.34268489092059E-2</v>
      </c>
      <c r="C139">
        <f t="shared" si="2"/>
        <v>1.34268489092059E-2</v>
      </c>
    </row>
    <row r="140" spans="1:3" x14ac:dyDescent="0.25">
      <c r="A140">
        <v>1.40938197396404E-2</v>
      </c>
      <c r="C140">
        <f t="shared" si="2"/>
        <v>1.40938197396404E-2</v>
      </c>
    </row>
    <row r="141" spans="1:3" x14ac:dyDescent="0.25">
      <c r="A141">
        <v>2.8536327135312099E-2</v>
      </c>
      <c r="C141">
        <f t="shared" si="2"/>
        <v>2.8536327135312099E-2</v>
      </c>
    </row>
    <row r="142" spans="1:3" x14ac:dyDescent="0.25">
      <c r="A142">
        <v>2.2284412489137002E-2</v>
      </c>
      <c r="C142">
        <f t="shared" si="2"/>
        <v>2.2284412489137002E-2</v>
      </c>
    </row>
    <row r="143" spans="1:3" x14ac:dyDescent="0.25">
      <c r="A143">
        <v>1.01996588472552E-2</v>
      </c>
      <c r="C143">
        <f t="shared" si="2"/>
        <v>1.01996588472552E-2</v>
      </c>
    </row>
    <row r="144" spans="1:3" x14ac:dyDescent="0.25">
      <c r="A144">
        <v>1.28603236825617E-2</v>
      </c>
      <c r="C144">
        <f t="shared" si="2"/>
        <v>1.28603236825617E-2</v>
      </c>
    </row>
    <row r="145" spans="1:3" x14ac:dyDescent="0.25">
      <c r="A145">
        <v>1.6766043921214301E-2</v>
      </c>
      <c r="C145">
        <f t="shared" si="2"/>
        <v>1.6766043921214301E-2</v>
      </c>
    </row>
    <row r="146" spans="1:3" x14ac:dyDescent="0.25">
      <c r="A146">
        <v>1.43894000767089E-2</v>
      </c>
      <c r="C146">
        <f t="shared" si="2"/>
        <v>1.43894000767089E-2</v>
      </c>
    </row>
    <row r="147" spans="1:3" x14ac:dyDescent="0.25">
      <c r="A147">
        <v>1.3807642403066801E-2</v>
      </c>
      <c r="C147">
        <f t="shared" si="2"/>
        <v>1.3807642403066801E-2</v>
      </c>
    </row>
    <row r="148" spans="1:3" x14ac:dyDescent="0.25">
      <c r="A148">
        <v>1.38867036698146E-2</v>
      </c>
      <c r="C148">
        <f t="shared" si="2"/>
        <v>1.38867036698146E-2</v>
      </c>
    </row>
    <row r="149" spans="1:3" x14ac:dyDescent="0.25">
      <c r="A149">
        <v>1.52304875860334E-2</v>
      </c>
      <c r="C149">
        <f t="shared" si="2"/>
        <v>1.52304875860334E-2</v>
      </c>
    </row>
    <row r="150" spans="1:3" x14ac:dyDescent="0.25">
      <c r="A150">
        <v>1.50724087570161E-2</v>
      </c>
      <c r="C150">
        <f t="shared" si="2"/>
        <v>1.50724087570161E-2</v>
      </c>
    </row>
    <row r="151" spans="1:3" x14ac:dyDescent="0.25">
      <c r="A151">
        <v>1.7285670747528899E-2</v>
      </c>
      <c r="C151">
        <f t="shared" si="2"/>
        <v>1.7285670747528899E-2</v>
      </c>
    </row>
    <row r="152" spans="1:3" x14ac:dyDescent="0.25">
      <c r="A152">
        <v>1.71670780727574E-2</v>
      </c>
      <c r="C152">
        <f t="shared" si="2"/>
        <v>1.71670780727574E-2</v>
      </c>
    </row>
    <row r="153" spans="1:3" x14ac:dyDescent="0.25">
      <c r="A153">
        <v>1.69694949879831E-2</v>
      </c>
      <c r="C153">
        <f t="shared" si="2"/>
        <v>1.69694949879831E-2</v>
      </c>
    </row>
    <row r="154" spans="1:3" x14ac:dyDescent="0.25">
      <c r="A154">
        <v>1.9103722824491898E-2</v>
      </c>
      <c r="C154">
        <f t="shared" si="2"/>
        <v>1.9103722824491898E-2</v>
      </c>
    </row>
    <row r="155" spans="1:3" x14ac:dyDescent="0.25">
      <c r="A155">
        <v>2.1791302743047702E-2</v>
      </c>
      <c r="C155">
        <f t="shared" si="2"/>
        <v>2.1791302743047702E-2</v>
      </c>
    </row>
    <row r="156" spans="1:3" x14ac:dyDescent="0.25">
      <c r="A156">
        <v>2.5503989297180701E-2</v>
      </c>
      <c r="C156">
        <f t="shared" si="2"/>
        <v>2.5503989297180701E-2</v>
      </c>
    </row>
    <row r="157" spans="1:3" x14ac:dyDescent="0.25">
      <c r="A157">
        <v>4.04539135593706E-2</v>
      </c>
      <c r="C157">
        <f t="shared" si="2"/>
        <v>4.04539135593706E-2</v>
      </c>
    </row>
    <row r="158" spans="1:3" x14ac:dyDescent="0.25">
      <c r="A158">
        <v>-0.81137020322585196</v>
      </c>
      <c r="C158">
        <f t="shared" si="2"/>
        <v>0.81137020322585196</v>
      </c>
    </row>
    <row r="159" spans="1:3" x14ac:dyDescent="0.25">
      <c r="A159">
        <v>-0.28293277649256698</v>
      </c>
      <c r="C159">
        <f t="shared" si="2"/>
        <v>0.28293277649256698</v>
      </c>
    </row>
    <row r="160" spans="1:3" x14ac:dyDescent="0.25">
      <c r="A160">
        <v>0.16554043790267001</v>
      </c>
      <c r="C160">
        <f t="shared" si="2"/>
        <v>0.16554043790267001</v>
      </c>
    </row>
    <row r="161" spans="1:3" x14ac:dyDescent="0.25">
      <c r="A161">
        <v>-6.0144813958261802E-2</v>
      </c>
      <c r="C161">
        <f t="shared" si="2"/>
        <v>6.0144813958261802E-2</v>
      </c>
    </row>
    <row r="162" spans="1:3" x14ac:dyDescent="0.25">
      <c r="A162">
        <v>6.7225947892948196E-2</v>
      </c>
      <c r="C162">
        <f t="shared" si="2"/>
        <v>6.7225947892948196E-2</v>
      </c>
    </row>
    <row r="163" spans="1:3" x14ac:dyDescent="0.25">
      <c r="A163">
        <v>3.1515916509112098E-2</v>
      </c>
      <c r="C163">
        <f t="shared" si="2"/>
        <v>3.1515916509112098E-2</v>
      </c>
    </row>
    <row r="164" spans="1:3" x14ac:dyDescent="0.25">
      <c r="A164">
        <v>-1.9637515129807399E-2</v>
      </c>
      <c r="C164">
        <f t="shared" si="2"/>
        <v>1.9637515129807399E-2</v>
      </c>
    </row>
    <row r="165" spans="1:3" x14ac:dyDescent="0.25">
      <c r="A165">
        <v>-7.4499678303191999E-2</v>
      </c>
      <c r="C165">
        <f t="shared" si="2"/>
        <v>7.4499678303191999E-2</v>
      </c>
    </row>
    <row r="166" spans="1:3" x14ac:dyDescent="0.25">
      <c r="A166">
        <v>7.0923678810971905E-2</v>
      </c>
      <c r="C166">
        <f t="shared" si="2"/>
        <v>7.0923678810971905E-2</v>
      </c>
    </row>
    <row r="167" spans="1:3" x14ac:dyDescent="0.25">
      <c r="A167">
        <v>-4.3113510572874696E-3</v>
      </c>
      <c r="C167">
        <f t="shared" si="2"/>
        <v>4.3113510572874696E-3</v>
      </c>
    </row>
    <row r="168" spans="1:3" x14ac:dyDescent="0.25">
      <c r="A168">
        <v>-2.0425423048237201E-2</v>
      </c>
      <c r="C168">
        <f t="shared" si="2"/>
        <v>2.0425423048237201E-2</v>
      </c>
    </row>
    <row r="169" spans="1:3" x14ac:dyDescent="0.25">
      <c r="A169">
        <v>3.0938059266023402E-2</v>
      </c>
      <c r="C169">
        <f t="shared" si="2"/>
        <v>3.0938059266023402E-2</v>
      </c>
    </row>
    <row r="170" spans="1:3" x14ac:dyDescent="0.25">
      <c r="A170">
        <v>-1.75593536707951E-2</v>
      </c>
      <c r="C170">
        <f t="shared" si="2"/>
        <v>1.75593536707951E-2</v>
      </c>
    </row>
    <row r="171" spans="1:3" x14ac:dyDescent="0.25">
      <c r="A171">
        <v>-1.6971732871272498E-2</v>
      </c>
      <c r="C171">
        <f t="shared" si="2"/>
        <v>1.6971732871272498E-2</v>
      </c>
    </row>
    <row r="172" spans="1:3" x14ac:dyDescent="0.25">
      <c r="A172">
        <v>1.7369413065894099E-2</v>
      </c>
      <c r="C172">
        <f t="shared" si="2"/>
        <v>1.7369413065894099E-2</v>
      </c>
    </row>
    <row r="173" spans="1:3" x14ac:dyDescent="0.25">
      <c r="A173">
        <v>-6.2951473093038099E-2</v>
      </c>
      <c r="C173">
        <f t="shared" si="2"/>
        <v>6.2951473093038099E-2</v>
      </c>
    </row>
    <row r="174" spans="1:3" x14ac:dyDescent="0.25">
      <c r="A174">
        <v>2.2421092908485402E-2</v>
      </c>
      <c r="C174">
        <f t="shared" si="2"/>
        <v>2.2421092908485402E-2</v>
      </c>
    </row>
    <row r="175" spans="1:3" x14ac:dyDescent="0.25">
      <c r="A175">
        <v>0.164691681063414</v>
      </c>
      <c r="C175">
        <f t="shared" si="2"/>
        <v>0.164691681063414</v>
      </c>
    </row>
    <row r="176" spans="1:3" x14ac:dyDescent="0.25">
      <c r="A176">
        <v>0.37683719218803702</v>
      </c>
      <c r="C176">
        <f t="shared" si="2"/>
        <v>0.37683719218803702</v>
      </c>
    </row>
    <row r="177" spans="1:3" x14ac:dyDescent="0.25">
      <c r="A177">
        <v>-0.38000507019007401</v>
      </c>
      <c r="C177">
        <f t="shared" si="2"/>
        <v>0.38000507019007401</v>
      </c>
    </row>
    <row r="178" spans="1:3" x14ac:dyDescent="0.25">
      <c r="A178">
        <v>4.5803231881632697E-2</v>
      </c>
      <c r="C178">
        <f t="shared" si="2"/>
        <v>4.5803231881632697E-2</v>
      </c>
    </row>
    <row r="179" spans="1:3" x14ac:dyDescent="0.25">
      <c r="A179">
        <v>-1.50897281824396E-2</v>
      </c>
      <c r="C179">
        <f t="shared" si="2"/>
        <v>1.50897281824396E-2</v>
      </c>
    </row>
    <row r="180" spans="1:3" x14ac:dyDescent="0.25">
      <c r="A180">
        <v>0.115277030185697</v>
      </c>
      <c r="C180">
        <f t="shared" si="2"/>
        <v>0.115277030185697</v>
      </c>
    </row>
    <row r="181" spans="1:3" x14ac:dyDescent="0.25">
      <c r="A181">
        <v>4.4948064588865903E-2</v>
      </c>
      <c r="C181">
        <f t="shared" si="2"/>
        <v>4.4948064588865903E-2</v>
      </c>
    </row>
    <row r="182" spans="1:3" x14ac:dyDescent="0.25">
      <c r="A182">
        <v>4.3311692378472599E-2</v>
      </c>
      <c r="C182">
        <f t="shared" si="2"/>
        <v>4.3311692378472599E-2</v>
      </c>
    </row>
    <row r="183" spans="1:3" x14ac:dyDescent="0.25">
      <c r="A183">
        <v>2.9110231172524301E-2</v>
      </c>
      <c r="C183">
        <f t="shared" si="2"/>
        <v>2.9110231172524301E-2</v>
      </c>
    </row>
    <row r="184" spans="1:3" x14ac:dyDescent="0.25">
      <c r="A184">
        <v>1.14729979662479E-2</v>
      </c>
      <c r="C184">
        <f t="shared" si="2"/>
        <v>1.14729979662479E-2</v>
      </c>
    </row>
    <row r="185" spans="1:3" x14ac:dyDescent="0.25">
      <c r="A185">
        <v>1.63187789205962E-4</v>
      </c>
      <c r="C185">
        <f t="shared" si="2"/>
        <v>1.63187789205962E-4</v>
      </c>
    </row>
    <row r="186" spans="1:3" x14ac:dyDescent="0.25">
      <c r="A186">
        <v>1.4603108372864E-2</v>
      </c>
      <c r="C186">
        <f t="shared" si="2"/>
        <v>1.4603108372864E-2</v>
      </c>
    </row>
    <row r="187" spans="1:3" x14ac:dyDescent="0.25">
      <c r="A187">
        <v>1.4267747009989199E-2</v>
      </c>
      <c r="C187">
        <f t="shared" si="2"/>
        <v>1.4267747009989199E-2</v>
      </c>
    </row>
    <row r="188" spans="1:3" x14ac:dyDescent="0.25">
      <c r="A188">
        <v>2.9768140749697101E-3</v>
      </c>
      <c r="C188">
        <f t="shared" si="2"/>
        <v>2.9768140749697101E-3</v>
      </c>
    </row>
    <row r="189" spans="1:3" x14ac:dyDescent="0.25">
      <c r="A189">
        <v>3.3705778636624398E-2</v>
      </c>
      <c r="C189">
        <f t="shared" si="2"/>
        <v>3.3705778636624398E-2</v>
      </c>
    </row>
    <row r="190" spans="1:3" x14ac:dyDescent="0.25">
      <c r="A190">
        <v>2.2291903497281999E-2</v>
      </c>
      <c r="C190">
        <f t="shared" si="2"/>
        <v>2.2291903497281999E-2</v>
      </c>
    </row>
    <row r="191" spans="1:3" x14ac:dyDescent="0.25">
      <c r="A191">
        <v>-1.3642011615706001E-2</v>
      </c>
      <c r="C191">
        <f t="shared" si="2"/>
        <v>1.3642011615706001E-2</v>
      </c>
    </row>
    <row r="192" spans="1:3" x14ac:dyDescent="0.25">
      <c r="A192">
        <v>1.7280079226926402E-2</v>
      </c>
      <c r="C192">
        <f t="shared" si="2"/>
        <v>1.7280079226926402E-2</v>
      </c>
    </row>
    <row r="193" spans="1:3" x14ac:dyDescent="0.25">
      <c r="A193">
        <v>1.8076126722318699E-2</v>
      </c>
      <c r="C193">
        <f t="shared" si="2"/>
        <v>1.8076126722318699E-2</v>
      </c>
    </row>
    <row r="194" spans="1:3" x14ac:dyDescent="0.25">
      <c r="A194">
        <v>1.80748120309061E-2</v>
      </c>
      <c r="C194">
        <f t="shared" si="2"/>
        <v>1.80748120309061E-2</v>
      </c>
    </row>
    <row r="195" spans="1:3" x14ac:dyDescent="0.25">
      <c r="A195">
        <v>1.8155172922917899E-2</v>
      </c>
      <c r="C195">
        <f t="shared" ref="C195:C258" si="3">ABS(A195)</f>
        <v>1.8155172922917899E-2</v>
      </c>
    </row>
    <row r="196" spans="1:3" x14ac:dyDescent="0.25">
      <c r="A196">
        <v>1.7997077502166101E-2</v>
      </c>
      <c r="C196">
        <f t="shared" si="3"/>
        <v>1.7997077502166101E-2</v>
      </c>
    </row>
    <row r="197" spans="1:3" x14ac:dyDescent="0.25">
      <c r="A197">
        <v>1.7680895719322701E-2</v>
      </c>
      <c r="C197">
        <f t="shared" si="3"/>
        <v>1.7680895719322701E-2</v>
      </c>
    </row>
    <row r="198" spans="1:3" x14ac:dyDescent="0.25">
      <c r="A198">
        <v>1.8076126722318699E-2</v>
      </c>
      <c r="C198">
        <f t="shared" si="3"/>
        <v>1.8076126722318699E-2</v>
      </c>
    </row>
    <row r="199" spans="1:3" x14ac:dyDescent="0.25">
      <c r="A199">
        <v>1.8155172922917899E-2</v>
      </c>
      <c r="C199">
        <f t="shared" si="3"/>
        <v>1.8155172922917899E-2</v>
      </c>
    </row>
    <row r="200" spans="1:3" x14ac:dyDescent="0.25">
      <c r="A200">
        <v>1.79167347037609E-2</v>
      </c>
      <c r="C200">
        <f t="shared" si="3"/>
        <v>1.79167347037609E-2</v>
      </c>
    </row>
    <row r="201" spans="1:3" x14ac:dyDescent="0.25">
      <c r="A201">
        <v>1.80748271049593E-2</v>
      </c>
      <c r="C201">
        <f t="shared" si="3"/>
        <v>1.80748271049593E-2</v>
      </c>
    </row>
    <row r="202" spans="1:3" x14ac:dyDescent="0.25">
      <c r="A202">
        <v>1.78402937769872E-2</v>
      </c>
      <c r="C202">
        <f t="shared" si="3"/>
        <v>1.78402937769872E-2</v>
      </c>
    </row>
    <row r="203" spans="1:3" x14ac:dyDescent="0.25">
      <c r="A203">
        <v>1.7525408591949801E-2</v>
      </c>
      <c r="C203">
        <f t="shared" si="3"/>
        <v>1.7525408591949801E-2</v>
      </c>
    </row>
    <row r="204" spans="1:3" x14ac:dyDescent="0.25">
      <c r="A204">
        <v>1.93571993066394E-2</v>
      </c>
      <c r="C204">
        <f t="shared" si="3"/>
        <v>1.93571993066394E-2</v>
      </c>
    </row>
    <row r="205" spans="1:3" x14ac:dyDescent="0.25">
      <c r="A205">
        <v>3.7663111485543299E-2</v>
      </c>
      <c r="C205">
        <f t="shared" si="3"/>
        <v>3.7663111485543299E-2</v>
      </c>
    </row>
    <row r="206" spans="1:3" x14ac:dyDescent="0.25">
      <c r="A206">
        <v>-0.77256071656782099</v>
      </c>
      <c r="C206">
        <f t="shared" si="3"/>
        <v>0.77256071656782099</v>
      </c>
    </row>
    <row r="207" spans="1:3" x14ac:dyDescent="0.25">
      <c r="A207">
        <v>2.84610304295871E-2</v>
      </c>
      <c r="C207">
        <f t="shared" si="3"/>
        <v>2.84610304295871E-2</v>
      </c>
    </row>
    <row r="208" spans="1:3" x14ac:dyDescent="0.25">
      <c r="A208">
        <v>0.30105158745842803</v>
      </c>
      <c r="C208">
        <f t="shared" si="3"/>
        <v>0.30105158745842803</v>
      </c>
    </row>
    <row r="209" spans="1:3" x14ac:dyDescent="0.25">
      <c r="A209">
        <v>-0.10330634860082701</v>
      </c>
      <c r="C209">
        <f t="shared" si="3"/>
        <v>0.10330634860082701</v>
      </c>
    </row>
    <row r="210" spans="1:3" x14ac:dyDescent="0.25">
      <c r="A210">
        <v>-0.54091284992930999</v>
      </c>
      <c r="C210">
        <f t="shared" si="3"/>
        <v>0.54091284992930999</v>
      </c>
    </row>
    <row r="211" spans="1:3" x14ac:dyDescent="0.25">
      <c r="A211">
        <v>-0.17475540501445899</v>
      </c>
      <c r="C211">
        <f t="shared" si="3"/>
        <v>0.17475540501445899</v>
      </c>
    </row>
    <row r="212" spans="1:3" x14ac:dyDescent="0.25">
      <c r="A212">
        <v>-0.339982287279885</v>
      </c>
      <c r="C212">
        <f t="shared" si="3"/>
        <v>0.339982287279885</v>
      </c>
    </row>
    <row r="213" spans="1:3" x14ac:dyDescent="0.25">
      <c r="A213">
        <v>-2.1433855829364499E-2</v>
      </c>
      <c r="C213">
        <f t="shared" si="3"/>
        <v>2.1433855829364499E-2</v>
      </c>
    </row>
    <row r="214" spans="1:3" x14ac:dyDescent="0.25">
      <c r="A214">
        <v>-7.5240891995486406E-2</v>
      </c>
      <c r="C214">
        <f t="shared" si="3"/>
        <v>7.5240891995486406E-2</v>
      </c>
    </row>
    <row r="215" spans="1:3" x14ac:dyDescent="0.25">
      <c r="A215">
        <v>-0.33795242876528903</v>
      </c>
      <c r="C215">
        <f t="shared" si="3"/>
        <v>0.33795242876528903</v>
      </c>
    </row>
    <row r="216" spans="1:3" x14ac:dyDescent="0.25">
      <c r="A216">
        <v>-4.9106701339036399E-2</v>
      </c>
      <c r="C216">
        <f t="shared" si="3"/>
        <v>4.9106701339036399E-2</v>
      </c>
    </row>
    <row r="217" spans="1:3" x14ac:dyDescent="0.25">
      <c r="A217">
        <v>-0.10589056206354</v>
      </c>
      <c r="C217">
        <f t="shared" si="3"/>
        <v>0.10589056206354</v>
      </c>
    </row>
    <row r="218" spans="1:3" x14ac:dyDescent="0.25">
      <c r="A218">
        <v>-5.45566027037779E-2</v>
      </c>
      <c r="C218">
        <f t="shared" si="3"/>
        <v>5.45566027037779E-2</v>
      </c>
    </row>
    <row r="219" spans="1:3" x14ac:dyDescent="0.25">
      <c r="A219">
        <v>-0.393772309495871</v>
      </c>
      <c r="C219">
        <f t="shared" si="3"/>
        <v>0.393772309495871</v>
      </c>
    </row>
    <row r="220" spans="1:3" x14ac:dyDescent="0.25">
      <c r="A220">
        <v>-3.7905566077711698E-3</v>
      </c>
      <c r="C220">
        <f t="shared" si="3"/>
        <v>3.7905566077711698E-3</v>
      </c>
    </row>
    <row r="221" spans="1:3" x14ac:dyDescent="0.25">
      <c r="A221">
        <v>-0.26795061759051197</v>
      </c>
      <c r="C221">
        <f t="shared" si="3"/>
        <v>0.26795061759051197</v>
      </c>
    </row>
    <row r="222" spans="1:3" x14ac:dyDescent="0.25">
      <c r="A222">
        <v>-0.30669899438412701</v>
      </c>
      <c r="C222">
        <f t="shared" si="3"/>
        <v>0.30669899438412701</v>
      </c>
    </row>
    <row r="223" spans="1:3" x14ac:dyDescent="0.25">
      <c r="A223">
        <v>-9.8297573965091499E-3</v>
      </c>
      <c r="C223">
        <f t="shared" si="3"/>
        <v>9.8297573965091499E-3</v>
      </c>
    </row>
    <row r="224" spans="1:3" x14ac:dyDescent="0.25">
      <c r="A224">
        <v>-0.39311434651881</v>
      </c>
      <c r="C224">
        <f t="shared" si="3"/>
        <v>0.39311434651881</v>
      </c>
    </row>
    <row r="225" spans="1:3" x14ac:dyDescent="0.25">
      <c r="A225">
        <v>-0.44096504030285599</v>
      </c>
      <c r="C225">
        <f t="shared" si="3"/>
        <v>0.44096504030285599</v>
      </c>
    </row>
    <row r="226" spans="1:3" x14ac:dyDescent="0.25">
      <c r="A226">
        <v>-0.12627744438857999</v>
      </c>
      <c r="C226">
        <f t="shared" si="3"/>
        <v>0.12627744438857999</v>
      </c>
    </row>
    <row r="227" spans="1:3" x14ac:dyDescent="0.25">
      <c r="A227">
        <v>-9.3044561164414202E-2</v>
      </c>
      <c r="C227">
        <f t="shared" si="3"/>
        <v>9.3044561164414202E-2</v>
      </c>
    </row>
    <row r="228" spans="1:3" x14ac:dyDescent="0.25">
      <c r="A228">
        <v>0.58189126175189998</v>
      </c>
      <c r="C228">
        <f t="shared" si="3"/>
        <v>0.58189126175189998</v>
      </c>
    </row>
    <row r="229" spans="1:3" x14ac:dyDescent="0.25">
      <c r="A229">
        <v>8.1585690323428994E-2</v>
      </c>
      <c r="C229">
        <f t="shared" si="3"/>
        <v>8.1585690323428994E-2</v>
      </c>
    </row>
    <row r="230" spans="1:3" x14ac:dyDescent="0.25">
      <c r="A230">
        <v>7.6586175380897195E-2</v>
      </c>
      <c r="C230">
        <f t="shared" si="3"/>
        <v>7.6586175380897195E-2</v>
      </c>
    </row>
    <row r="231" spans="1:3" x14ac:dyDescent="0.25">
      <c r="A231">
        <v>2.0998812549895302E-2</v>
      </c>
      <c r="C231">
        <f t="shared" si="3"/>
        <v>2.0998812549895302E-2</v>
      </c>
    </row>
    <row r="232" spans="1:3" x14ac:dyDescent="0.25">
      <c r="A232">
        <v>5.42020771150796E-2</v>
      </c>
      <c r="C232">
        <f t="shared" si="3"/>
        <v>5.42020771150796E-2</v>
      </c>
    </row>
    <row r="233" spans="1:3" x14ac:dyDescent="0.25">
      <c r="A233">
        <v>-4.6990046146054704E-3</v>
      </c>
      <c r="C233">
        <f t="shared" si="3"/>
        <v>4.6990046146054704E-3</v>
      </c>
    </row>
    <row r="234" spans="1:3" x14ac:dyDescent="0.25">
      <c r="A234">
        <v>5.2140137852261003E-3</v>
      </c>
      <c r="C234">
        <f t="shared" si="3"/>
        <v>5.2140137852261003E-3</v>
      </c>
    </row>
    <row r="235" spans="1:3" x14ac:dyDescent="0.25">
      <c r="A235">
        <v>2.1564358830800399E-2</v>
      </c>
      <c r="C235">
        <f t="shared" si="3"/>
        <v>2.1564358830800399E-2</v>
      </c>
    </row>
    <row r="236" spans="1:3" x14ac:dyDescent="0.25">
      <c r="A236">
        <v>1.7015990954914899E-2</v>
      </c>
      <c r="C236">
        <f t="shared" si="3"/>
        <v>1.7015990954914899E-2</v>
      </c>
    </row>
    <row r="237" spans="1:3" x14ac:dyDescent="0.25">
      <c r="A237">
        <v>6.6005696743231699E-3</v>
      </c>
      <c r="C237">
        <f t="shared" si="3"/>
        <v>6.6005696743231699E-3</v>
      </c>
    </row>
    <row r="238" spans="1:3" x14ac:dyDescent="0.25">
      <c r="A238">
        <v>3.4308088135740801E-2</v>
      </c>
      <c r="C238">
        <f t="shared" si="3"/>
        <v>3.4308088135740801E-2</v>
      </c>
    </row>
    <row r="239" spans="1:3" x14ac:dyDescent="0.25">
      <c r="A239">
        <v>1.12160141636521E-3</v>
      </c>
      <c r="C239">
        <f t="shared" si="3"/>
        <v>1.12160141636521E-3</v>
      </c>
    </row>
    <row r="240" spans="1:3" x14ac:dyDescent="0.25">
      <c r="A240">
        <v>1.430574768884E-2</v>
      </c>
      <c r="C240">
        <f t="shared" si="3"/>
        <v>1.430574768884E-2</v>
      </c>
    </row>
    <row r="241" spans="1:3" x14ac:dyDescent="0.25">
      <c r="A241">
        <v>1.8680255321783398E-2</v>
      </c>
      <c r="C241">
        <f t="shared" si="3"/>
        <v>1.8680255321783398E-2</v>
      </c>
    </row>
    <row r="242" spans="1:3" x14ac:dyDescent="0.25">
      <c r="A242">
        <v>1.9752001380110299E-2</v>
      </c>
      <c r="C242">
        <f t="shared" si="3"/>
        <v>1.9752001380110299E-2</v>
      </c>
    </row>
    <row r="243" spans="1:3" x14ac:dyDescent="0.25">
      <c r="A243">
        <v>3.0917763544725502E-2</v>
      </c>
      <c r="C243">
        <f t="shared" si="3"/>
        <v>3.0917763544725502E-2</v>
      </c>
    </row>
    <row r="244" spans="1:3" x14ac:dyDescent="0.25">
      <c r="A244">
        <v>8.5132738406041106E-3</v>
      </c>
      <c r="C244">
        <f t="shared" si="3"/>
        <v>8.5132738406041106E-3</v>
      </c>
    </row>
    <row r="245" spans="1:3" x14ac:dyDescent="0.25">
      <c r="A245">
        <v>2.0999347316901101E-2</v>
      </c>
      <c r="C245">
        <f t="shared" si="3"/>
        <v>2.0999347316901101E-2</v>
      </c>
    </row>
    <row r="246" spans="1:3" x14ac:dyDescent="0.25">
      <c r="A246">
        <v>2.3215032731917301E-2</v>
      </c>
      <c r="C246">
        <f t="shared" si="3"/>
        <v>2.3215032731917301E-2</v>
      </c>
    </row>
    <row r="247" spans="1:3" x14ac:dyDescent="0.25">
      <c r="A247">
        <v>2.3924450023314399E-2</v>
      </c>
      <c r="C247">
        <f t="shared" si="3"/>
        <v>2.3924450023314399E-2</v>
      </c>
    </row>
    <row r="248" spans="1:3" x14ac:dyDescent="0.25">
      <c r="A248">
        <v>2.2976967129515202E-2</v>
      </c>
      <c r="C248">
        <f t="shared" si="3"/>
        <v>2.2976967129515202E-2</v>
      </c>
    </row>
    <row r="249" spans="1:3" x14ac:dyDescent="0.25">
      <c r="A249">
        <v>2.1078578269539999E-2</v>
      </c>
      <c r="C249">
        <f t="shared" si="3"/>
        <v>2.1078578269539999E-2</v>
      </c>
    </row>
    <row r="250" spans="1:3" x14ac:dyDescent="0.25">
      <c r="A250">
        <v>2.1948080444929002E-2</v>
      </c>
      <c r="C250">
        <f t="shared" si="3"/>
        <v>2.1948080444929002E-2</v>
      </c>
    </row>
    <row r="251" spans="1:3" x14ac:dyDescent="0.25">
      <c r="A251">
        <v>2.2185234128684301E-2</v>
      </c>
      <c r="C251">
        <f t="shared" si="3"/>
        <v>2.2185234128684301E-2</v>
      </c>
    </row>
    <row r="252" spans="1:3" x14ac:dyDescent="0.25">
      <c r="A252">
        <v>2.8587886851623001E-2</v>
      </c>
      <c r="C252">
        <f t="shared" si="3"/>
        <v>2.8587886851623001E-2</v>
      </c>
    </row>
    <row r="253" spans="1:3" x14ac:dyDescent="0.25">
      <c r="A253">
        <v>6.2753955989178101E-2</v>
      </c>
      <c r="C253">
        <f t="shared" si="3"/>
        <v>6.2753955989178101E-2</v>
      </c>
    </row>
    <row r="254" spans="1:3" x14ac:dyDescent="0.25">
      <c r="A254">
        <v>-0.75133026688773896</v>
      </c>
      <c r="C254">
        <f t="shared" si="3"/>
        <v>0.75133026688773896</v>
      </c>
    </row>
    <row r="255" spans="1:3" x14ac:dyDescent="0.25">
      <c r="A255">
        <v>-0.70328416988176601</v>
      </c>
      <c r="C255">
        <f t="shared" si="3"/>
        <v>0.70328416988176601</v>
      </c>
    </row>
    <row r="256" spans="1:3" x14ac:dyDescent="0.25">
      <c r="A256">
        <v>0.21212696846885301</v>
      </c>
      <c r="C256">
        <f t="shared" si="3"/>
        <v>0.21212696846885301</v>
      </c>
    </row>
    <row r="257" spans="1:3" x14ac:dyDescent="0.25">
      <c r="A257">
        <v>0.30987792009012999</v>
      </c>
      <c r="C257">
        <f t="shared" si="3"/>
        <v>0.30987792009012999</v>
      </c>
    </row>
    <row r="258" spans="1:3" x14ac:dyDescent="0.25">
      <c r="A258">
        <v>-0.262630909884571</v>
      </c>
      <c r="C258">
        <f t="shared" si="3"/>
        <v>0.262630909884571</v>
      </c>
    </row>
    <row r="259" spans="1:3" x14ac:dyDescent="0.25">
      <c r="A259">
        <v>-0.242836774301633</v>
      </c>
      <c r="C259">
        <f t="shared" ref="C259:C322" si="4">ABS(A259)</f>
        <v>0.242836774301633</v>
      </c>
    </row>
    <row r="260" spans="1:3" x14ac:dyDescent="0.25">
      <c r="A260">
        <v>0.10503126721981799</v>
      </c>
      <c r="C260">
        <f t="shared" si="4"/>
        <v>0.10503126721981799</v>
      </c>
    </row>
    <row r="261" spans="1:3" x14ac:dyDescent="0.25">
      <c r="A261">
        <v>-0.32665776376925698</v>
      </c>
      <c r="C261">
        <f t="shared" si="4"/>
        <v>0.32665776376925698</v>
      </c>
    </row>
    <row r="262" spans="1:3" x14ac:dyDescent="0.25">
      <c r="A262">
        <v>0.112918445800817</v>
      </c>
      <c r="C262">
        <f t="shared" si="4"/>
        <v>0.112918445800817</v>
      </c>
    </row>
    <row r="263" spans="1:3" x14ac:dyDescent="0.25">
      <c r="A263">
        <v>-0.27132763266425602</v>
      </c>
      <c r="C263">
        <f t="shared" si="4"/>
        <v>0.27132763266425602</v>
      </c>
    </row>
    <row r="264" spans="1:3" x14ac:dyDescent="0.25">
      <c r="A264">
        <v>-0.103039052639311</v>
      </c>
      <c r="C264">
        <f t="shared" si="4"/>
        <v>0.103039052639311</v>
      </c>
    </row>
    <row r="265" spans="1:3" x14ac:dyDescent="0.25">
      <c r="A265">
        <v>-7.0284399904225706E-2</v>
      </c>
      <c r="C265">
        <f t="shared" si="4"/>
        <v>7.0284399904225706E-2</v>
      </c>
    </row>
    <row r="266" spans="1:3" x14ac:dyDescent="0.25">
      <c r="A266">
        <v>0.25611288673666799</v>
      </c>
      <c r="C266">
        <f t="shared" si="4"/>
        <v>0.25611288673666799</v>
      </c>
    </row>
    <row r="267" spans="1:3" x14ac:dyDescent="0.25">
      <c r="A267">
        <v>-3.1721702424449302E-3</v>
      </c>
      <c r="C267">
        <f t="shared" si="4"/>
        <v>3.1721702424449302E-3</v>
      </c>
    </row>
    <row r="268" spans="1:3" x14ac:dyDescent="0.25">
      <c r="A268">
        <v>-7.7808897381138206E-2</v>
      </c>
      <c r="C268">
        <f t="shared" si="4"/>
        <v>7.7808897381138206E-2</v>
      </c>
    </row>
    <row r="269" spans="1:3" x14ac:dyDescent="0.25">
      <c r="A269">
        <v>-0.12283743764952</v>
      </c>
      <c r="C269">
        <f t="shared" si="4"/>
        <v>0.12283743764952</v>
      </c>
    </row>
    <row r="270" spans="1:3" x14ac:dyDescent="0.25">
      <c r="A270">
        <v>-0.16257643500460101</v>
      </c>
      <c r="C270">
        <f t="shared" si="4"/>
        <v>0.16257643500460101</v>
      </c>
    </row>
    <row r="271" spans="1:3" x14ac:dyDescent="0.25">
      <c r="A271">
        <v>-0.42615293142898603</v>
      </c>
      <c r="C271">
        <f t="shared" si="4"/>
        <v>0.42615293142898603</v>
      </c>
    </row>
    <row r="272" spans="1:3" x14ac:dyDescent="0.25">
      <c r="A272">
        <v>-0.22950966214108201</v>
      </c>
      <c r="C272">
        <f t="shared" si="4"/>
        <v>0.22950966214108201</v>
      </c>
    </row>
    <row r="273" spans="1:3" x14ac:dyDescent="0.25">
      <c r="A273">
        <v>0.13236442416390001</v>
      </c>
      <c r="C273">
        <f t="shared" si="4"/>
        <v>0.13236442416390001</v>
      </c>
    </row>
    <row r="274" spans="1:3" x14ac:dyDescent="0.25">
      <c r="A274">
        <v>-0.44753439101704001</v>
      </c>
      <c r="C274">
        <f t="shared" si="4"/>
        <v>0.44753439101704001</v>
      </c>
    </row>
    <row r="275" spans="1:3" x14ac:dyDescent="0.25">
      <c r="A275">
        <v>0.27582848412225502</v>
      </c>
      <c r="C275">
        <f t="shared" si="4"/>
        <v>0.27582848412225502</v>
      </c>
    </row>
    <row r="276" spans="1:3" x14ac:dyDescent="0.25">
      <c r="A276">
        <v>0.28201166235318098</v>
      </c>
      <c r="C276">
        <f t="shared" si="4"/>
        <v>0.28201166235318098</v>
      </c>
    </row>
    <row r="277" spans="1:3" x14ac:dyDescent="0.25">
      <c r="A277">
        <v>6.0796490693781999E-2</v>
      </c>
      <c r="C277">
        <f t="shared" si="4"/>
        <v>6.0796490693781999E-2</v>
      </c>
    </row>
    <row r="278" spans="1:3" x14ac:dyDescent="0.25">
      <c r="A278">
        <v>4.1677382617988999E-2</v>
      </c>
      <c r="C278">
        <f t="shared" si="4"/>
        <v>4.1677382617988999E-2</v>
      </c>
    </row>
    <row r="279" spans="1:3" x14ac:dyDescent="0.25">
      <c r="A279">
        <v>3.0032758491565299E-2</v>
      </c>
      <c r="C279">
        <f t="shared" si="4"/>
        <v>3.0032758491565299E-2</v>
      </c>
    </row>
    <row r="280" spans="1:3" x14ac:dyDescent="0.25">
      <c r="A280">
        <v>-2.1583659456363501E-2</v>
      </c>
      <c r="C280">
        <f t="shared" si="4"/>
        <v>2.1583659456363501E-2</v>
      </c>
    </row>
    <row r="281" spans="1:3" x14ac:dyDescent="0.25">
      <c r="A281">
        <v>3.4331610044955503E-2</v>
      </c>
      <c r="C281">
        <f t="shared" si="4"/>
        <v>3.4331610044955503E-2</v>
      </c>
    </row>
    <row r="282" spans="1:3" x14ac:dyDescent="0.25">
      <c r="A282">
        <v>4.0454124009536098E-4</v>
      </c>
      <c r="C282">
        <f t="shared" si="4"/>
        <v>4.0454124009536098E-4</v>
      </c>
    </row>
    <row r="283" spans="1:3" x14ac:dyDescent="0.25">
      <c r="A283">
        <v>2.2812897733711101E-2</v>
      </c>
      <c r="C283">
        <f t="shared" si="4"/>
        <v>2.2812897733711101E-2</v>
      </c>
    </row>
    <row r="284" spans="1:3" x14ac:dyDescent="0.25">
      <c r="A284">
        <v>-1.19084131404811E-2</v>
      </c>
      <c r="C284">
        <f t="shared" si="4"/>
        <v>1.19084131404811E-2</v>
      </c>
    </row>
    <row r="285" spans="1:3" x14ac:dyDescent="0.25">
      <c r="A285">
        <v>1.1002940088545601E-2</v>
      </c>
      <c r="C285">
        <f t="shared" si="4"/>
        <v>1.1002940088545601E-2</v>
      </c>
    </row>
    <row r="286" spans="1:3" x14ac:dyDescent="0.25">
      <c r="A286">
        <v>1.33051317035033E-2</v>
      </c>
      <c r="C286">
        <f t="shared" si="4"/>
        <v>1.33051317035033E-2</v>
      </c>
    </row>
    <row r="287" spans="1:3" x14ac:dyDescent="0.25">
      <c r="A287">
        <v>1.3700362706499301E-2</v>
      </c>
      <c r="C287">
        <f t="shared" si="4"/>
        <v>1.3700362706499301E-2</v>
      </c>
    </row>
    <row r="288" spans="1:3" x14ac:dyDescent="0.25">
      <c r="A288">
        <v>1.4331432693933501E-2</v>
      </c>
      <c r="C288">
        <f t="shared" si="4"/>
        <v>1.4331432693933501E-2</v>
      </c>
    </row>
    <row r="289" spans="1:3" x14ac:dyDescent="0.25">
      <c r="A289">
        <v>2.2015280525010901E-2</v>
      </c>
      <c r="C289">
        <f t="shared" si="4"/>
        <v>2.2015280525010901E-2</v>
      </c>
    </row>
    <row r="290" spans="1:3" x14ac:dyDescent="0.25">
      <c r="A290">
        <v>1.5903005832768501E-2</v>
      </c>
      <c r="C290">
        <f t="shared" si="4"/>
        <v>1.5903005832768501E-2</v>
      </c>
    </row>
    <row r="291" spans="1:3" x14ac:dyDescent="0.25">
      <c r="A291">
        <v>1.0328650395867301E-2</v>
      </c>
      <c r="C291">
        <f t="shared" si="4"/>
        <v>1.0328650395867301E-2</v>
      </c>
    </row>
    <row r="292" spans="1:3" x14ac:dyDescent="0.25">
      <c r="A292">
        <v>1.8155172922917899E-2</v>
      </c>
      <c r="C292">
        <f t="shared" si="4"/>
        <v>1.8155172922917899E-2</v>
      </c>
    </row>
    <row r="293" spans="1:3" x14ac:dyDescent="0.25">
      <c r="A293">
        <v>1.85504009221697E-2</v>
      </c>
      <c r="C293">
        <f t="shared" si="4"/>
        <v>1.85504009221697E-2</v>
      </c>
    </row>
    <row r="294" spans="1:3" x14ac:dyDescent="0.25">
      <c r="A294">
        <v>1.95779955224708E-2</v>
      </c>
      <c r="C294">
        <f t="shared" si="4"/>
        <v>1.95779955224708E-2</v>
      </c>
    </row>
    <row r="295" spans="1:3" x14ac:dyDescent="0.25">
      <c r="A295">
        <v>1.97360879236692E-2</v>
      </c>
      <c r="C295">
        <f t="shared" si="4"/>
        <v>1.97360879236692E-2</v>
      </c>
    </row>
    <row r="296" spans="1:3" x14ac:dyDescent="0.25">
      <c r="A296">
        <v>2.0368457528462801E-2</v>
      </c>
      <c r="C296">
        <f t="shared" si="4"/>
        <v>2.0368457528462801E-2</v>
      </c>
    </row>
    <row r="297" spans="1:3" x14ac:dyDescent="0.25">
      <c r="A297">
        <v>1.9816447313808799E-2</v>
      </c>
      <c r="C297">
        <f t="shared" si="4"/>
        <v>1.9816447313808799E-2</v>
      </c>
    </row>
    <row r="298" spans="1:3" x14ac:dyDescent="0.25">
      <c r="A298">
        <v>1.9184076199238499E-2</v>
      </c>
      <c r="C298">
        <f t="shared" si="4"/>
        <v>1.9184076199238499E-2</v>
      </c>
    </row>
    <row r="299" spans="1:3" x14ac:dyDescent="0.25">
      <c r="A299">
        <v>1.86294411152804E-2</v>
      </c>
      <c r="C299">
        <f t="shared" si="4"/>
        <v>1.86294411152804E-2</v>
      </c>
    </row>
    <row r="300" spans="1:3" x14ac:dyDescent="0.25">
      <c r="A300">
        <v>2.3660939105273799E-2</v>
      </c>
      <c r="C300">
        <f t="shared" si="4"/>
        <v>2.3660939105273799E-2</v>
      </c>
    </row>
    <row r="301" spans="1:3" x14ac:dyDescent="0.25">
      <c r="A301">
        <v>5.0000046159863198E-2</v>
      </c>
      <c r="C301">
        <f t="shared" si="4"/>
        <v>5.0000046159863198E-2</v>
      </c>
    </row>
    <row r="302" spans="1:3" x14ac:dyDescent="0.25">
      <c r="A302">
        <v>-0.88558232257916902</v>
      </c>
      <c r="C302">
        <f t="shared" si="4"/>
        <v>0.88558232257916902</v>
      </c>
    </row>
    <row r="303" spans="1:3" x14ac:dyDescent="0.25">
      <c r="A303">
        <v>-0.43120764360520702</v>
      </c>
      <c r="C303">
        <f t="shared" si="4"/>
        <v>0.43120764360520702</v>
      </c>
    </row>
    <row r="304" spans="1:3" x14ac:dyDescent="0.25">
      <c r="A304">
        <v>0.334169113524595</v>
      </c>
      <c r="C304">
        <f t="shared" si="4"/>
        <v>0.334169113524595</v>
      </c>
    </row>
    <row r="305" spans="1:3" x14ac:dyDescent="0.25">
      <c r="A305">
        <v>0.141696942222861</v>
      </c>
      <c r="C305">
        <f t="shared" si="4"/>
        <v>0.141696942222861</v>
      </c>
    </row>
    <row r="306" spans="1:3" x14ac:dyDescent="0.25">
      <c r="A306">
        <v>-0.154424832270766</v>
      </c>
      <c r="C306">
        <f t="shared" si="4"/>
        <v>0.154424832270766</v>
      </c>
    </row>
    <row r="307" spans="1:3" x14ac:dyDescent="0.25">
      <c r="A307">
        <v>-0.30134121869956099</v>
      </c>
      <c r="C307">
        <f t="shared" si="4"/>
        <v>0.30134121869956099</v>
      </c>
    </row>
    <row r="308" spans="1:3" x14ac:dyDescent="0.25">
      <c r="A308">
        <v>5.06709411785667E-2</v>
      </c>
      <c r="C308">
        <f t="shared" si="4"/>
        <v>5.06709411785667E-2</v>
      </c>
    </row>
    <row r="309" spans="1:3" x14ac:dyDescent="0.25">
      <c r="A309">
        <v>-0.24211003156756</v>
      </c>
      <c r="C309">
        <f t="shared" si="4"/>
        <v>0.24211003156756</v>
      </c>
    </row>
    <row r="310" spans="1:3" x14ac:dyDescent="0.25">
      <c r="A310">
        <v>-7.9824671970357405E-2</v>
      </c>
      <c r="C310">
        <f t="shared" si="4"/>
        <v>7.9824671970357405E-2</v>
      </c>
    </row>
    <row r="311" spans="1:3" x14ac:dyDescent="0.25">
      <c r="A311">
        <v>-7.7724027781203395E-2</v>
      </c>
      <c r="C311">
        <f t="shared" si="4"/>
        <v>7.7724027781203395E-2</v>
      </c>
    </row>
    <row r="312" spans="1:3" x14ac:dyDescent="0.25">
      <c r="A312">
        <v>-0.40275652664395201</v>
      </c>
      <c r="C312">
        <f t="shared" si="4"/>
        <v>0.40275652664395201</v>
      </c>
    </row>
    <row r="313" spans="1:3" x14ac:dyDescent="0.25">
      <c r="A313">
        <v>5.3048438831565702E-2</v>
      </c>
      <c r="C313">
        <f t="shared" si="4"/>
        <v>5.3048438831565702E-2</v>
      </c>
    </row>
    <row r="314" spans="1:3" x14ac:dyDescent="0.25">
      <c r="A314">
        <v>-0.34014654720439902</v>
      </c>
      <c r="C314">
        <f t="shared" si="4"/>
        <v>0.34014654720439902</v>
      </c>
    </row>
    <row r="315" spans="1:3" x14ac:dyDescent="0.25">
      <c r="A315">
        <v>0.14228157325892399</v>
      </c>
      <c r="C315">
        <f t="shared" si="4"/>
        <v>0.14228157325892399</v>
      </c>
    </row>
    <row r="316" spans="1:3" x14ac:dyDescent="0.25">
      <c r="A316">
        <v>-0.196589682108778</v>
      </c>
      <c r="C316">
        <f t="shared" si="4"/>
        <v>0.196589682108778</v>
      </c>
    </row>
    <row r="317" spans="1:3" x14ac:dyDescent="0.25">
      <c r="A317">
        <v>-0.21484353915662199</v>
      </c>
      <c r="C317">
        <f t="shared" si="4"/>
        <v>0.21484353915662199</v>
      </c>
    </row>
    <row r="318" spans="1:3" x14ac:dyDescent="0.25">
      <c r="A318">
        <v>0.25389129356023699</v>
      </c>
      <c r="C318">
        <f t="shared" si="4"/>
        <v>0.25389129356023699</v>
      </c>
    </row>
    <row r="319" spans="1:3" x14ac:dyDescent="0.25">
      <c r="A319">
        <v>-0.95217864661478702</v>
      </c>
      <c r="C319">
        <f t="shared" si="4"/>
        <v>0.95217864661478702</v>
      </c>
    </row>
    <row r="320" spans="1:3" x14ac:dyDescent="0.25">
      <c r="A320">
        <v>0.185435582383803</v>
      </c>
      <c r="C320">
        <f t="shared" si="4"/>
        <v>0.185435582383803</v>
      </c>
    </row>
    <row r="321" spans="1:3" x14ac:dyDescent="0.25">
      <c r="A321">
        <v>-0.209422947942217</v>
      </c>
      <c r="C321">
        <f t="shared" si="4"/>
        <v>0.209422947942217</v>
      </c>
    </row>
    <row r="322" spans="1:3" x14ac:dyDescent="0.25">
      <c r="A322">
        <v>-0.25561952002831301</v>
      </c>
      <c r="C322">
        <f t="shared" si="4"/>
        <v>0.25561952002831301</v>
      </c>
    </row>
    <row r="323" spans="1:3" x14ac:dyDescent="0.25">
      <c r="A323">
        <v>-2.2873175407014602E-2</v>
      </c>
      <c r="C323">
        <f t="shared" ref="C323:C386" si="5">ABS(A323)</f>
        <v>2.2873175407014602E-2</v>
      </c>
    </row>
    <row r="324" spans="1:3" x14ac:dyDescent="0.25">
      <c r="A324">
        <v>0.44672865716391102</v>
      </c>
      <c r="C324">
        <f t="shared" si="5"/>
        <v>0.44672865716391102</v>
      </c>
    </row>
    <row r="325" spans="1:3" x14ac:dyDescent="0.25">
      <c r="A325">
        <v>5.7850815834504001E-2</v>
      </c>
      <c r="C325">
        <f t="shared" si="5"/>
        <v>5.7850815834504001E-2</v>
      </c>
    </row>
    <row r="326" spans="1:3" x14ac:dyDescent="0.25">
      <c r="A326">
        <v>0.102930322022306</v>
      </c>
      <c r="C326">
        <f t="shared" si="5"/>
        <v>0.102930322022306</v>
      </c>
    </row>
    <row r="327" spans="1:3" x14ac:dyDescent="0.25">
      <c r="A327">
        <v>3.3778569281583903E-2</v>
      </c>
      <c r="C327">
        <f t="shared" si="5"/>
        <v>3.3778569281583903E-2</v>
      </c>
    </row>
    <row r="328" spans="1:3" x14ac:dyDescent="0.25">
      <c r="A328">
        <v>-8.7902851138581403E-4</v>
      </c>
      <c r="C328">
        <f t="shared" si="5"/>
        <v>8.7902851138581403E-4</v>
      </c>
    </row>
    <row r="329" spans="1:3" x14ac:dyDescent="0.25">
      <c r="A329">
        <v>1.14440459668089E-2</v>
      </c>
      <c r="C329">
        <f t="shared" si="5"/>
        <v>1.14440459668089E-2</v>
      </c>
    </row>
    <row r="330" spans="1:3" x14ac:dyDescent="0.25">
      <c r="A330">
        <v>1.31972123643582E-2</v>
      </c>
      <c r="C330">
        <f t="shared" si="5"/>
        <v>1.31972123643582E-2</v>
      </c>
    </row>
    <row r="331" spans="1:3" x14ac:dyDescent="0.25">
      <c r="A331">
        <v>-6.0342968685760901E-3</v>
      </c>
      <c r="C331">
        <f t="shared" si="5"/>
        <v>6.0342968685760901E-3</v>
      </c>
    </row>
    <row r="332" spans="1:3" x14ac:dyDescent="0.25">
      <c r="A332">
        <v>1.01898270564323E-2</v>
      </c>
      <c r="C332">
        <f t="shared" si="5"/>
        <v>1.01898270564323E-2</v>
      </c>
    </row>
    <row r="333" spans="1:3" x14ac:dyDescent="0.25">
      <c r="A333">
        <v>1.88680523238994E-2</v>
      </c>
      <c r="C333">
        <f t="shared" si="5"/>
        <v>1.88680523238994E-2</v>
      </c>
    </row>
    <row r="334" spans="1:3" x14ac:dyDescent="0.25">
      <c r="A334">
        <v>2.3449843733789302E-2</v>
      </c>
      <c r="C334">
        <f t="shared" si="5"/>
        <v>2.3449843733789302E-2</v>
      </c>
    </row>
    <row r="335" spans="1:3" x14ac:dyDescent="0.25">
      <c r="A335">
        <v>-4.1726233217765701E-3</v>
      </c>
      <c r="C335">
        <f t="shared" si="5"/>
        <v>4.1726233217765701E-3</v>
      </c>
    </row>
    <row r="336" spans="1:3" x14ac:dyDescent="0.25">
      <c r="A336">
        <v>1.5147147988223499E-2</v>
      </c>
      <c r="C336">
        <f t="shared" si="5"/>
        <v>1.5147147988223499E-2</v>
      </c>
    </row>
    <row r="337" spans="1:3" x14ac:dyDescent="0.25">
      <c r="A337">
        <v>1.6258092746866799E-2</v>
      </c>
      <c r="C337">
        <f t="shared" si="5"/>
        <v>1.6258092746866799E-2</v>
      </c>
    </row>
    <row r="338" spans="1:3" x14ac:dyDescent="0.25">
      <c r="A338">
        <v>1.69694799139299E-2</v>
      </c>
      <c r="C338">
        <f t="shared" si="5"/>
        <v>1.69694799139299E-2</v>
      </c>
    </row>
    <row r="339" spans="1:3" x14ac:dyDescent="0.25">
      <c r="A339">
        <v>1.7680888186248401E-2</v>
      </c>
      <c r="C339">
        <f t="shared" si="5"/>
        <v>1.7680888186248401E-2</v>
      </c>
    </row>
    <row r="340" spans="1:3" x14ac:dyDescent="0.25">
      <c r="A340">
        <v>1.77599419199219E-2</v>
      </c>
      <c r="C340">
        <f t="shared" si="5"/>
        <v>1.77599419199219E-2</v>
      </c>
    </row>
    <row r="341" spans="1:3" x14ac:dyDescent="0.25">
      <c r="A341">
        <v>1.8155172922917899E-2</v>
      </c>
      <c r="C341">
        <f t="shared" si="5"/>
        <v>1.8155172922917899E-2</v>
      </c>
    </row>
    <row r="342" spans="1:3" x14ac:dyDescent="0.25">
      <c r="A342">
        <v>1.9024660055872101E-2</v>
      </c>
      <c r="C342">
        <f t="shared" si="5"/>
        <v>1.9024660055872101E-2</v>
      </c>
    </row>
    <row r="343" spans="1:3" x14ac:dyDescent="0.25">
      <c r="A343">
        <v>1.9498931228265001E-2</v>
      </c>
      <c r="C343">
        <f t="shared" si="5"/>
        <v>1.9498931228265001E-2</v>
      </c>
    </row>
    <row r="344" spans="1:3" x14ac:dyDescent="0.25">
      <c r="A344">
        <v>1.9894180324867599E-2</v>
      </c>
      <c r="C344">
        <f t="shared" si="5"/>
        <v>1.9894180324867599E-2</v>
      </c>
    </row>
    <row r="345" spans="1:3" x14ac:dyDescent="0.25">
      <c r="A345">
        <v>2.0289411327863601E-2</v>
      </c>
      <c r="C345">
        <f t="shared" si="5"/>
        <v>2.0289411327863601E-2</v>
      </c>
    </row>
    <row r="346" spans="1:3" x14ac:dyDescent="0.25">
      <c r="A346">
        <v>2.1000822627640001E-2</v>
      </c>
      <c r="C346">
        <f t="shared" si="5"/>
        <v>2.1000822627640001E-2</v>
      </c>
    </row>
    <row r="347" spans="1:3" x14ac:dyDescent="0.25">
      <c r="A347">
        <v>2.1475095325618899E-2</v>
      </c>
      <c r="C347">
        <f t="shared" si="5"/>
        <v>2.1475095325618899E-2</v>
      </c>
    </row>
    <row r="348" spans="1:3" x14ac:dyDescent="0.25">
      <c r="A348">
        <v>2.87971387936721E-2</v>
      </c>
      <c r="C348">
        <f t="shared" si="5"/>
        <v>2.87971387936721E-2</v>
      </c>
    </row>
    <row r="349" spans="1:3" x14ac:dyDescent="0.25">
      <c r="A349">
        <v>7.2889985182523098E-2</v>
      </c>
      <c r="C349">
        <f t="shared" si="5"/>
        <v>7.2889985182523098E-2</v>
      </c>
    </row>
    <row r="350" spans="1:3" x14ac:dyDescent="0.25">
      <c r="A350">
        <v>-0.70094890785716502</v>
      </c>
      <c r="C350">
        <f t="shared" si="5"/>
        <v>0.70094890785716502</v>
      </c>
    </row>
    <row r="351" spans="1:3" x14ac:dyDescent="0.25">
      <c r="A351">
        <v>-0.51385225908423204</v>
      </c>
      <c r="C351">
        <f t="shared" si="5"/>
        <v>0.51385225908423204</v>
      </c>
    </row>
    <row r="352" spans="1:3" x14ac:dyDescent="0.25">
      <c r="A352">
        <v>-7.9797247349888106E-2</v>
      </c>
      <c r="C352">
        <f t="shared" si="5"/>
        <v>7.9797247349888106E-2</v>
      </c>
    </row>
    <row r="353" spans="1:3" x14ac:dyDescent="0.25">
      <c r="A353">
        <v>-0.48362913266406998</v>
      </c>
      <c r="C353">
        <f t="shared" si="5"/>
        <v>0.48362913266406998</v>
      </c>
    </row>
    <row r="354" spans="1:3" x14ac:dyDescent="0.25">
      <c r="A354">
        <v>-0.83994648920866799</v>
      </c>
      <c r="C354">
        <f t="shared" si="5"/>
        <v>0.83994648920866799</v>
      </c>
    </row>
    <row r="355" spans="1:3" x14ac:dyDescent="0.25">
      <c r="A355">
        <v>-0.13821044247050801</v>
      </c>
      <c r="C355">
        <f t="shared" si="5"/>
        <v>0.13821044247050801</v>
      </c>
    </row>
    <row r="356" spans="1:3" x14ac:dyDescent="0.25">
      <c r="A356">
        <v>0.70175464777227903</v>
      </c>
      <c r="C356">
        <f t="shared" si="5"/>
        <v>0.70175464777227903</v>
      </c>
    </row>
    <row r="357" spans="1:3" x14ac:dyDescent="0.25">
      <c r="A357">
        <v>-0.28705650270167199</v>
      </c>
      <c r="C357">
        <f t="shared" si="5"/>
        <v>0.28705650270167199</v>
      </c>
    </row>
    <row r="358" spans="1:3" x14ac:dyDescent="0.25">
      <c r="A358">
        <v>3.3426918423766203E-2</v>
      </c>
      <c r="C358">
        <f t="shared" si="5"/>
        <v>3.3426918423766203E-2</v>
      </c>
    </row>
    <row r="359" spans="1:3" x14ac:dyDescent="0.25">
      <c r="A359">
        <v>-0.19382966248559599</v>
      </c>
      <c r="C359">
        <f t="shared" si="5"/>
        <v>0.19382966248559599</v>
      </c>
    </row>
    <row r="360" spans="1:3" x14ac:dyDescent="0.25">
      <c r="A360">
        <v>-4.1641925930106502E-2</v>
      </c>
      <c r="C360">
        <f t="shared" si="5"/>
        <v>4.1641925930106502E-2</v>
      </c>
    </row>
    <row r="361" spans="1:3" x14ac:dyDescent="0.25">
      <c r="A361">
        <v>-9.3575260276457205E-3</v>
      </c>
      <c r="C361">
        <f t="shared" si="5"/>
        <v>9.3575260276457205E-3</v>
      </c>
    </row>
    <row r="362" spans="1:3" x14ac:dyDescent="0.25">
      <c r="A362">
        <v>-0.20591162034881599</v>
      </c>
      <c r="C362">
        <f t="shared" si="5"/>
        <v>0.20591162034881599</v>
      </c>
    </row>
    <row r="363" spans="1:3" x14ac:dyDescent="0.25">
      <c r="A363">
        <v>0.231035227253895</v>
      </c>
      <c r="C363">
        <f t="shared" si="5"/>
        <v>0.231035227253895</v>
      </c>
    </row>
    <row r="364" spans="1:3" x14ac:dyDescent="0.25">
      <c r="A364">
        <v>-0.158234202063635</v>
      </c>
      <c r="C364">
        <f t="shared" si="5"/>
        <v>0.158234202063635</v>
      </c>
    </row>
    <row r="365" spans="1:3" x14ac:dyDescent="0.25">
      <c r="A365">
        <v>-0.564604314487967</v>
      </c>
      <c r="C365">
        <f t="shared" si="5"/>
        <v>0.564604314487967</v>
      </c>
    </row>
    <row r="366" spans="1:3" x14ac:dyDescent="0.25">
      <c r="A366">
        <v>-0.17554528711995401</v>
      </c>
      <c r="C366">
        <f t="shared" si="5"/>
        <v>0.17554528711995401</v>
      </c>
    </row>
    <row r="367" spans="1:3" x14ac:dyDescent="0.25">
      <c r="A367">
        <v>0.442437598926822</v>
      </c>
      <c r="C367">
        <f t="shared" si="5"/>
        <v>0.442437598926822</v>
      </c>
    </row>
    <row r="368" spans="1:3" x14ac:dyDescent="0.25">
      <c r="A368">
        <v>-0.25060298872940701</v>
      </c>
      <c r="C368">
        <f t="shared" si="5"/>
        <v>0.25060298872940701</v>
      </c>
    </row>
    <row r="369" spans="1:3" x14ac:dyDescent="0.25">
      <c r="A369">
        <v>-0.26168398664628101</v>
      </c>
      <c r="C369">
        <f t="shared" si="5"/>
        <v>0.26168398664628101</v>
      </c>
    </row>
    <row r="370" spans="1:3" x14ac:dyDescent="0.25">
      <c r="A370">
        <v>-0.38040990795488799</v>
      </c>
      <c r="C370">
        <f t="shared" si="5"/>
        <v>0.38040990795488799</v>
      </c>
    </row>
    <row r="371" spans="1:3" x14ac:dyDescent="0.25">
      <c r="A371">
        <v>-0.25040041849832501</v>
      </c>
      <c r="C371">
        <f t="shared" si="5"/>
        <v>0.25040041849832501</v>
      </c>
    </row>
    <row r="372" spans="1:3" x14ac:dyDescent="0.25">
      <c r="A372">
        <v>0.64863912224703901</v>
      </c>
      <c r="C372">
        <f t="shared" si="5"/>
        <v>0.64863912224703901</v>
      </c>
    </row>
    <row r="373" spans="1:3" x14ac:dyDescent="0.25">
      <c r="A373">
        <v>1.9101203928429799E-2</v>
      </c>
      <c r="C373">
        <f t="shared" si="5"/>
        <v>1.9101203928429799E-2</v>
      </c>
    </row>
    <row r="374" spans="1:3" x14ac:dyDescent="0.25">
      <c r="A374">
        <v>0.10528602758349299</v>
      </c>
      <c r="C374">
        <f t="shared" si="5"/>
        <v>0.10528602758349299</v>
      </c>
    </row>
    <row r="375" spans="1:3" x14ac:dyDescent="0.25">
      <c r="A375">
        <v>3.6621043152441801E-2</v>
      </c>
      <c r="C375">
        <f t="shared" si="5"/>
        <v>3.6621043152441801E-2</v>
      </c>
    </row>
    <row r="376" spans="1:3" x14ac:dyDescent="0.25">
      <c r="A376">
        <v>7.58745685492626E-4</v>
      </c>
      <c r="C376">
        <f t="shared" si="5"/>
        <v>7.58745685492626E-4</v>
      </c>
    </row>
    <row r="377" spans="1:3" x14ac:dyDescent="0.25">
      <c r="A377">
        <v>-7.0752382484616898E-3</v>
      </c>
      <c r="C377">
        <f t="shared" si="5"/>
        <v>7.0752382484616898E-3</v>
      </c>
    </row>
    <row r="378" spans="1:3" x14ac:dyDescent="0.25">
      <c r="A378">
        <v>-3.6438156479515599E-3</v>
      </c>
      <c r="C378">
        <f t="shared" si="5"/>
        <v>3.6438156479515599E-3</v>
      </c>
    </row>
    <row r="379" spans="1:3" x14ac:dyDescent="0.25">
      <c r="A379">
        <v>2.1170551146210501E-2</v>
      </c>
      <c r="C379">
        <f t="shared" si="5"/>
        <v>2.1170551146210501E-2</v>
      </c>
    </row>
    <row r="380" spans="1:3" x14ac:dyDescent="0.25">
      <c r="A380">
        <v>1.19690912123032E-2</v>
      </c>
      <c r="C380">
        <f t="shared" si="5"/>
        <v>1.19690912123032E-2</v>
      </c>
    </row>
    <row r="381" spans="1:3" x14ac:dyDescent="0.25">
      <c r="A381">
        <v>8.6422900598529997E-3</v>
      </c>
      <c r="C381">
        <f t="shared" si="5"/>
        <v>8.6422900598529997E-3</v>
      </c>
    </row>
    <row r="382" spans="1:3" x14ac:dyDescent="0.25">
      <c r="A382">
        <v>1.71305995221998E-3</v>
      </c>
      <c r="C382">
        <f t="shared" si="5"/>
        <v>1.71305995221998E-3</v>
      </c>
    </row>
    <row r="383" spans="1:3" x14ac:dyDescent="0.25">
      <c r="A383">
        <v>1.1961350783124099E-2</v>
      </c>
      <c r="C383">
        <f t="shared" si="5"/>
        <v>1.1961350783124099E-2</v>
      </c>
    </row>
    <row r="384" spans="1:3" x14ac:dyDescent="0.25">
      <c r="A384">
        <v>2.6576877773547902E-2</v>
      </c>
      <c r="C384">
        <f t="shared" si="5"/>
        <v>2.6576877773547902E-2</v>
      </c>
    </row>
    <row r="385" spans="1:3" x14ac:dyDescent="0.25">
      <c r="A385">
        <v>1.57585229220626E-2</v>
      </c>
      <c r="C385">
        <f t="shared" si="5"/>
        <v>1.57585229220626E-2</v>
      </c>
    </row>
    <row r="386" spans="1:3" x14ac:dyDescent="0.25">
      <c r="A386">
        <v>1.7418041956420698E-2</v>
      </c>
      <c r="C386">
        <f t="shared" si="5"/>
        <v>1.7418041956420698E-2</v>
      </c>
    </row>
    <row r="387" spans="1:3" x14ac:dyDescent="0.25">
      <c r="A387">
        <v>2.2423666316639099E-2</v>
      </c>
      <c r="C387">
        <f t="shared" ref="C387:C450" si="6">ABS(A387)</f>
        <v>2.2423666316639099E-2</v>
      </c>
    </row>
    <row r="388" spans="1:3" x14ac:dyDescent="0.25">
      <c r="A388">
        <v>2.1949372529214101E-2</v>
      </c>
      <c r="C388">
        <f t="shared" si="6"/>
        <v>2.1949372529214101E-2</v>
      </c>
    </row>
    <row r="389" spans="1:3" x14ac:dyDescent="0.25">
      <c r="A389">
        <v>2.1079853769995199E-2</v>
      </c>
      <c r="C389">
        <f t="shared" si="6"/>
        <v>2.1079853769995199E-2</v>
      </c>
    </row>
    <row r="390" spans="1:3" x14ac:dyDescent="0.25">
      <c r="A390">
        <v>2.0526517976136301E-2</v>
      </c>
      <c r="C390">
        <f t="shared" si="6"/>
        <v>2.0526517976136301E-2</v>
      </c>
    </row>
    <row r="391" spans="1:3" x14ac:dyDescent="0.25">
      <c r="A391">
        <v>2.0131326455431101E-2</v>
      </c>
      <c r="C391">
        <f t="shared" si="6"/>
        <v>2.0131326455431101E-2</v>
      </c>
    </row>
    <row r="392" spans="1:3" x14ac:dyDescent="0.25">
      <c r="A392">
        <v>1.9024658284642799E-2</v>
      </c>
      <c r="C392">
        <f t="shared" si="6"/>
        <v>1.9024658284642799E-2</v>
      </c>
    </row>
    <row r="393" spans="1:3" x14ac:dyDescent="0.25">
      <c r="A393">
        <v>2.0052272726065998E-2</v>
      </c>
      <c r="C393">
        <f t="shared" si="6"/>
        <v>2.0052272726065998E-2</v>
      </c>
    </row>
    <row r="394" spans="1:3" x14ac:dyDescent="0.25">
      <c r="A394">
        <v>2.3372199634383299E-2</v>
      </c>
      <c r="C394">
        <f t="shared" si="6"/>
        <v>2.3372199634383299E-2</v>
      </c>
    </row>
    <row r="395" spans="1:3" x14ac:dyDescent="0.25">
      <c r="A395">
        <v>2.5664534954048301E-2</v>
      </c>
      <c r="C395">
        <f t="shared" si="6"/>
        <v>2.5664534954048301E-2</v>
      </c>
    </row>
    <row r="396" spans="1:3" x14ac:dyDescent="0.25">
      <c r="A396">
        <v>3.7103873486696401E-2</v>
      </c>
      <c r="C396">
        <f t="shared" si="6"/>
        <v>3.7103873486696401E-2</v>
      </c>
    </row>
    <row r="397" spans="1:3" x14ac:dyDescent="0.25">
      <c r="A397">
        <v>9.7506991961337802E-2</v>
      </c>
      <c r="C397">
        <f t="shared" si="6"/>
        <v>9.7506991961337802E-2</v>
      </c>
    </row>
    <row r="398" spans="1:3" x14ac:dyDescent="0.25">
      <c r="A398">
        <v>4.02779578639594E-2</v>
      </c>
      <c r="C398">
        <f t="shared" si="6"/>
        <v>4.02779578639594E-2</v>
      </c>
    </row>
    <row r="399" spans="1:3" x14ac:dyDescent="0.25">
      <c r="A399">
        <v>2.4993897441870101E-2</v>
      </c>
      <c r="C399">
        <f t="shared" si="6"/>
        <v>2.4993897441870101E-2</v>
      </c>
    </row>
    <row r="400" spans="1:3" x14ac:dyDescent="0.25">
      <c r="A400">
        <v>-0.16541147076861401</v>
      </c>
      <c r="C400">
        <f t="shared" si="6"/>
        <v>0.16541147076861401</v>
      </c>
    </row>
    <row r="401" spans="1:3" x14ac:dyDescent="0.25">
      <c r="A401">
        <v>-0.113248395825961</v>
      </c>
      <c r="C401">
        <f t="shared" si="6"/>
        <v>0.113248395825961</v>
      </c>
    </row>
    <row r="402" spans="1:3" x14ac:dyDescent="0.25">
      <c r="A402">
        <v>0.10199422106110501</v>
      </c>
      <c r="C402">
        <f t="shared" si="6"/>
        <v>0.10199422106110501</v>
      </c>
    </row>
    <row r="403" spans="1:3" x14ac:dyDescent="0.25">
      <c r="A403">
        <v>0.15763369523332799</v>
      </c>
      <c r="C403">
        <f t="shared" si="6"/>
        <v>0.15763369523332799</v>
      </c>
    </row>
    <row r="404" spans="1:3" x14ac:dyDescent="0.25">
      <c r="A404">
        <v>8.2474697333585797E-2</v>
      </c>
      <c r="C404">
        <f t="shared" si="6"/>
        <v>8.2474697333585797E-2</v>
      </c>
    </row>
    <row r="405" spans="1:3" x14ac:dyDescent="0.25">
      <c r="A405">
        <v>2.39717957554011E-2</v>
      </c>
      <c r="C405">
        <f t="shared" si="6"/>
        <v>2.39717957554011E-2</v>
      </c>
    </row>
    <row r="406" spans="1:3" x14ac:dyDescent="0.25">
      <c r="A406">
        <v>4.5519424095640602E-2</v>
      </c>
      <c r="C406">
        <f t="shared" si="6"/>
        <v>4.5519424095640602E-2</v>
      </c>
    </row>
    <row r="407" spans="1:3" x14ac:dyDescent="0.25">
      <c r="A407">
        <v>0.10339020706360599</v>
      </c>
      <c r="C407">
        <f t="shared" si="6"/>
        <v>0.10339020706360599</v>
      </c>
    </row>
    <row r="408" spans="1:3" x14ac:dyDescent="0.25">
      <c r="A408">
        <v>4.17317271124059E-2</v>
      </c>
      <c r="C408">
        <f t="shared" si="6"/>
        <v>4.17317271124059E-2</v>
      </c>
    </row>
    <row r="409" spans="1:3" x14ac:dyDescent="0.25">
      <c r="A409">
        <v>8.8161097855856602E-2</v>
      </c>
      <c r="C409">
        <f t="shared" si="6"/>
        <v>8.8161097855856602E-2</v>
      </c>
    </row>
    <row r="410" spans="1:3" x14ac:dyDescent="0.25">
      <c r="A410">
        <v>0.143928034087938</v>
      </c>
      <c r="C410">
        <f t="shared" si="6"/>
        <v>0.143928034087938</v>
      </c>
    </row>
    <row r="411" spans="1:3" x14ac:dyDescent="0.25">
      <c r="A411">
        <v>-0.175667184355393</v>
      </c>
      <c r="C411">
        <f t="shared" si="6"/>
        <v>0.175667184355393</v>
      </c>
    </row>
    <row r="412" spans="1:3" x14ac:dyDescent="0.25">
      <c r="A412">
        <v>7.3549364435370199E-3</v>
      </c>
      <c r="C412">
        <f t="shared" si="6"/>
        <v>7.3549364435370199E-3</v>
      </c>
    </row>
    <row r="413" spans="1:3" x14ac:dyDescent="0.25">
      <c r="A413">
        <v>2.98995040949387E-2</v>
      </c>
      <c r="C413">
        <f t="shared" si="6"/>
        <v>2.98995040949387E-2</v>
      </c>
    </row>
    <row r="414" spans="1:3" x14ac:dyDescent="0.25">
      <c r="A414">
        <v>0.14360820276452699</v>
      </c>
      <c r="C414">
        <f t="shared" si="6"/>
        <v>0.14360820276452699</v>
      </c>
    </row>
    <row r="415" spans="1:3" x14ac:dyDescent="0.25">
      <c r="A415">
        <v>0.14228141714238901</v>
      </c>
      <c r="C415">
        <f t="shared" si="6"/>
        <v>0.14228141714238901</v>
      </c>
    </row>
    <row r="416" spans="1:3" x14ac:dyDescent="0.25">
      <c r="A416">
        <v>0.15338499024163399</v>
      </c>
      <c r="C416">
        <f t="shared" si="6"/>
        <v>0.15338499024163399</v>
      </c>
    </row>
    <row r="417" spans="1:3" x14ac:dyDescent="0.25">
      <c r="A417">
        <v>-0.311431599201558</v>
      </c>
      <c r="C417">
        <f t="shared" si="6"/>
        <v>0.311431599201558</v>
      </c>
    </row>
    <row r="418" spans="1:3" x14ac:dyDescent="0.25">
      <c r="A418">
        <v>0.22796917356191401</v>
      </c>
      <c r="C418">
        <f t="shared" si="6"/>
        <v>0.22796917356191401</v>
      </c>
    </row>
    <row r="419" spans="1:3" x14ac:dyDescent="0.25">
      <c r="A419">
        <v>-0.102053127234768</v>
      </c>
      <c r="C419">
        <f t="shared" si="6"/>
        <v>0.102053127234768</v>
      </c>
    </row>
    <row r="420" spans="1:3" x14ac:dyDescent="0.25">
      <c r="A420">
        <v>0.12385102379266601</v>
      </c>
      <c r="C420">
        <f t="shared" si="6"/>
        <v>0.12385102379266601</v>
      </c>
    </row>
    <row r="421" spans="1:3" x14ac:dyDescent="0.25">
      <c r="A421">
        <v>-4.13785022570878E-2</v>
      </c>
      <c r="C421">
        <f t="shared" si="6"/>
        <v>4.13785022570878E-2</v>
      </c>
    </row>
    <row r="422" spans="1:3" x14ac:dyDescent="0.25">
      <c r="A422">
        <v>4.7701042561795498E-2</v>
      </c>
      <c r="C422">
        <f t="shared" si="6"/>
        <v>4.7701042561795498E-2</v>
      </c>
    </row>
    <row r="423" spans="1:3" x14ac:dyDescent="0.25">
      <c r="A423">
        <v>1.07596035500944E-2</v>
      </c>
      <c r="C423">
        <f t="shared" si="6"/>
        <v>1.07596035500944E-2</v>
      </c>
    </row>
    <row r="424" spans="1:3" x14ac:dyDescent="0.25">
      <c r="A424">
        <v>1.70826763703751E-2</v>
      </c>
      <c r="C424">
        <f t="shared" si="6"/>
        <v>1.70826763703751E-2</v>
      </c>
    </row>
    <row r="425" spans="1:3" x14ac:dyDescent="0.25">
      <c r="A425">
        <v>2.08037034502985E-4</v>
      </c>
      <c r="C425">
        <f t="shared" si="6"/>
        <v>2.08037034502985E-4</v>
      </c>
    </row>
    <row r="426" spans="1:3" x14ac:dyDescent="0.25">
      <c r="A426">
        <v>1.68895640864925E-2</v>
      </c>
      <c r="C426">
        <f t="shared" si="6"/>
        <v>1.68895640864925E-2</v>
      </c>
    </row>
    <row r="427" spans="1:3" x14ac:dyDescent="0.25">
      <c r="A427">
        <v>7.3372868834137798E-3</v>
      </c>
      <c r="C427">
        <f t="shared" si="6"/>
        <v>7.3372868834137798E-3</v>
      </c>
    </row>
    <row r="428" spans="1:3" x14ac:dyDescent="0.25">
      <c r="A428">
        <v>-1.07277750630595E-2</v>
      </c>
      <c r="C428">
        <f t="shared" si="6"/>
        <v>1.07277750630595E-2</v>
      </c>
    </row>
    <row r="429" spans="1:3" x14ac:dyDescent="0.25">
      <c r="A429">
        <v>1.8010277989747601E-2</v>
      </c>
      <c r="C429">
        <f t="shared" si="6"/>
        <v>1.8010277989747601E-2</v>
      </c>
    </row>
    <row r="430" spans="1:3" x14ac:dyDescent="0.25">
      <c r="A430">
        <v>2.4649865203965501E-2</v>
      </c>
      <c r="C430">
        <f t="shared" si="6"/>
        <v>2.4649865203965501E-2</v>
      </c>
    </row>
    <row r="431" spans="1:3" x14ac:dyDescent="0.25">
      <c r="A431">
        <v>1.68981541835274E-2</v>
      </c>
      <c r="C431">
        <f t="shared" si="6"/>
        <v>1.68981541835274E-2</v>
      </c>
    </row>
    <row r="432" spans="1:3" x14ac:dyDescent="0.25">
      <c r="A432">
        <v>5.3075143152374403E-4</v>
      </c>
      <c r="C432">
        <f t="shared" si="6"/>
        <v>5.3075143152374403E-4</v>
      </c>
    </row>
    <row r="433" spans="1:3" x14ac:dyDescent="0.25">
      <c r="A433">
        <v>7.1947848161059797E-3</v>
      </c>
      <c r="C433">
        <f t="shared" si="6"/>
        <v>7.1947848161059797E-3</v>
      </c>
    </row>
    <row r="434" spans="1:3" x14ac:dyDescent="0.25">
      <c r="A434">
        <v>1.72869613220373E-2</v>
      </c>
      <c r="C434">
        <f t="shared" si="6"/>
        <v>1.72869613220373E-2</v>
      </c>
    </row>
    <row r="435" spans="1:3" x14ac:dyDescent="0.25">
      <c r="A435">
        <v>1.77599419199219E-2</v>
      </c>
      <c r="C435">
        <f t="shared" si="6"/>
        <v>1.77599419199219E-2</v>
      </c>
    </row>
    <row r="436" spans="1:3" x14ac:dyDescent="0.25">
      <c r="A436">
        <v>1.8076126722318699E-2</v>
      </c>
      <c r="C436">
        <f t="shared" si="6"/>
        <v>1.8076126722318699E-2</v>
      </c>
    </row>
    <row r="437" spans="1:3" x14ac:dyDescent="0.25">
      <c r="A437">
        <v>1.8708490319623801E-2</v>
      </c>
      <c r="C437">
        <f t="shared" si="6"/>
        <v>1.8708490319623801E-2</v>
      </c>
    </row>
    <row r="438" spans="1:3" x14ac:dyDescent="0.25">
      <c r="A438">
        <v>1.91829047310926E-2</v>
      </c>
      <c r="C438">
        <f t="shared" si="6"/>
        <v>1.91829047310926E-2</v>
      </c>
    </row>
    <row r="439" spans="1:3" x14ac:dyDescent="0.25">
      <c r="A439">
        <v>1.9419903121272401E-2</v>
      </c>
      <c r="C439">
        <f t="shared" si="6"/>
        <v>1.9419903121272401E-2</v>
      </c>
    </row>
    <row r="440" spans="1:3" x14ac:dyDescent="0.25">
      <c r="A440">
        <v>1.94989493218716E-2</v>
      </c>
      <c r="C440">
        <f t="shared" si="6"/>
        <v>1.94989493218716E-2</v>
      </c>
    </row>
    <row r="441" spans="1:3" x14ac:dyDescent="0.25">
      <c r="A441">
        <v>1.9103718318875602E-2</v>
      </c>
      <c r="C441">
        <f t="shared" si="6"/>
        <v>1.9103718318875602E-2</v>
      </c>
    </row>
    <row r="442" spans="1:3" x14ac:dyDescent="0.25">
      <c r="A442">
        <v>1.8787533516478799E-2</v>
      </c>
      <c r="C442">
        <f t="shared" si="6"/>
        <v>1.8787533516478799E-2</v>
      </c>
    </row>
    <row r="443" spans="1:3" x14ac:dyDescent="0.25">
      <c r="A443">
        <v>1.8788831624061499E-2</v>
      </c>
      <c r="C443">
        <f t="shared" si="6"/>
        <v>1.8788831624061499E-2</v>
      </c>
    </row>
    <row r="444" spans="1:3" x14ac:dyDescent="0.25">
      <c r="A444">
        <v>2.92471609852589E-2</v>
      </c>
      <c r="C444">
        <f t="shared" si="6"/>
        <v>2.92471609852589E-2</v>
      </c>
    </row>
    <row r="445" spans="1:3" x14ac:dyDescent="0.25">
      <c r="A445">
        <v>0.104303660898777</v>
      </c>
      <c r="C445">
        <f t="shared" si="6"/>
        <v>0.104303660898777</v>
      </c>
    </row>
    <row r="446" spans="1:3" x14ac:dyDescent="0.25">
      <c r="A446">
        <v>-0.873536784553266</v>
      </c>
      <c r="C446">
        <f t="shared" si="6"/>
        <v>0.873536784553266</v>
      </c>
    </row>
    <row r="447" spans="1:3" x14ac:dyDescent="0.25">
      <c r="A447">
        <v>0.52610174454629499</v>
      </c>
      <c r="C447">
        <f t="shared" si="6"/>
        <v>0.52610174454629499</v>
      </c>
    </row>
    <row r="448" spans="1:3" x14ac:dyDescent="0.25">
      <c r="A448">
        <v>-2.94124730830383E-2</v>
      </c>
      <c r="C448">
        <f t="shared" si="6"/>
        <v>2.94124730830383E-2</v>
      </c>
    </row>
    <row r="449" spans="1:3" x14ac:dyDescent="0.25">
      <c r="A449">
        <v>-5.0889761942310201E-2</v>
      </c>
      <c r="C449">
        <f t="shared" si="6"/>
        <v>5.0889761942310201E-2</v>
      </c>
    </row>
    <row r="450" spans="1:3" x14ac:dyDescent="0.25">
      <c r="A450">
        <v>-0.29307146914537502</v>
      </c>
      <c r="C450">
        <f t="shared" si="6"/>
        <v>0.29307146914537502</v>
      </c>
    </row>
    <row r="451" spans="1:3" x14ac:dyDescent="0.25">
      <c r="A451">
        <v>-0.91103084729362604</v>
      </c>
      <c r="C451">
        <f t="shared" ref="C451:C514" si="7">ABS(A451)</f>
        <v>0.91103084729362604</v>
      </c>
    </row>
    <row r="452" spans="1:3" x14ac:dyDescent="0.25">
      <c r="A452">
        <v>0.88218762412930796</v>
      </c>
      <c r="C452">
        <f t="shared" si="7"/>
        <v>0.88218762412930796</v>
      </c>
    </row>
    <row r="453" spans="1:3" x14ac:dyDescent="0.25">
      <c r="A453">
        <v>-1.26128393645578</v>
      </c>
      <c r="C453">
        <f t="shared" si="7"/>
        <v>1.26128393645578</v>
      </c>
    </row>
    <row r="454" spans="1:3" x14ac:dyDescent="0.25">
      <c r="A454">
        <v>1.05272711949239</v>
      </c>
      <c r="C454">
        <f t="shared" si="7"/>
        <v>1.05272711949239</v>
      </c>
    </row>
    <row r="455" spans="1:3" x14ac:dyDescent="0.25">
      <c r="A455">
        <v>-0.31125891449660598</v>
      </c>
      <c r="C455">
        <f t="shared" si="7"/>
        <v>0.31125891449660598</v>
      </c>
    </row>
    <row r="456" spans="1:3" x14ac:dyDescent="0.25">
      <c r="A456">
        <v>-1.3290471620542701</v>
      </c>
      <c r="C456">
        <f t="shared" si="7"/>
        <v>1.3290471620542701</v>
      </c>
    </row>
    <row r="457" spans="1:3" x14ac:dyDescent="0.25">
      <c r="A457">
        <v>0.44366756344575398</v>
      </c>
      <c r="C457">
        <f t="shared" si="7"/>
        <v>0.44366756344575398</v>
      </c>
    </row>
    <row r="458" spans="1:3" x14ac:dyDescent="0.25">
      <c r="A458">
        <v>-0.60394144681436301</v>
      </c>
      <c r="C458">
        <f t="shared" si="7"/>
        <v>0.60394144681436301</v>
      </c>
    </row>
    <row r="459" spans="1:3" x14ac:dyDescent="0.25">
      <c r="A459">
        <v>0.195608571699246</v>
      </c>
      <c r="C459">
        <f t="shared" si="7"/>
        <v>0.195608571699246</v>
      </c>
    </row>
    <row r="460" spans="1:3" x14ac:dyDescent="0.25">
      <c r="A460">
        <v>0.173899393762179</v>
      </c>
      <c r="C460">
        <f t="shared" si="7"/>
        <v>0.173899393762179</v>
      </c>
    </row>
    <row r="461" spans="1:3" x14ac:dyDescent="0.25">
      <c r="A461">
        <v>0.32450765722045299</v>
      </c>
      <c r="C461">
        <f t="shared" si="7"/>
        <v>0.32450765722045299</v>
      </c>
    </row>
    <row r="462" spans="1:3" x14ac:dyDescent="0.25">
      <c r="A462">
        <v>-0.52957843139028205</v>
      </c>
      <c r="C462">
        <f t="shared" si="7"/>
        <v>0.52957843139028205</v>
      </c>
    </row>
    <row r="463" spans="1:3" x14ac:dyDescent="0.25">
      <c r="A463">
        <v>1.05991575660966E-2</v>
      </c>
      <c r="C463">
        <f t="shared" si="7"/>
        <v>1.05991575660966E-2</v>
      </c>
    </row>
    <row r="464" spans="1:3" x14ac:dyDescent="0.25">
      <c r="A464">
        <v>0.114086373506563</v>
      </c>
      <c r="C464">
        <f t="shared" si="7"/>
        <v>0.114086373506563</v>
      </c>
    </row>
    <row r="465" spans="1:3" x14ac:dyDescent="0.25">
      <c r="A465">
        <v>-0.31857941314015698</v>
      </c>
      <c r="C465">
        <f t="shared" si="7"/>
        <v>0.31857941314015698</v>
      </c>
    </row>
    <row r="466" spans="1:3" x14ac:dyDescent="0.25">
      <c r="A466">
        <v>0.20244465744061901</v>
      </c>
      <c r="C466">
        <f t="shared" si="7"/>
        <v>0.20244465744061901</v>
      </c>
    </row>
    <row r="467" spans="1:3" x14ac:dyDescent="0.25">
      <c r="A467">
        <v>2.52491661980477E-2</v>
      </c>
      <c r="C467">
        <f t="shared" si="7"/>
        <v>2.52491661980477E-2</v>
      </c>
    </row>
    <row r="468" spans="1:3" x14ac:dyDescent="0.25">
      <c r="A468">
        <v>0.10769535720265901</v>
      </c>
      <c r="C468">
        <f t="shared" si="7"/>
        <v>0.10769535720265901</v>
      </c>
    </row>
    <row r="469" spans="1:3" x14ac:dyDescent="0.25">
      <c r="A469">
        <v>4.8392744691748701E-2</v>
      </c>
      <c r="C469">
        <f t="shared" si="7"/>
        <v>4.8392744691748701E-2</v>
      </c>
    </row>
    <row r="470" spans="1:3" x14ac:dyDescent="0.25">
      <c r="A470">
        <v>3.2100748199576597E-2</v>
      </c>
      <c r="C470">
        <f t="shared" si="7"/>
        <v>3.2100748199576597E-2</v>
      </c>
    </row>
    <row r="471" spans="1:3" x14ac:dyDescent="0.25">
      <c r="A471">
        <v>-2.10650856066486E-3</v>
      </c>
      <c r="C471">
        <f t="shared" si="7"/>
        <v>2.10650856066486E-3</v>
      </c>
    </row>
    <row r="472" spans="1:3" x14ac:dyDescent="0.25">
      <c r="A472">
        <v>1.4110657779488899E-2</v>
      </c>
      <c r="C472">
        <f t="shared" si="7"/>
        <v>1.4110657779488899E-2</v>
      </c>
    </row>
    <row r="473" spans="1:3" x14ac:dyDescent="0.25">
      <c r="A473">
        <v>1.6493921787916001E-2</v>
      </c>
      <c r="C473">
        <f t="shared" si="7"/>
        <v>1.6493921787916001E-2</v>
      </c>
    </row>
    <row r="474" spans="1:3" x14ac:dyDescent="0.25">
      <c r="A474">
        <v>4.3001966559638796E-3</v>
      </c>
      <c r="C474">
        <f t="shared" si="7"/>
        <v>4.3001966559638796E-3</v>
      </c>
    </row>
    <row r="475" spans="1:3" x14ac:dyDescent="0.25">
      <c r="A475">
        <v>2.3494405283639701E-2</v>
      </c>
      <c r="C475">
        <f t="shared" si="7"/>
        <v>2.3494405283639701E-2</v>
      </c>
    </row>
    <row r="476" spans="1:3" x14ac:dyDescent="0.25">
      <c r="A476">
        <v>-1.11156838179861E-2</v>
      </c>
      <c r="C476">
        <f t="shared" si="7"/>
        <v>1.11156838179861E-2</v>
      </c>
    </row>
    <row r="477" spans="1:3" x14ac:dyDescent="0.25">
      <c r="A477">
        <v>1.6111350075018401E-2</v>
      </c>
      <c r="C477">
        <f t="shared" si="7"/>
        <v>1.6111350075018401E-2</v>
      </c>
    </row>
    <row r="478" spans="1:3" x14ac:dyDescent="0.25">
      <c r="A478">
        <v>3.0261273189071399E-2</v>
      </c>
      <c r="C478">
        <f t="shared" si="7"/>
        <v>3.0261273189071399E-2</v>
      </c>
    </row>
    <row r="479" spans="1:3" x14ac:dyDescent="0.25">
      <c r="A479">
        <v>-7.6344928643065401E-3</v>
      </c>
      <c r="C479">
        <f t="shared" si="7"/>
        <v>7.6344928643065401E-3</v>
      </c>
    </row>
    <row r="480" spans="1:3" x14ac:dyDescent="0.25">
      <c r="A480">
        <v>1.22181587094053E-2</v>
      </c>
      <c r="C480">
        <f t="shared" si="7"/>
        <v>1.22181587094053E-2</v>
      </c>
    </row>
    <row r="481" spans="1:3" x14ac:dyDescent="0.25">
      <c r="A481">
        <v>1.45929602046318E-2</v>
      </c>
      <c r="C481">
        <f t="shared" si="7"/>
        <v>1.45929602046318E-2</v>
      </c>
    </row>
    <row r="482" spans="1:3" x14ac:dyDescent="0.25">
      <c r="A482">
        <v>2.63721001569804E-2</v>
      </c>
      <c r="C482">
        <f t="shared" si="7"/>
        <v>2.63721001569804E-2</v>
      </c>
    </row>
    <row r="483" spans="1:3" x14ac:dyDescent="0.25">
      <c r="A483">
        <v>3.3412326177293797E-2</v>
      </c>
      <c r="C483">
        <f t="shared" si="7"/>
        <v>3.3412326177293797E-2</v>
      </c>
    </row>
    <row r="484" spans="1:3" x14ac:dyDescent="0.25">
      <c r="A484">
        <v>3.0963189023034202E-2</v>
      </c>
      <c r="C484">
        <f t="shared" si="7"/>
        <v>3.0963189023034202E-2</v>
      </c>
    </row>
    <row r="485" spans="1:3" x14ac:dyDescent="0.25">
      <c r="A485">
        <v>2.9695873154237499E-2</v>
      </c>
      <c r="C485">
        <f t="shared" si="7"/>
        <v>2.9695873154237499E-2</v>
      </c>
    </row>
    <row r="486" spans="1:3" x14ac:dyDescent="0.25">
      <c r="A486">
        <v>2.9219025354253199E-2</v>
      </c>
      <c r="C486">
        <f t="shared" si="7"/>
        <v>2.9219025354253199E-2</v>
      </c>
    </row>
    <row r="487" spans="1:3" x14ac:dyDescent="0.25">
      <c r="A487">
        <v>2.7562923829832602E-2</v>
      </c>
      <c r="C487">
        <f t="shared" si="7"/>
        <v>2.7562923829832602E-2</v>
      </c>
    </row>
    <row r="488" spans="1:3" x14ac:dyDescent="0.25">
      <c r="A488">
        <v>2.4636932836481999E-2</v>
      </c>
      <c r="C488">
        <f t="shared" si="7"/>
        <v>2.4636932836481999E-2</v>
      </c>
    </row>
    <row r="489" spans="1:3" x14ac:dyDescent="0.25">
      <c r="A489">
        <v>2.38464723323621E-2</v>
      </c>
      <c r="C489">
        <f t="shared" si="7"/>
        <v>2.38464723323621E-2</v>
      </c>
    </row>
    <row r="490" spans="1:3" x14ac:dyDescent="0.25">
      <c r="A490">
        <v>2.3688379931163701E-2</v>
      </c>
      <c r="C490">
        <f t="shared" si="7"/>
        <v>2.3688379931163701E-2</v>
      </c>
    </row>
    <row r="491" spans="1:3" x14ac:dyDescent="0.25">
      <c r="A491">
        <v>2.28188701910821E-2</v>
      </c>
      <c r="C491">
        <f t="shared" si="7"/>
        <v>2.28188701910821E-2</v>
      </c>
    </row>
    <row r="492" spans="1:3" x14ac:dyDescent="0.25">
      <c r="A492">
        <v>3.8773346912869398E-2</v>
      </c>
      <c r="C492">
        <f t="shared" si="7"/>
        <v>3.8773346912869398E-2</v>
      </c>
    </row>
    <row r="493" spans="1:3" x14ac:dyDescent="0.25">
      <c r="A493">
        <v>8.1869227777799702E-2</v>
      </c>
      <c r="C493">
        <f t="shared" si="7"/>
        <v>8.1869227777799702E-2</v>
      </c>
    </row>
    <row r="494" spans="1:3" x14ac:dyDescent="0.25">
      <c r="A494">
        <v>-0.79082042393413798</v>
      </c>
      <c r="C494">
        <f t="shared" si="7"/>
        <v>0.79082042393413798</v>
      </c>
    </row>
    <row r="495" spans="1:3" x14ac:dyDescent="0.25">
      <c r="A495">
        <v>-0.40178278562884701</v>
      </c>
      <c r="C495">
        <f t="shared" si="7"/>
        <v>0.40178278562884701</v>
      </c>
    </row>
    <row r="496" spans="1:3" x14ac:dyDescent="0.25">
      <c r="A496">
        <v>0.612351226857477</v>
      </c>
      <c r="C496">
        <f t="shared" si="7"/>
        <v>0.612351226857477</v>
      </c>
    </row>
    <row r="497" spans="1:3" x14ac:dyDescent="0.25">
      <c r="A497">
        <v>-0.27425244192891901</v>
      </c>
      <c r="C497">
        <f t="shared" si="7"/>
        <v>0.27425244192891901</v>
      </c>
    </row>
    <row r="498" spans="1:3" x14ac:dyDescent="0.25">
      <c r="A498">
        <v>0.26524678616925501</v>
      </c>
      <c r="C498">
        <f t="shared" si="7"/>
        <v>0.26524678616925501</v>
      </c>
    </row>
    <row r="499" spans="1:3" x14ac:dyDescent="0.25">
      <c r="A499">
        <v>9.7858314174272196E-2</v>
      </c>
      <c r="C499">
        <f t="shared" si="7"/>
        <v>9.7858314174272196E-2</v>
      </c>
    </row>
    <row r="500" spans="1:3" x14ac:dyDescent="0.25">
      <c r="A500">
        <v>5.2809025527851598E-2</v>
      </c>
      <c r="C500">
        <f t="shared" si="7"/>
        <v>5.2809025527851598E-2</v>
      </c>
    </row>
    <row r="501" spans="1:3" x14ac:dyDescent="0.25">
      <c r="A501">
        <v>4.5038267102884597E-2</v>
      </c>
      <c r="C501">
        <f t="shared" si="7"/>
        <v>4.5038267102884597E-2</v>
      </c>
    </row>
    <row r="502" spans="1:3" x14ac:dyDescent="0.25">
      <c r="A502">
        <v>3.4605807346790203E-2</v>
      </c>
      <c r="C502">
        <f t="shared" si="7"/>
        <v>3.4605807346790203E-2</v>
      </c>
    </row>
    <row r="503" spans="1:3" x14ac:dyDescent="0.25">
      <c r="A503">
        <v>3.77821572727884E-2</v>
      </c>
      <c r="C503">
        <f t="shared" si="7"/>
        <v>3.77821572727884E-2</v>
      </c>
    </row>
    <row r="504" spans="1:3" x14ac:dyDescent="0.25">
      <c r="A504">
        <v>8.6122724715528107E-2</v>
      </c>
      <c r="C504">
        <f t="shared" si="7"/>
        <v>8.6122724715528107E-2</v>
      </c>
    </row>
    <row r="505" spans="1:3" x14ac:dyDescent="0.25">
      <c r="A505">
        <v>9.0790295806595894E-2</v>
      </c>
      <c r="C505">
        <f t="shared" si="7"/>
        <v>9.0790295806595894E-2</v>
      </c>
    </row>
    <row r="506" spans="1:3" x14ac:dyDescent="0.25">
      <c r="A506">
        <v>0.20354728857179299</v>
      </c>
      <c r="C506">
        <f t="shared" si="7"/>
        <v>0.20354728857179299</v>
      </c>
    </row>
    <row r="507" spans="1:3" x14ac:dyDescent="0.25">
      <c r="A507">
        <v>0.130704752106101</v>
      </c>
      <c r="C507">
        <f t="shared" si="7"/>
        <v>0.130704752106101</v>
      </c>
    </row>
    <row r="508" spans="1:3" x14ac:dyDescent="0.25">
      <c r="A508">
        <v>0.10948057046290501</v>
      </c>
      <c r="C508">
        <f t="shared" si="7"/>
        <v>0.10948057046290501</v>
      </c>
    </row>
    <row r="509" spans="1:3" x14ac:dyDescent="0.25">
      <c r="A509">
        <v>-0.37354791943061599</v>
      </c>
      <c r="C509">
        <f t="shared" si="7"/>
        <v>0.37354791943061599</v>
      </c>
    </row>
    <row r="510" spans="1:3" x14ac:dyDescent="0.25">
      <c r="A510">
        <v>0.19634270821464</v>
      </c>
      <c r="C510">
        <f t="shared" si="7"/>
        <v>0.19634270821464</v>
      </c>
    </row>
    <row r="511" spans="1:3" x14ac:dyDescent="0.25">
      <c r="A511">
        <v>2.75282605037689E-2</v>
      </c>
      <c r="C511">
        <f t="shared" si="7"/>
        <v>2.75282605037689E-2</v>
      </c>
    </row>
    <row r="512" spans="1:3" x14ac:dyDescent="0.25">
      <c r="A512">
        <v>-4.7698850186531597E-2</v>
      </c>
      <c r="C512">
        <f t="shared" si="7"/>
        <v>4.7698850186531597E-2</v>
      </c>
    </row>
    <row r="513" spans="1:3" x14ac:dyDescent="0.25">
      <c r="A513">
        <v>0.21676072718162601</v>
      </c>
      <c r="C513">
        <f t="shared" si="7"/>
        <v>0.21676072718162601</v>
      </c>
    </row>
    <row r="514" spans="1:3" x14ac:dyDescent="0.25">
      <c r="A514">
        <v>-1.0892668230821201</v>
      </c>
      <c r="C514">
        <f t="shared" si="7"/>
        <v>1.0892668230821201</v>
      </c>
    </row>
    <row r="515" spans="1:3" x14ac:dyDescent="0.25">
      <c r="A515">
        <v>-0.62235508755367996</v>
      </c>
      <c r="C515">
        <f t="shared" ref="C515:C578" si="8">ABS(A515)</f>
        <v>0.62235508755367996</v>
      </c>
    </row>
    <row r="516" spans="1:3" x14ac:dyDescent="0.25">
      <c r="A516">
        <v>0.87306934865507402</v>
      </c>
      <c r="C516">
        <f t="shared" si="8"/>
        <v>0.87306934865507402</v>
      </c>
    </row>
    <row r="517" spans="1:3" x14ac:dyDescent="0.25">
      <c r="A517">
        <v>-1.7362347624225099E-2</v>
      </c>
      <c r="C517">
        <f t="shared" si="8"/>
        <v>1.7362347624225099E-2</v>
      </c>
    </row>
    <row r="518" spans="1:3" x14ac:dyDescent="0.25">
      <c r="A518">
        <v>0.204278639097454</v>
      </c>
      <c r="C518">
        <f t="shared" si="8"/>
        <v>0.204278639097454</v>
      </c>
    </row>
    <row r="519" spans="1:3" x14ac:dyDescent="0.25">
      <c r="A519">
        <v>-3.46204815368525E-3</v>
      </c>
      <c r="C519">
        <f t="shared" si="8"/>
        <v>3.46204815368525E-3</v>
      </c>
    </row>
    <row r="520" spans="1:3" x14ac:dyDescent="0.25">
      <c r="A520">
        <v>2.595846104538E-2</v>
      </c>
      <c r="C520">
        <f t="shared" si="8"/>
        <v>2.595846104538E-2</v>
      </c>
    </row>
    <row r="521" spans="1:3" x14ac:dyDescent="0.25">
      <c r="A521">
        <v>1.7803909126095901E-2</v>
      </c>
      <c r="C521">
        <f t="shared" si="8"/>
        <v>1.7803909126095901E-2</v>
      </c>
    </row>
    <row r="522" spans="1:3" x14ac:dyDescent="0.25">
      <c r="A522">
        <v>1.4042597072974801E-3</v>
      </c>
      <c r="C522">
        <f t="shared" si="8"/>
        <v>1.4042597072974801E-3</v>
      </c>
    </row>
    <row r="523" spans="1:3" x14ac:dyDescent="0.25">
      <c r="A523">
        <v>7.1377593858275995E-4</v>
      </c>
      <c r="C523">
        <f t="shared" si="8"/>
        <v>7.1377593858275995E-4</v>
      </c>
    </row>
    <row r="524" spans="1:3" x14ac:dyDescent="0.25">
      <c r="A524">
        <v>-7.0419990575368296E-3</v>
      </c>
      <c r="C524">
        <f t="shared" si="8"/>
        <v>7.0419990575368296E-3</v>
      </c>
    </row>
    <row r="525" spans="1:3" x14ac:dyDescent="0.25">
      <c r="A525">
        <v>1.9678019588820001E-2</v>
      </c>
      <c r="C525">
        <f t="shared" si="8"/>
        <v>1.9678019588820001E-2</v>
      </c>
    </row>
    <row r="526" spans="1:3" x14ac:dyDescent="0.25">
      <c r="A526">
        <v>2.4252979313006701E-2</v>
      </c>
      <c r="C526">
        <f t="shared" si="8"/>
        <v>2.4252979313006701E-2</v>
      </c>
    </row>
    <row r="527" spans="1:3" x14ac:dyDescent="0.25">
      <c r="A527">
        <v>4.6010713292271204E-3</v>
      </c>
      <c r="C527">
        <f t="shared" si="8"/>
        <v>4.6010713292271204E-3</v>
      </c>
    </row>
    <row r="528" spans="1:3" x14ac:dyDescent="0.25">
      <c r="A528">
        <v>-8.9293433352197996E-4</v>
      </c>
      <c r="C528">
        <f t="shared" si="8"/>
        <v>8.9293433352197996E-4</v>
      </c>
    </row>
    <row r="529" spans="1:3" x14ac:dyDescent="0.25">
      <c r="A529">
        <v>1.3175295381686899E-2</v>
      </c>
      <c r="C529">
        <f t="shared" si="8"/>
        <v>1.3175295381686899E-2</v>
      </c>
    </row>
    <row r="530" spans="1:3" x14ac:dyDescent="0.25">
      <c r="A530">
        <v>1.3412403646019E-2</v>
      </c>
      <c r="C530">
        <f t="shared" si="8"/>
        <v>1.3412403646019E-2</v>
      </c>
    </row>
    <row r="531" spans="1:3" x14ac:dyDescent="0.25">
      <c r="A531">
        <v>1.39001019255728E-2</v>
      </c>
      <c r="C531">
        <f t="shared" si="8"/>
        <v>1.39001019255728E-2</v>
      </c>
    </row>
    <row r="532" spans="1:3" x14ac:dyDescent="0.25">
      <c r="A532">
        <v>1.8922915862260099E-2</v>
      </c>
      <c r="C532">
        <f t="shared" si="8"/>
        <v>1.8922915862260099E-2</v>
      </c>
    </row>
    <row r="533" spans="1:3" x14ac:dyDescent="0.25">
      <c r="A533">
        <v>2.2912210548926001E-2</v>
      </c>
      <c r="C533">
        <f t="shared" si="8"/>
        <v>2.2912210548926001E-2</v>
      </c>
    </row>
    <row r="534" spans="1:3" x14ac:dyDescent="0.25">
      <c r="A534">
        <v>2.8035937570951099E-2</v>
      </c>
      <c r="C534">
        <f t="shared" si="8"/>
        <v>2.8035937570951099E-2</v>
      </c>
    </row>
    <row r="535" spans="1:3" x14ac:dyDescent="0.25">
      <c r="A535">
        <v>3.34900601594149E-2</v>
      </c>
      <c r="C535">
        <f t="shared" si="8"/>
        <v>3.34900601594149E-2</v>
      </c>
    </row>
    <row r="536" spans="1:3" x14ac:dyDescent="0.25">
      <c r="A536">
        <v>3.2541539434884803E-2</v>
      </c>
      <c r="C536">
        <f t="shared" si="8"/>
        <v>3.2541539434884803E-2</v>
      </c>
    </row>
    <row r="537" spans="1:3" x14ac:dyDescent="0.25">
      <c r="A537">
        <v>3.1355819281534802E-2</v>
      </c>
      <c r="C537">
        <f t="shared" si="8"/>
        <v>3.1355819281534802E-2</v>
      </c>
    </row>
    <row r="538" spans="1:3" x14ac:dyDescent="0.25">
      <c r="A538">
        <v>3.04072678780886E-2</v>
      </c>
      <c r="C538">
        <f t="shared" si="8"/>
        <v>3.04072678780886E-2</v>
      </c>
    </row>
    <row r="539" spans="1:3" x14ac:dyDescent="0.25">
      <c r="A539">
        <v>2.9616835996489201E-2</v>
      </c>
      <c r="C539">
        <f t="shared" si="8"/>
        <v>2.9616835996489201E-2</v>
      </c>
    </row>
    <row r="540" spans="1:3" x14ac:dyDescent="0.25">
      <c r="A540">
        <v>4.34770341876057E-2</v>
      </c>
      <c r="C540">
        <f t="shared" si="8"/>
        <v>4.34770341876057E-2</v>
      </c>
    </row>
    <row r="541" spans="1:3" x14ac:dyDescent="0.25">
      <c r="A541">
        <v>9.8995822955791499E-2</v>
      </c>
      <c r="C541">
        <f t="shared" si="8"/>
        <v>9.8995822955791499E-2</v>
      </c>
    </row>
    <row r="542" spans="1:3" x14ac:dyDescent="0.25">
      <c r="A542">
        <v>-0.709621208674034</v>
      </c>
      <c r="C542">
        <f t="shared" si="8"/>
        <v>0.709621208674034</v>
      </c>
    </row>
    <row r="543" spans="1:3" x14ac:dyDescent="0.25">
      <c r="A543">
        <v>0.10431574967433301</v>
      </c>
      <c r="C543">
        <f t="shared" si="8"/>
        <v>0.10431574967433301</v>
      </c>
    </row>
    <row r="544" spans="1:3" x14ac:dyDescent="0.25">
      <c r="A544">
        <v>0.23369864272006499</v>
      </c>
      <c r="C544">
        <f t="shared" si="8"/>
        <v>0.23369864272006499</v>
      </c>
    </row>
    <row r="545" spans="1:3" x14ac:dyDescent="0.25">
      <c r="A545">
        <v>8.0206926900678197E-2</v>
      </c>
      <c r="C545">
        <f t="shared" si="8"/>
        <v>8.0206926900678197E-2</v>
      </c>
    </row>
    <row r="546" spans="1:3" x14ac:dyDescent="0.25">
      <c r="A546">
        <v>9.5621076280678396E-2</v>
      </c>
      <c r="C546">
        <f t="shared" si="8"/>
        <v>9.5621076280678396E-2</v>
      </c>
    </row>
    <row r="547" spans="1:3" x14ac:dyDescent="0.25">
      <c r="A547">
        <v>2.9765555109766698E-2</v>
      </c>
      <c r="C547">
        <f t="shared" si="8"/>
        <v>2.9765555109766698E-2</v>
      </c>
    </row>
    <row r="548" spans="1:3" x14ac:dyDescent="0.25">
      <c r="A548">
        <v>7.8943707657702394E-2</v>
      </c>
      <c r="C548">
        <f t="shared" si="8"/>
        <v>7.8943707657702394E-2</v>
      </c>
    </row>
    <row r="549" spans="1:3" x14ac:dyDescent="0.25">
      <c r="A549">
        <v>4.5678730797115201E-2</v>
      </c>
      <c r="C549">
        <f t="shared" si="8"/>
        <v>4.5678730797115201E-2</v>
      </c>
    </row>
    <row r="550" spans="1:3" x14ac:dyDescent="0.25">
      <c r="A550">
        <v>4.9546833242340403E-2</v>
      </c>
      <c r="C550">
        <f t="shared" si="8"/>
        <v>4.9546833242340403E-2</v>
      </c>
    </row>
    <row r="551" spans="1:3" x14ac:dyDescent="0.25">
      <c r="A551">
        <v>2.37752251700999E-2</v>
      </c>
      <c r="C551">
        <f t="shared" si="8"/>
        <v>2.37752251700999E-2</v>
      </c>
    </row>
    <row r="552" spans="1:3" x14ac:dyDescent="0.25">
      <c r="A552">
        <v>7.86508022731255E-2</v>
      </c>
      <c r="C552">
        <f t="shared" si="8"/>
        <v>7.86508022731255E-2</v>
      </c>
    </row>
    <row r="553" spans="1:3" x14ac:dyDescent="0.25">
      <c r="A553">
        <v>0.123381456867972</v>
      </c>
      <c r="C553">
        <f t="shared" si="8"/>
        <v>0.123381456867972</v>
      </c>
    </row>
    <row r="554" spans="1:3" x14ac:dyDescent="0.25">
      <c r="A554">
        <v>0.100374766532525</v>
      </c>
      <c r="C554">
        <f t="shared" si="8"/>
        <v>0.100374766532525</v>
      </c>
    </row>
    <row r="555" spans="1:3" x14ac:dyDescent="0.25">
      <c r="A555">
        <v>0.19887173048381901</v>
      </c>
      <c r="C555">
        <f t="shared" si="8"/>
        <v>0.19887173048381901</v>
      </c>
    </row>
    <row r="556" spans="1:3" x14ac:dyDescent="0.25">
      <c r="A556">
        <v>3.8553443768907798E-2</v>
      </c>
      <c r="C556">
        <f t="shared" si="8"/>
        <v>3.8553443768907798E-2</v>
      </c>
    </row>
    <row r="557" spans="1:3" x14ac:dyDescent="0.25">
      <c r="A557">
        <v>-5.0583541359792698E-2</v>
      </c>
      <c r="C557">
        <f t="shared" si="8"/>
        <v>5.0583541359792698E-2</v>
      </c>
    </row>
    <row r="558" spans="1:3" x14ac:dyDescent="0.25">
      <c r="A558">
        <v>0.28986186835792499</v>
      </c>
      <c r="C558">
        <f t="shared" si="8"/>
        <v>0.28986186835792499</v>
      </c>
    </row>
    <row r="559" spans="1:3" x14ac:dyDescent="0.25">
      <c r="A559">
        <v>7.9403220814758202E-2</v>
      </c>
      <c r="C559">
        <f t="shared" si="8"/>
        <v>7.9403220814758202E-2</v>
      </c>
    </row>
    <row r="560" spans="1:3" x14ac:dyDescent="0.25">
      <c r="A560">
        <v>-0.13777880785164301</v>
      </c>
      <c r="C560">
        <f t="shared" si="8"/>
        <v>0.13777880785164301</v>
      </c>
    </row>
    <row r="561" spans="1:3" x14ac:dyDescent="0.25">
      <c r="A561">
        <v>0.11680641747057401</v>
      </c>
      <c r="C561">
        <f t="shared" si="8"/>
        <v>0.11680641747057401</v>
      </c>
    </row>
    <row r="562" spans="1:3" x14ac:dyDescent="0.25">
      <c r="A562">
        <v>-0.98743662860463199</v>
      </c>
      <c r="C562">
        <f t="shared" si="8"/>
        <v>0.98743662860463199</v>
      </c>
    </row>
    <row r="563" spans="1:3" x14ac:dyDescent="0.25">
      <c r="A563">
        <v>-0.60317346503435398</v>
      </c>
      <c r="C563">
        <f t="shared" si="8"/>
        <v>0.60317346503435398</v>
      </c>
    </row>
    <row r="564" spans="1:3" x14ac:dyDescent="0.25">
      <c r="A564">
        <v>0.82106003816412398</v>
      </c>
      <c r="C564">
        <f t="shared" si="8"/>
        <v>0.82106003816412398</v>
      </c>
    </row>
    <row r="565" spans="1:3" x14ac:dyDescent="0.25">
      <c r="A565">
        <v>-4.15240162798959E-3</v>
      </c>
      <c r="C565">
        <f t="shared" si="8"/>
        <v>4.15240162798959E-3</v>
      </c>
    </row>
    <row r="566" spans="1:3" x14ac:dyDescent="0.25">
      <c r="A566">
        <v>0.19012228503753001</v>
      </c>
      <c r="C566">
        <f t="shared" si="8"/>
        <v>0.19012228503753001</v>
      </c>
    </row>
    <row r="567" spans="1:3" x14ac:dyDescent="0.25">
      <c r="A567">
        <v>3.0458250033192601E-2</v>
      </c>
      <c r="C567">
        <f t="shared" si="8"/>
        <v>3.0458250033192601E-2</v>
      </c>
    </row>
    <row r="568" spans="1:3" x14ac:dyDescent="0.25">
      <c r="A568">
        <v>2.5536480322637899E-2</v>
      </c>
      <c r="C568">
        <f t="shared" si="8"/>
        <v>2.5536480322637899E-2</v>
      </c>
    </row>
    <row r="569" spans="1:3" x14ac:dyDescent="0.25">
      <c r="A569">
        <v>-1.8245744079648098E-2</v>
      </c>
      <c r="C569">
        <f t="shared" si="8"/>
        <v>1.8245744079648098E-2</v>
      </c>
    </row>
    <row r="570" spans="1:3" x14ac:dyDescent="0.25">
      <c r="A570">
        <v>2.79191084731874E-2</v>
      </c>
      <c r="C570">
        <f t="shared" si="8"/>
        <v>2.79191084731874E-2</v>
      </c>
    </row>
    <row r="571" spans="1:3" x14ac:dyDescent="0.25">
      <c r="A571">
        <v>1.01882539139163E-2</v>
      </c>
      <c r="C571">
        <f t="shared" si="8"/>
        <v>1.01882539139163E-2</v>
      </c>
    </row>
    <row r="572" spans="1:3" x14ac:dyDescent="0.25">
      <c r="A572">
        <v>4.97476591803815E-4</v>
      </c>
      <c r="C572">
        <f t="shared" si="8"/>
        <v>4.97476591803815E-4</v>
      </c>
    </row>
    <row r="573" spans="1:3" x14ac:dyDescent="0.25">
      <c r="A573">
        <v>1.6895550667792102E-2</v>
      </c>
      <c r="C573">
        <f t="shared" si="8"/>
        <v>1.6895550667792102E-2</v>
      </c>
    </row>
    <row r="574" spans="1:3" x14ac:dyDescent="0.25">
      <c r="A574">
        <v>2.0614564566006601E-2</v>
      </c>
      <c r="C574">
        <f t="shared" si="8"/>
        <v>2.0614564566006601E-2</v>
      </c>
    </row>
    <row r="575" spans="1:3" x14ac:dyDescent="0.25">
      <c r="A575">
        <v>1.44890054075633E-3</v>
      </c>
      <c r="C575">
        <f t="shared" si="8"/>
        <v>1.44890054075633E-3</v>
      </c>
    </row>
    <row r="576" spans="1:3" x14ac:dyDescent="0.25">
      <c r="A576">
        <v>2.2488243053002701E-2</v>
      </c>
      <c r="C576">
        <f t="shared" si="8"/>
        <v>2.2488243053002701E-2</v>
      </c>
    </row>
    <row r="577" spans="1:3" x14ac:dyDescent="0.25">
      <c r="A577">
        <v>1.62982368357645E-2</v>
      </c>
      <c r="C577">
        <f t="shared" si="8"/>
        <v>1.62982368357645E-2</v>
      </c>
    </row>
    <row r="578" spans="1:3" x14ac:dyDescent="0.25">
      <c r="A578">
        <v>1.00539418942508E-2</v>
      </c>
      <c r="C578">
        <f t="shared" si="8"/>
        <v>1.00539418942508E-2</v>
      </c>
    </row>
    <row r="579" spans="1:3" x14ac:dyDescent="0.25">
      <c r="A579">
        <v>1.7679588560984401E-2</v>
      </c>
      <c r="C579">
        <f t="shared" ref="C579:C642" si="9">ABS(A579)</f>
        <v>1.7679588560984401E-2</v>
      </c>
    </row>
    <row r="580" spans="1:3" x14ac:dyDescent="0.25">
      <c r="A580">
        <v>1.7682186293831E-2</v>
      </c>
      <c r="C580">
        <f t="shared" si="9"/>
        <v>1.7682186293831E-2</v>
      </c>
    </row>
    <row r="581" spans="1:3" x14ac:dyDescent="0.25">
      <c r="A581">
        <v>1.7837686993385001E-2</v>
      </c>
      <c r="C581">
        <f t="shared" si="9"/>
        <v>1.7837686993385001E-2</v>
      </c>
    </row>
    <row r="582" spans="1:3" x14ac:dyDescent="0.25">
      <c r="A582">
        <v>1.8155172922917899E-2</v>
      </c>
      <c r="C582">
        <f t="shared" si="9"/>
        <v>1.8155172922917899E-2</v>
      </c>
    </row>
    <row r="583" spans="1:3" x14ac:dyDescent="0.25">
      <c r="A583">
        <v>1.9103718318875602E-2</v>
      </c>
      <c r="C583">
        <f t="shared" si="9"/>
        <v>1.9103718318875602E-2</v>
      </c>
    </row>
    <row r="584" spans="1:3" x14ac:dyDescent="0.25">
      <c r="A584">
        <v>1.86294411152804E-2</v>
      </c>
      <c r="C584">
        <f t="shared" si="9"/>
        <v>1.86294411152804E-2</v>
      </c>
    </row>
    <row r="585" spans="1:3" x14ac:dyDescent="0.25">
      <c r="A585">
        <v>1.86294411152804E-2</v>
      </c>
      <c r="C585">
        <f t="shared" si="9"/>
        <v>1.86294411152804E-2</v>
      </c>
    </row>
    <row r="586" spans="1:3" x14ac:dyDescent="0.25">
      <c r="A586">
        <v>1.8907077524468699E-2</v>
      </c>
      <c r="C586">
        <f t="shared" si="9"/>
        <v>1.8907077524468699E-2</v>
      </c>
    </row>
    <row r="587" spans="1:3" x14ac:dyDescent="0.25">
      <c r="A587">
        <v>1.8787533516478799E-2</v>
      </c>
      <c r="C587">
        <f t="shared" si="9"/>
        <v>1.8787533516478799E-2</v>
      </c>
    </row>
    <row r="588" spans="1:3" x14ac:dyDescent="0.25">
      <c r="A588">
        <v>3.9225162676881198E-2</v>
      </c>
      <c r="C588">
        <f t="shared" si="9"/>
        <v>3.9225162676881198E-2</v>
      </c>
    </row>
    <row r="589" spans="1:3" x14ac:dyDescent="0.25">
      <c r="A589">
        <v>0.12431084089052701</v>
      </c>
      <c r="C589">
        <f t="shared" si="9"/>
        <v>0.12431084089052701</v>
      </c>
    </row>
    <row r="590" spans="1:3" x14ac:dyDescent="0.25">
      <c r="A590">
        <v>0.13538989537546001</v>
      </c>
      <c r="C590">
        <f t="shared" si="9"/>
        <v>0.13538989537546001</v>
      </c>
    </row>
    <row r="591" spans="1:3" x14ac:dyDescent="0.25">
      <c r="A591">
        <v>5.94918381322413E-2</v>
      </c>
      <c r="C591">
        <f t="shared" si="9"/>
        <v>5.94918381322413E-2</v>
      </c>
    </row>
    <row r="592" spans="1:3" x14ac:dyDescent="0.25">
      <c r="A592">
        <v>0.105122678043816</v>
      </c>
      <c r="C592">
        <f t="shared" si="9"/>
        <v>0.105122678043816</v>
      </c>
    </row>
    <row r="593" spans="1:3" x14ac:dyDescent="0.25">
      <c r="A593">
        <v>5.83377503561225E-2</v>
      </c>
      <c r="C593">
        <f t="shared" si="9"/>
        <v>5.83377503561225E-2</v>
      </c>
    </row>
    <row r="594" spans="1:3" x14ac:dyDescent="0.25">
      <c r="A594">
        <v>0.10014102091358</v>
      </c>
      <c r="C594">
        <f t="shared" si="9"/>
        <v>0.10014102091358</v>
      </c>
    </row>
    <row r="595" spans="1:3" x14ac:dyDescent="0.25">
      <c r="A595">
        <v>6.4490011933643399E-2</v>
      </c>
      <c r="C595">
        <f t="shared" si="9"/>
        <v>6.4490011933643399E-2</v>
      </c>
    </row>
    <row r="596" spans="1:3" x14ac:dyDescent="0.25">
      <c r="A596">
        <v>0.10769216204610001</v>
      </c>
      <c r="C596">
        <f t="shared" si="9"/>
        <v>0.10769216204610001</v>
      </c>
    </row>
    <row r="597" spans="1:3" x14ac:dyDescent="0.25">
      <c r="A597">
        <v>6.6746226722684501E-2</v>
      </c>
      <c r="C597">
        <f t="shared" si="9"/>
        <v>6.6746226722684501E-2</v>
      </c>
    </row>
    <row r="598" spans="1:3" x14ac:dyDescent="0.25">
      <c r="A598">
        <v>0.11507798124837</v>
      </c>
      <c r="C598">
        <f t="shared" si="9"/>
        <v>0.11507798124837</v>
      </c>
    </row>
    <row r="599" spans="1:3" x14ac:dyDescent="0.25">
      <c r="A599">
        <v>4.6007049600043898E-2</v>
      </c>
      <c r="C599">
        <f t="shared" si="9"/>
        <v>4.6007049600043898E-2</v>
      </c>
    </row>
    <row r="600" spans="1:3" x14ac:dyDescent="0.25">
      <c r="A600">
        <v>6.9235963606588694E-2</v>
      </c>
      <c r="C600">
        <f t="shared" si="9"/>
        <v>6.9235963606588694E-2</v>
      </c>
    </row>
    <row r="601" spans="1:3" x14ac:dyDescent="0.25">
      <c r="A601">
        <v>0.15917126932846701</v>
      </c>
      <c r="C601">
        <f t="shared" si="9"/>
        <v>0.15917126932846701</v>
      </c>
    </row>
    <row r="602" spans="1:3" x14ac:dyDescent="0.25">
      <c r="A602">
        <v>0.221209985369656</v>
      </c>
      <c r="C602">
        <f t="shared" si="9"/>
        <v>0.221209985369656</v>
      </c>
    </row>
    <row r="603" spans="1:3" x14ac:dyDescent="0.25">
      <c r="A603">
        <v>0.16426762605648099</v>
      </c>
      <c r="C603">
        <f t="shared" si="9"/>
        <v>0.16426762605648099</v>
      </c>
    </row>
    <row r="604" spans="1:3" x14ac:dyDescent="0.25">
      <c r="A604">
        <v>0.107697456532398</v>
      </c>
      <c r="C604">
        <f t="shared" si="9"/>
        <v>0.107697456532398</v>
      </c>
    </row>
    <row r="605" spans="1:3" x14ac:dyDescent="0.25">
      <c r="A605">
        <v>1.44894413043694E-2</v>
      </c>
      <c r="C605">
        <f t="shared" si="9"/>
        <v>1.44894413043694E-2</v>
      </c>
    </row>
    <row r="606" spans="1:3" x14ac:dyDescent="0.25">
      <c r="A606">
        <v>0.10060712334411701</v>
      </c>
      <c r="C606">
        <f t="shared" si="9"/>
        <v>0.10060712334411701</v>
      </c>
    </row>
    <row r="607" spans="1:3" x14ac:dyDescent="0.25">
      <c r="A607">
        <v>6.2697561398462706E-2</v>
      </c>
      <c r="C607">
        <f t="shared" si="9"/>
        <v>6.2697561398462706E-2</v>
      </c>
    </row>
    <row r="608" spans="1:3" x14ac:dyDescent="0.25">
      <c r="A608">
        <v>8.1808986437403707E-3</v>
      </c>
      <c r="C608">
        <f t="shared" si="9"/>
        <v>8.1808986437403707E-3</v>
      </c>
    </row>
    <row r="609" spans="1:3" x14ac:dyDescent="0.25">
      <c r="A609">
        <v>-5.41416596989078E-3</v>
      </c>
      <c r="C609">
        <f t="shared" si="9"/>
        <v>5.41416596989078E-3</v>
      </c>
    </row>
    <row r="610" spans="1:3" x14ac:dyDescent="0.25">
      <c r="A610">
        <v>-1.6300309194616201E-3</v>
      </c>
      <c r="C610">
        <f t="shared" si="9"/>
        <v>1.6300309194616201E-3</v>
      </c>
    </row>
    <row r="611" spans="1:3" x14ac:dyDescent="0.25">
      <c r="A611">
        <v>1.5468577561307701E-2</v>
      </c>
      <c r="C611">
        <f t="shared" si="9"/>
        <v>1.5468577561307701E-2</v>
      </c>
    </row>
    <row r="612" spans="1:3" x14ac:dyDescent="0.25">
      <c r="A612">
        <v>2.7320496414429498E-4</v>
      </c>
      <c r="C612">
        <f t="shared" si="9"/>
        <v>2.7320496414429498E-4</v>
      </c>
    </row>
    <row r="613" spans="1:3" x14ac:dyDescent="0.25">
      <c r="A613">
        <v>-1.53602262000539E-2</v>
      </c>
      <c r="C613">
        <f t="shared" si="9"/>
        <v>1.53602262000539E-2</v>
      </c>
    </row>
    <row r="614" spans="1:3" x14ac:dyDescent="0.25">
      <c r="A614">
        <v>8.9616926724908098E-3</v>
      </c>
      <c r="C614">
        <f t="shared" si="9"/>
        <v>8.9616926724908098E-3</v>
      </c>
    </row>
    <row r="615" spans="1:3" x14ac:dyDescent="0.25">
      <c r="A615">
        <v>-7.9128491141292594E-3</v>
      </c>
      <c r="C615">
        <f t="shared" si="9"/>
        <v>7.9128491141292594E-3</v>
      </c>
    </row>
    <row r="616" spans="1:3" x14ac:dyDescent="0.25">
      <c r="A616">
        <v>1.1850813015931499E-2</v>
      </c>
      <c r="C616">
        <f t="shared" si="9"/>
        <v>1.1850813015931499E-2</v>
      </c>
    </row>
    <row r="617" spans="1:3" x14ac:dyDescent="0.25">
      <c r="A617">
        <v>-8.0657864636468895E-4</v>
      </c>
      <c r="C617">
        <f t="shared" si="9"/>
        <v>8.0657864636468895E-4</v>
      </c>
    </row>
    <row r="618" spans="1:3" x14ac:dyDescent="0.25">
      <c r="A618">
        <v>2.0470717209207501E-2</v>
      </c>
      <c r="C618">
        <f t="shared" si="9"/>
        <v>2.0470717209207501E-2</v>
      </c>
    </row>
    <row r="619" spans="1:3" x14ac:dyDescent="0.25">
      <c r="A619">
        <v>1.43771468125119E-2</v>
      </c>
      <c r="C619">
        <f t="shared" si="9"/>
        <v>1.43771468125119E-2</v>
      </c>
    </row>
    <row r="620" spans="1:3" x14ac:dyDescent="0.25">
      <c r="A620">
        <v>8.4584549312016893E-3</v>
      </c>
      <c r="C620">
        <f t="shared" si="9"/>
        <v>8.4584549312016893E-3</v>
      </c>
    </row>
    <row r="621" spans="1:3" x14ac:dyDescent="0.25">
      <c r="A621">
        <v>3.1440681233510202E-2</v>
      </c>
      <c r="C621">
        <f t="shared" si="9"/>
        <v>3.1440681233510202E-2</v>
      </c>
    </row>
    <row r="622" spans="1:3" x14ac:dyDescent="0.25">
      <c r="A622">
        <v>4.4075320548728697E-3</v>
      </c>
      <c r="C622">
        <f t="shared" si="9"/>
        <v>4.4075320548728697E-3</v>
      </c>
    </row>
    <row r="623" spans="1:3" x14ac:dyDescent="0.25">
      <c r="A623">
        <v>-3.5669904096649499E-3</v>
      </c>
      <c r="C623">
        <f t="shared" si="9"/>
        <v>3.5669904096649499E-3</v>
      </c>
    </row>
    <row r="624" spans="1:3" x14ac:dyDescent="0.25">
      <c r="A624">
        <v>2.1310476159771E-2</v>
      </c>
      <c r="C624">
        <f t="shared" si="9"/>
        <v>2.1310476159771E-2</v>
      </c>
    </row>
    <row r="625" spans="1:3" x14ac:dyDescent="0.25">
      <c r="A625">
        <v>2.85866255934486E-2</v>
      </c>
      <c r="C625">
        <f t="shared" si="9"/>
        <v>2.85866255934486E-2</v>
      </c>
    </row>
    <row r="626" spans="1:3" x14ac:dyDescent="0.25">
      <c r="A626">
        <v>2.9067426534235299E-2</v>
      </c>
      <c r="C626">
        <f t="shared" si="9"/>
        <v>2.9067426534235299E-2</v>
      </c>
    </row>
    <row r="627" spans="1:3" x14ac:dyDescent="0.25">
      <c r="A627">
        <v>2.89054066268199E-2</v>
      </c>
      <c r="C627">
        <f t="shared" si="9"/>
        <v>2.89054066268199E-2</v>
      </c>
    </row>
    <row r="628" spans="1:3" x14ac:dyDescent="0.25">
      <c r="A628">
        <v>2.7876516938489498E-2</v>
      </c>
      <c r="C628">
        <f t="shared" si="9"/>
        <v>2.7876516938489498E-2</v>
      </c>
    </row>
    <row r="629" spans="1:3" x14ac:dyDescent="0.25">
      <c r="A629">
        <v>2.8431142987501198E-2</v>
      </c>
      <c r="C629">
        <f t="shared" si="9"/>
        <v>2.8431142987501198E-2</v>
      </c>
    </row>
    <row r="630" spans="1:3" x14ac:dyDescent="0.25">
      <c r="A630">
        <v>2.7958166903137498E-2</v>
      </c>
      <c r="C630">
        <f t="shared" si="9"/>
        <v>2.7958166903137498E-2</v>
      </c>
    </row>
    <row r="631" spans="1:3" x14ac:dyDescent="0.25">
      <c r="A631">
        <v>2.6850218943898899E-2</v>
      </c>
      <c r="C631">
        <f t="shared" si="9"/>
        <v>2.6850218943898899E-2</v>
      </c>
    </row>
    <row r="632" spans="1:3" x14ac:dyDescent="0.25">
      <c r="A632">
        <v>2.74411001934124E-2</v>
      </c>
      <c r="C632">
        <f t="shared" si="9"/>
        <v>2.74411001934124E-2</v>
      </c>
    </row>
    <row r="633" spans="1:3" x14ac:dyDescent="0.25">
      <c r="A633">
        <v>2.7099361450559301E-2</v>
      </c>
      <c r="C633">
        <f t="shared" si="9"/>
        <v>2.7099361450559301E-2</v>
      </c>
    </row>
    <row r="634" spans="1:3" x14ac:dyDescent="0.25">
      <c r="A634">
        <v>2.7533913821699701E-2</v>
      </c>
      <c r="C634">
        <f t="shared" si="9"/>
        <v>2.7533913821699701E-2</v>
      </c>
    </row>
    <row r="635" spans="1:3" x14ac:dyDescent="0.25">
      <c r="A635">
        <v>2.6391366718893201E-2</v>
      </c>
      <c r="C635">
        <f t="shared" si="9"/>
        <v>2.6391366718893201E-2</v>
      </c>
    </row>
    <row r="636" spans="1:3" x14ac:dyDescent="0.25">
      <c r="A636">
        <v>3.7295744715786103E-2</v>
      </c>
      <c r="C636">
        <f t="shared" si="9"/>
        <v>3.7295744715786103E-2</v>
      </c>
    </row>
    <row r="637" spans="1:3" x14ac:dyDescent="0.25">
      <c r="A637">
        <v>7.4917128316878995E-2</v>
      </c>
      <c r="C637">
        <f t="shared" si="9"/>
        <v>7.4917128316878995E-2</v>
      </c>
    </row>
    <row r="638" spans="1:3" x14ac:dyDescent="0.25">
      <c r="A638">
        <v>0.12188687132326501</v>
      </c>
      <c r="C638">
        <f t="shared" si="9"/>
        <v>0.12188687132326501</v>
      </c>
    </row>
    <row r="639" spans="1:3" x14ac:dyDescent="0.25">
      <c r="A639">
        <v>0.15899270458315701</v>
      </c>
      <c r="C639">
        <f t="shared" si="9"/>
        <v>0.15899270458315701</v>
      </c>
    </row>
    <row r="640" spans="1:3" x14ac:dyDescent="0.25">
      <c r="A640">
        <v>0.13382674081159701</v>
      </c>
      <c r="C640">
        <f t="shared" si="9"/>
        <v>0.13382674081159701</v>
      </c>
    </row>
    <row r="641" spans="1:3" x14ac:dyDescent="0.25">
      <c r="A641">
        <v>0.104344316910211</v>
      </c>
      <c r="C641">
        <f t="shared" si="9"/>
        <v>0.104344316910211</v>
      </c>
    </row>
    <row r="642" spans="1:3" x14ac:dyDescent="0.25">
      <c r="A642">
        <v>0.108705568115113</v>
      </c>
      <c r="C642">
        <f t="shared" si="9"/>
        <v>0.108705568115113</v>
      </c>
    </row>
    <row r="643" spans="1:3" x14ac:dyDescent="0.25">
      <c r="A643">
        <v>8.1238909189648406E-2</v>
      </c>
      <c r="C643">
        <f t="shared" ref="C643:C706" si="10">ABS(A643)</f>
        <v>8.1238909189648406E-2</v>
      </c>
    </row>
    <row r="644" spans="1:3" x14ac:dyDescent="0.25">
      <c r="A644">
        <v>0.18152256584939899</v>
      </c>
      <c r="C644">
        <f t="shared" si="10"/>
        <v>0.18152256584939899</v>
      </c>
    </row>
    <row r="645" spans="1:3" x14ac:dyDescent="0.25">
      <c r="A645">
        <v>7.7349876193545705E-2</v>
      </c>
      <c r="C645">
        <f t="shared" si="10"/>
        <v>7.7349876193545705E-2</v>
      </c>
    </row>
    <row r="646" spans="1:3" x14ac:dyDescent="0.25">
      <c r="A646">
        <v>0.130161718836348</v>
      </c>
      <c r="C646">
        <f t="shared" si="10"/>
        <v>0.130161718836348</v>
      </c>
    </row>
    <row r="647" spans="1:3" x14ac:dyDescent="0.25">
      <c r="A647">
        <v>4.4001148322503403E-2</v>
      </c>
      <c r="C647">
        <f t="shared" si="10"/>
        <v>4.4001148322503403E-2</v>
      </c>
    </row>
    <row r="648" spans="1:3" x14ac:dyDescent="0.25">
      <c r="A648">
        <v>7.0951056402054194E-2</v>
      </c>
      <c r="C648">
        <f t="shared" si="10"/>
        <v>7.0951056402054194E-2</v>
      </c>
    </row>
    <row r="649" spans="1:3" x14ac:dyDescent="0.25">
      <c r="A649">
        <v>0.122724497874469</v>
      </c>
      <c r="C649">
        <f t="shared" si="10"/>
        <v>0.122724497874469</v>
      </c>
    </row>
    <row r="650" spans="1:3" x14ac:dyDescent="0.25">
      <c r="A650">
        <v>8.6457553153154801E-2</v>
      </c>
      <c r="C650">
        <f t="shared" si="10"/>
        <v>8.6457553153154801E-2</v>
      </c>
    </row>
    <row r="651" spans="1:3" x14ac:dyDescent="0.25">
      <c r="A651">
        <v>9.4719106260339303E-2</v>
      </c>
      <c r="C651">
        <f t="shared" si="10"/>
        <v>9.4719106260339303E-2</v>
      </c>
    </row>
    <row r="652" spans="1:3" x14ac:dyDescent="0.25">
      <c r="A652">
        <v>5.0618958987000001E-2</v>
      </c>
      <c r="C652">
        <f t="shared" si="10"/>
        <v>5.0618958987000001E-2</v>
      </c>
    </row>
    <row r="653" spans="1:3" x14ac:dyDescent="0.25">
      <c r="A653">
        <v>-6.6519073659727604E-2</v>
      </c>
      <c r="C653">
        <f t="shared" si="10"/>
        <v>6.6519073659727604E-2</v>
      </c>
    </row>
    <row r="654" spans="1:3" x14ac:dyDescent="0.25">
      <c r="A654">
        <v>6.9194296315245804E-2</v>
      </c>
      <c r="C654">
        <f t="shared" si="10"/>
        <v>6.9194296315245804E-2</v>
      </c>
    </row>
    <row r="655" spans="1:3" x14ac:dyDescent="0.25">
      <c r="A655">
        <v>2.6168026348018798E-2</v>
      </c>
      <c r="C655">
        <f t="shared" si="10"/>
        <v>2.6168026348018798E-2</v>
      </c>
    </row>
    <row r="656" spans="1:3" x14ac:dyDescent="0.25">
      <c r="A656">
        <v>2.4280676274453499E-2</v>
      </c>
      <c r="C656">
        <f t="shared" si="10"/>
        <v>2.4280676274453499E-2</v>
      </c>
    </row>
    <row r="657" spans="1:3" x14ac:dyDescent="0.25">
      <c r="A657">
        <v>7.5218921063819805E-2</v>
      </c>
      <c r="C657">
        <f t="shared" si="10"/>
        <v>7.5218921063819805E-2</v>
      </c>
    </row>
    <row r="658" spans="1:3" x14ac:dyDescent="0.25">
      <c r="A658">
        <v>0.108174643588626</v>
      </c>
      <c r="C658">
        <f t="shared" si="10"/>
        <v>0.108174643588626</v>
      </c>
    </row>
    <row r="659" spans="1:3" x14ac:dyDescent="0.25">
      <c r="A659">
        <v>3.1902681716222903E-2</v>
      </c>
      <c r="C659">
        <f t="shared" si="10"/>
        <v>3.1902681716222903E-2</v>
      </c>
    </row>
    <row r="660" spans="1:3" x14ac:dyDescent="0.25">
      <c r="A660">
        <v>-1.26847511273153E-2</v>
      </c>
      <c r="C660">
        <f t="shared" si="10"/>
        <v>1.26847511273153E-2</v>
      </c>
    </row>
    <row r="661" spans="1:3" x14ac:dyDescent="0.25">
      <c r="A661">
        <v>-1.8651219053219701E-4</v>
      </c>
      <c r="C661">
        <f t="shared" si="10"/>
        <v>1.8651219053219701E-4</v>
      </c>
    </row>
    <row r="662" spans="1:3" x14ac:dyDescent="0.25">
      <c r="A662">
        <v>-1.4478834936677501E-2</v>
      </c>
      <c r="C662">
        <f t="shared" si="10"/>
        <v>1.4478834936677501E-2</v>
      </c>
    </row>
    <row r="663" spans="1:3" x14ac:dyDescent="0.25">
      <c r="A663">
        <v>2.3338439036596999E-2</v>
      </c>
      <c r="C663">
        <f t="shared" si="10"/>
        <v>2.3338439036596999E-2</v>
      </c>
    </row>
    <row r="664" spans="1:3" x14ac:dyDescent="0.25">
      <c r="A664">
        <v>7.4412473204288704E-2</v>
      </c>
      <c r="C664">
        <f t="shared" si="10"/>
        <v>7.4412473204288704E-2</v>
      </c>
    </row>
    <row r="665" spans="1:3" x14ac:dyDescent="0.25">
      <c r="A665">
        <v>2.02430731002094E-2</v>
      </c>
      <c r="C665">
        <f t="shared" si="10"/>
        <v>2.02430731002094E-2</v>
      </c>
    </row>
    <row r="666" spans="1:3" x14ac:dyDescent="0.25">
      <c r="A666">
        <v>-1.3022063939242601E-2</v>
      </c>
      <c r="C666">
        <f t="shared" si="10"/>
        <v>1.3022063939242601E-2</v>
      </c>
    </row>
    <row r="667" spans="1:3" x14ac:dyDescent="0.25">
      <c r="A667">
        <v>3.32819063861288E-3</v>
      </c>
      <c r="C667">
        <f t="shared" si="10"/>
        <v>3.32819063861288E-3</v>
      </c>
    </row>
    <row r="668" spans="1:3" x14ac:dyDescent="0.25">
      <c r="A668">
        <v>3.1536994488908801E-2</v>
      </c>
      <c r="C668">
        <f t="shared" si="10"/>
        <v>3.1536994488908801E-2</v>
      </c>
    </row>
    <row r="669" spans="1:3" x14ac:dyDescent="0.25">
      <c r="A669">
        <v>2.5349991162311101E-2</v>
      </c>
      <c r="C669">
        <f t="shared" si="10"/>
        <v>2.5349991162311101E-2</v>
      </c>
    </row>
    <row r="670" spans="1:3" x14ac:dyDescent="0.25">
      <c r="A670">
        <v>3.8399853434228297E-2</v>
      </c>
      <c r="C670">
        <f t="shared" si="10"/>
        <v>3.8399853434228297E-2</v>
      </c>
    </row>
    <row r="671" spans="1:3" x14ac:dyDescent="0.25">
      <c r="A671">
        <v>1.2306482415172701E-2</v>
      </c>
      <c r="C671">
        <f t="shared" si="10"/>
        <v>1.2306482415172701E-2</v>
      </c>
    </row>
    <row r="672" spans="1:3" x14ac:dyDescent="0.25">
      <c r="A672">
        <v>1.0584646725820501E-2</v>
      </c>
      <c r="C672">
        <f t="shared" si="10"/>
        <v>1.0584646725820501E-2</v>
      </c>
    </row>
    <row r="673" spans="1:3" x14ac:dyDescent="0.25">
      <c r="A673">
        <v>3.4556465463116498E-2</v>
      </c>
      <c r="C673">
        <f t="shared" si="10"/>
        <v>3.4556465463116498E-2</v>
      </c>
    </row>
    <row r="674" spans="1:3" x14ac:dyDescent="0.25">
      <c r="A674">
        <v>1.2306181362615101E-2</v>
      </c>
      <c r="C674">
        <f t="shared" si="10"/>
        <v>1.2306181362615101E-2</v>
      </c>
    </row>
    <row r="675" spans="1:3" x14ac:dyDescent="0.25">
      <c r="A675">
        <v>2.4395515895717701E-2</v>
      </c>
      <c r="C675">
        <f t="shared" si="10"/>
        <v>2.4395515895717701E-2</v>
      </c>
    </row>
    <row r="676" spans="1:3" x14ac:dyDescent="0.25">
      <c r="A676">
        <v>2.5586777833989899E-2</v>
      </c>
      <c r="C676">
        <f t="shared" si="10"/>
        <v>2.5586777833989899E-2</v>
      </c>
    </row>
    <row r="677" spans="1:3" x14ac:dyDescent="0.25">
      <c r="A677">
        <v>2.57435721355102E-2</v>
      </c>
      <c r="C677">
        <f t="shared" si="10"/>
        <v>2.57435721355102E-2</v>
      </c>
    </row>
    <row r="678" spans="1:3" x14ac:dyDescent="0.25">
      <c r="A678">
        <v>2.5822618336109399E-2</v>
      </c>
      <c r="C678">
        <f t="shared" si="10"/>
        <v>2.5822618336109399E-2</v>
      </c>
    </row>
    <row r="679" spans="1:3" x14ac:dyDescent="0.25">
      <c r="A679">
        <v>2.6178333020944002E-2</v>
      </c>
      <c r="C679">
        <f t="shared" si="10"/>
        <v>2.6178333020944002E-2</v>
      </c>
    </row>
    <row r="680" spans="1:3" x14ac:dyDescent="0.25">
      <c r="A680">
        <v>2.6848928369390599E-2</v>
      </c>
      <c r="C680">
        <f t="shared" si="10"/>
        <v>2.6848928369390599E-2</v>
      </c>
    </row>
    <row r="681" spans="1:3" x14ac:dyDescent="0.25">
      <c r="A681">
        <v>2.68502503497926E-2</v>
      </c>
      <c r="C681">
        <f t="shared" si="10"/>
        <v>2.68502503497926E-2</v>
      </c>
    </row>
    <row r="682" spans="1:3" x14ac:dyDescent="0.25">
      <c r="A682">
        <v>2.70083361384542E-2</v>
      </c>
      <c r="C682">
        <f t="shared" si="10"/>
        <v>2.70083361384542E-2</v>
      </c>
    </row>
    <row r="683" spans="1:3" x14ac:dyDescent="0.25">
      <c r="A683">
        <v>2.69292388029625E-2</v>
      </c>
      <c r="C683">
        <f t="shared" si="10"/>
        <v>2.69292388029625E-2</v>
      </c>
    </row>
    <row r="684" spans="1:3" x14ac:dyDescent="0.25">
      <c r="A684">
        <v>3.0413587358142299E-2</v>
      </c>
      <c r="C684">
        <f t="shared" si="10"/>
        <v>3.0413587358142299E-2</v>
      </c>
    </row>
    <row r="685" spans="1:3" x14ac:dyDescent="0.25">
      <c r="A685">
        <v>7.0278184688920206E-2</v>
      </c>
      <c r="C685">
        <f t="shared" si="10"/>
        <v>7.0278184688920206E-2</v>
      </c>
    </row>
    <row r="686" spans="1:3" x14ac:dyDescent="0.25">
      <c r="A686">
        <v>0.14522097491206801</v>
      </c>
      <c r="C686">
        <f t="shared" si="10"/>
        <v>0.14522097491206801</v>
      </c>
    </row>
    <row r="687" spans="1:3" x14ac:dyDescent="0.25">
      <c r="A687">
        <v>0.158875311154585</v>
      </c>
      <c r="C687">
        <f t="shared" si="10"/>
        <v>0.158875311154585</v>
      </c>
    </row>
    <row r="688" spans="1:3" x14ac:dyDescent="0.25">
      <c r="A688">
        <v>0.119648264736019</v>
      </c>
      <c r="C688">
        <f t="shared" si="10"/>
        <v>0.119648264736019</v>
      </c>
    </row>
    <row r="689" spans="1:3" x14ac:dyDescent="0.25">
      <c r="A689">
        <v>0.114989953138162</v>
      </c>
      <c r="C689">
        <f t="shared" si="10"/>
        <v>0.114989953138162</v>
      </c>
    </row>
    <row r="690" spans="1:3" x14ac:dyDescent="0.25">
      <c r="A690">
        <v>0.11202854050793599</v>
      </c>
      <c r="C690">
        <f t="shared" si="10"/>
        <v>0.11202854050793599</v>
      </c>
    </row>
    <row r="691" spans="1:3" x14ac:dyDescent="0.25">
      <c r="A691">
        <v>0.10955376125891</v>
      </c>
      <c r="C691">
        <f t="shared" si="10"/>
        <v>0.10955376125891</v>
      </c>
    </row>
    <row r="692" spans="1:3" x14ac:dyDescent="0.25">
      <c r="A692">
        <v>9.6820811548327695E-2</v>
      </c>
      <c r="C692">
        <f t="shared" si="10"/>
        <v>9.6820811548327695E-2</v>
      </c>
    </row>
    <row r="693" spans="1:3" x14ac:dyDescent="0.25">
      <c r="A693">
        <v>8.0289231084311796E-2</v>
      </c>
      <c r="C693">
        <f t="shared" si="10"/>
        <v>8.0289231084311796E-2</v>
      </c>
    </row>
    <row r="694" spans="1:3" x14ac:dyDescent="0.25">
      <c r="A694">
        <v>0.139703347132906</v>
      </c>
      <c r="C694">
        <f t="shared" si="10"/>
        <v>0.139703347132906</v>
      </c>
    </row>
    <row r="695" spans="1:3" x14ac:dyDescent="0.25">
      <c r="A695">
        <v>0.10823072457383701</v>
      </c>
      <c r="C695">
        <f t="shared" si="10"/>
        <v>0.10823072457383701</v>
      </c>
    </row>
    <row r="696" spans="1:3" x14ac:dyDescent="0.25">
      <c r="A696">
        <v>5.1591715437445701E-2</v>
      </c>
      <c r="C696">
        <f t="shared" si="10"/>
        <v>5.1591715437445701E-2</v>
      </c>
    </row>
    <row r="697" spans="1:3" x14ac:dyDescent="0.25">
      <c r="A697">
        <v>0.107574027205927</v>
      </c>
      <c r="C697">
        <f t="shared" si="10"/>
        <v>0.107574027205927</v>
      </c>
    </row>
    <row r="698" spans="1:3" x14ac:dyDescent="0.25">
      <c r="A698">
        <v>0.13442106787866701</v>
      </c>
      <c r="C698">
        <f t="shared" si="10"/>
        <v>0.13442106787866701</v>
      </c>
    </row>
    <row r="699" spans="1:3" x14ac:dyDescent="0.25">
      <c r="A699">
        <v>0.15984951256282501</v>
      </c>
      <c r="C699">
        <f t="shared" si="10"/>
        <v>0.15984951256282501</v>
      </c>
    </row>
    <row r="700" spans="1:3" x14ac:dyDescent="0.25">
      <c r="A700">
        <v>-7.8651946670188197E-2</v>
      </c>
      <c r="C700">
        <f t="shared" si="10"/>
        <v>7.8651946670188197E-2</v>
      </c>
    </row>
    <row r="701" spans="1:3" x14ac:dyDescent="0.25">
      <c r="A701">
        <v>-0.459478851070378</v>
      </c>
      <c r="C701">
        <f t="shared" si="10"/>
        <v>0.459478851070378</v>
      </c>
    </row>
    <row r="702" spans="1:3" x14ac:dyDescent="0.25">
      <c r="A702">
        <v>3.2205850789868602E-2</v>
      </c>
      <c r="C702">
        <f t="shared" si="10"/>
        <v>3.2205850789868602E-2</v>
      </c>
    </row>
    <row r="703" spans="1:3" x14ac:dyDescent="0.25">
      <c r="A703">
        <v>-0.23032902175713499</v>
      </c>
      <c r="C703">
        <f t="shared" si="10"/>
        <v>0.23032902175713499</v>
      </c>
    </row>
    <row r="704" spans="1:3" x14ac:dyDescent="0.25">
      <c r="A704">
        <v>-8.3727264073087407E-2</v>
      </c>
      <c r="C704">
        <f t="shared" si="10"/>
        <v>8.3727264073087407E-2</v>
      </c>
    </row>
    <row r="705" spans="1:3" x14ac:dyDescent="0.25">
      <c r="A705">
        <v>-0.13103319450068199</v>
      </c>
      <c r="C705">
        <f t="shared" si="10"/>
        <v>0.13103319450068199</v>
      </c>
    </row>
    <row r="706" spans="1:3" x14ac:dyDescent="0.25">
      <c r="A706">
        <v>-6.5840169830811604E-2</v>
      </c>
      <c r="C706">
        <f t="shared" si="10"/>
        <v>6.5840169830811604E-2</v>
      </c>
    </row>
    <row r="707" spans="1:3" x14ac:dyDescent="0.25">
      <c r="A707">
        <v>7.1000965791079507E-2</v>
      </c>
      <c r="C707">
        <f t="shared" ref="C707:C770" si="11">ABS(A707)</f>
        <v>7.1000965791079507E-2</v>
      </c>
    </row>
    <row r="708" spans="1:3" x14ac:dyDescent="0.25">
      <c r="A708">
        <v>0.168923774280793</v>
      </c>
      <c r="C708">
        <f t="shared" si="11"/>
        <v>0.168923774280793</v>
      </c>
    </row>
    <row r="709" spans="1:3" x14ac:dyDescent="0.25">
      <c r="A709">
        <v>5.76176377237404E-2</v>
      </c>
      <c r="C709">
        <f t="shared" si="11"/>
        <v>5.76176377237404E-2</v>
      </c>
    </row>
    <row r="710" spans="1:3" x14ac:dyDescent="0.25">
      <c r="A710">
        <v>7.9071459969383806E-2</v>
      </c>
      <c r="C710">
        <f t="shared" si="11"/>
        <v>7.9071459969383806E-2</v>
      </c>
    </row>
    <row r="711" spans="1:3" x14ac:dyDescent="0.25">
      <c r="A711">
        <v>3.7539852723118897E-2</v>
      </c>
      <c r="C711">
        <f t="shared" si="11"/>
        <v>3.7539852723118897E-2</v>
      </c>
    </row>
    <row r="712" spans="1:3" x14ac:dyDescent="0.25">
      <c r="A712">
        <v>5.39382557660773E-3</v>
      </c>
      <c r="C712">
        <f t="shared" si="11"/>
        <v>5.39382557660773E-3</v>
      </c>
    </row>
    <row r="713" spans="1:3" x14ac:dyDescent="0.25">
      <c r="A713">
        <v>1.9223469940280999E-2</v>
      </c>
      <c r="C713">
        <f t="shared" si="11"/>
        <v>1.9223469940280999E-2</v>
      </c>
    </row>
    <row r="714" spans="1:3" x14ac:dyDescent="0.25">
      <c r="A714">
        <v>1.5567504205834901E-2</v>
      </c>
      <c r="C714">
        <f t="shared" si="11"/>
        <v>1.5567504205834901E-2</v>
      </c>
    </row>
    <row r="715" spans="1:3" x14ac:dyDescent="0.25">
      <c r="A715">
        <v>2.69341992771783E-2</v>
      </c>
      <c r="C715">
        <f t="shared" si="11"/>
        <v>2.69341992771783E-2</v>
      </c>
    </row>
    <row r="716" spans="1:3" x14ac:dyDescent="0.25">
      <c r="A716">
        <v>2.2710214577793798E-2</v>
      </c>
      <c r="C716">
        <f t="shared" si="11"/>
        <v>2.2710214577793798E-2</v>
      </c>
    </row>
    <row r="717" spans="1:3" x14ac:dyDescent="0.25">
      <c r="A717">
        <v>3.6900502515335498E-2</v>
      </c>
      <c r="C717">
        <f t="shared" si="11"/>
        <v>3.6900502515335498E-2</v>
      </c>
    </row>
    <row r="718" spans="1:3" x14ac:dyDescent="0.25">
      <c r="A718">
        <v>1.84693098200173E-2</v>
      </c>
      <c r="C718">
        <f t="shared" si="11"/>
        <v>1.84693098200173E-2</v>
      </c>
    </row>
    <row r="719" spans="1:3" x14ac:dyDescent="0.25">
      <c r="A719">
        <v>1.1763475684556201E-2</v>
      </c>
      <c r="C719">
        <f t="shared" si="11"/>
        <v>1.1763475684556201E-2</v>
      </c>
    </row>
    <row r="720" spans="1:3" x14ac:dyDescent="0.25">
      <c r="A720">
        <v>2.3315731140574499E-2</v>
      </c>
      <c r="C720">
        <f t="shared" si="11"/>
        <v>2.3315731140574499E-2</v>
      </c>
    </row>
    <row r="721" spans="1:3" x14ac:dyDescent="0.25">
      <c r="A721">
        <v>3.4273395230264299E-2</v>
      </c>
      <c r="C721">
        <f t="shared" si="11"/>
        <v>3.4273395230264299E-2</v>
      </c>
    </row>
    <row r="722" spans="1:3" x14ac:dyDescent="0.25">
      <c r="A722">
        <v>1.47953490150126E-2</v>
      </c>
      <c r="C722">
        <f t="shared" si="11"/>
        <v>1.47953490150126E-2</v>
      </c>
    </row>
    <row r="723" spans="1:3" x14ac:dyDescent="0.25">
      <c r="A723">
        <v>2.2777777624546299E-2</v>
      </c>
      <c r="C723">
        <f t="shared" si="11"/>
        <v>2.2777777624546299E-2</v>
      </c>
    </row>
    <row r="724" spans="1:3" x14ac:dyDescent="0.25">
      <c r="A724">
        <v>2.4767794367815101E-2</v>
      </c>
      <c r="C724">
        <f t="shared" si="11"/>
        <v>2.4767794367815101E-2</v>
      </c>
    </row>
    <row r="725" spans="1:3" x14ac:dyDescent="0.25">
      <c r="A725">
        <v>2.5003924336021201E-2</v>
      </c>
      <c r="C725">
        <f t="shared" si="11"/>
        <v>2.5003924336021201E-2</v>
      </c>
    </row>
    <row r="726" spans="1:3" x14ac:dyDescent="0.25">
      <c r="A726">
        <v>2.5096390981241199E-2</v>
      </c>
      <c r="C726">
        <f t="shared" si="11"/>
        <v>2.5096390981241199E-2</v>
      </c>
    </row>
    <row r="727" spans="1:3" x14ac:dyDescent="0.25">
      <c r="A727">
        <v>2.5719541034238399E-2</v>
      </c>
      <c r="C727">
        <f t="shared" si="11"/>
        <v>2.5719541034238399E-2</v>
      </c>
    </row>
    <row r="728" spans="1:3" x14ac:dyDescent="0.25">
      <c r="A728">
        <v>2.5288953728103601E-2</v>
      </c>
      <c r="C728">
        <f t="shared" si="11"/>
        <v>2.5288953728103601E-2</v>
      </c>
    </row>
    <row r="729" spans="1:3" x14ac:dyDescent="0.25">
      <c r="A729">
        <v>2.3688591752113599E-2</v>
      </c>
      <c r="C729">
        <f t="shared" si="11"/>
        <v>2.3688591752113599E-2</v>
      </c>
    </row>
    <row r="730" spans="1:3" x14ac:dyDescent="0.25">
      <c r="A730">
        <v>2.31858435970148E-2</v>
      </c>
      <c r="C730">
        <f t="shared" si="11"/>
        <v>2.31858435970148E-2</v>
      </c>
    </row>
    <row r="731" spans="1:3" x14ac:dyDescent="0.25">
      <c r="A731">
        <v>2.3357457629087499E-2</v>
      </c>
      <c r="C731">
        <f t="shared" si="11"/>
        <v>2.3357457629087499E-2</v>
      </c>
    </row>
    <row r="732" spans="1:3" x14ac:dyDescent="0.25">
      <c r="A732">
        <v>3.8402447895274201E-2</v>
      </c>
      <c r="C732">
        <f t="shared" si="11"/>
        <v>3.8402447895274201E-2</v>
      </c>
    </row>
    <row r="733" spans="1:3" x14ac:dyDescent="0.25">
      <c r="A733">
        <v>0.10380215058253001</v>
      </c>
      <c r="C733">
        <f t="shared" si="11"/>
        <v>0.10380215058253001</v>
      </c>
    </row>
    <row r="734" spans="1:3" x14ac:dyDescent="0.25">
      <c r="A734">
        <v>-0.83321084268103296</v>
      </c>
      <c r="C734">
        <f t="shared" si="11"/>
        <v>0.83321084268103296</v>
      </c>
    </row>
    <row r="735" spans="1:3" x14ac:dyDescent="0.25">
      <c r="A735">
        <v>-0.70500664014567904</v>
      </c>
      <c r="C735">
        <f t="shared" si="11"/>
        <v>0.70500664014567904</v>
      </c>
    </row>
    <row r="736" spans="1:3" x14ac:dyDescent="0.25">
      <c r="A736">
        <v>0.812286071246899</v>
      </c>
      <c r="C736">
        <f t="shared" si="11"/>
        <v>0.812286071246899</v>
      </c>
    </row>
    <row r="737" spans="1:3" x14ac:dyDescent="0.25">
      <c r="A737">
        <v>-0.131691397870283</v>
      </c>
      <c r="C737">
        <f t="shared" si="11"/>
        <v>0.131691397870283</v>
      </c>
    </row>
    <row r="738" spans="1:3" x14ac:dyDescent="0.25">
      <c r="A738">
        <v>0.24601675792442501</v>
      </c>
      <c r="C738">
        <f t="shared" si="11"/>
        <v>0.24601675792442501</v>
      </c>
    </row>
    <row r="739" spans="1:3" x14ac:dyDescent="0.25">
      <c r="A739">
        <v>9.1566926615531605E-2</v>
      </c>
      <c r="C739">
        <f t="shared" si="11"/>
        <v>9.1566926615531605E-2</v>
      </c>
    </row>
    <row r="740" spans="1:3" x14ac:dyDescent="0.25">
      <c r="A740">
        <v>5.4793790617238401E-2</v>
      </c>
      <c r="C740">
        <f t="shared" si="11"/>
        <v>5.4793790617238401E-2</v>
      </c>
    </row>
    <row r="741" spans="1:3" x14ac:dyDescent="0.25">
      <c r="A741">
        <v>2.2376814420072201E-2</v>
      </c>
      <c r="C741">
        <f t="shared" si="11"/>
        <v>2.2376814420072201E-2</v>
      </c>
    </row>
    <row r="742" spans="1:3" x14ac:dyDescent="0.25">
      <c r="A742">
        <v>-1.30448271508594E-2</v>
      </c>
      <c r="C742">
        <f t="shared" si="11"/>
        <v>1.30448271508594E-2</v>
      </c>
    </row>
    <row r="743" spans="1:3" x14ac:dyDescent="0.25">
      <c r="A743">
        <v>2.5823146488076001E-2</v>
      </c>
      <c r="C743">
        <f t="shared" si="11"/>
        <v>2.5823146488076001E-2</v>
      </c>
    </row>
    <row r="744" spans="1:3" x14ac:dyDescent="0.25">
      <c r="A744">
        <v>2.3206802328680901E-2</v>
      </c>
      <c r="C744">
        <f t="shared" si="11"/>
        <v>2.3206802328680901E-2</v>
      </c>
    </row>
    <row r="745" spans="1:3" x14ac:dyDescent="0.25">
      <c r="A745">
        <v>-0.134697258259178</v>
      </c>
      <c r="C745">
        <f t="shared" si="11"/>
        <v>0.134697258259178</v>
      </c>
    </row>
    <row r="746" spans="1:3" x14ac:dyDescent="0.25">
      <c r="A746">
        <v>0.27415513824925902</v>
      </c>
      <c r="C746">
        <f t="shared" si="11"/>
        <v>0.27415513824925902</v>
      </c>
    </row>
    <row r="747" spans="1:3" x14ac:dyDescent="0.25">
      <c r="A747">
        <v>0.14146651189760301</v>
      </c>
      <c r="C747">
        <f t="shared" si="11"/>
        <v>0.14146651189760301</v>
      </c>
    </row>
    <row r="748" spans="1:3" x14ac:dyDescent="0.25">
      <c r="A748">
        <v>0.15755605876388201</v>
      </c>
      <c r="C748">
        <f t="shared" si="11"/>
        <v>0.15755605876388201</v>
      </c>
    </row>
    <row r="749" spans="1:3" x14ac:dyDescent="0.25">
      <c r="A749">
        <v>-7.5693804037647097E-2</v>
      </c>
      <c r="C749">
        <f t="shared" si="11"/>
        <v>7.5693804037647097E-2</v>
      </c>
    </row>
    <row r="750" spans="1:3" x14ac:dyDescent="0.25">
      <c r="A750">
        <v>0.13750729839537401</v>
      </c>
      <c r="C750">
        <f t="shared" si="11"/>
        <v>0.13750729839537401</v>
      </c>
    </row>
    <row r="751" spans="1:3" x14ac:dyDescent="0.25">
      <c r="A751">
        <v>1.6866179110893401E-2</v>
      </c>
      <c r="C751">
        <f t="shared" si="11"/>
        <v>1.6866179110893401E-2</v>
      </c>
    </row>
    <row r="752" spans="1:3" x14ac:dyDescent="0.25">
      <c r="A752">
        <v>3.6769214268042298E-2</v>
      </c>
      <c r="C752">
        <f t="shared" si="11"/>
        <v>3.6769214268042298E-2</v>
      </c>
    </row>
    <row r="753" spans="1:3" x14ac:dyDescent="0.25">
      <c r="A753">
        <v>-3.1982415414200403E-2</v>
      </c>
      <c r="C753">
        <f t="shared" si="11"/>
        <v>3.1982415414200403E-2</v>
      </c>
    </row>
    <row r="754" spans="1:3" x14ac:dyDescent="0.25">
      <c r="A754">
        <v>-0.65282225397804605</v>
      </c>
      <c r="C754">
        <f t="shared" si="11"/>
        <v>0.65282225397804605</v>
      </c>
    </row>
    <row r="755" spans="1:3" x14ac:dyDescent="0.25">
      <c r="A755">
        <v>0.28933183857424999</v>
      </c>
      <c r="C755">
        <f t="shared" si="11"/>
        <v>0.28933183857424999</v>
      </c>
    </row>
    <row r="756" spans="1:3" x14ac:dyDescent="0.25">
      <c r="A756">
        <v>0.128447490216857</v>
      </c>
      <c r="C756">
        <f t="shared" si="11"/>
        <v>0.128447490216857</v>
      </c>
    </row>
    <row r="757" spans="1:3" x14ac:dyDescent="0.25">
      <c r="A757">
        <v>8.2521392529818396E-2</v>
      </c>
      <c r="C757">
        <f t="shared" si="11"/>
        <v>8.2521392529818396E-2</v>
      </c>
    </row>
    <row r="758" spans="1:3" x14ac:dyDescent="0.25">
      <c r="A758">
        <v>5.3455103594500897E-2</v>
      </c>
      <c r="C758">
        <f t="shared" si="11"/>
        <v>5.3455103594500897E-2</v>
      </c>
    </row>
    <row r="759" spans="1:3" x14ac:dyDescent="0.25">
      <c r="A759">
        <v>2.0463697469430799E-2</v>
      </c>
      <c r="C759">
        <f t="shared" si="11"/>
        <v>2.0463697469430799E-2</v>
      </c>
    </row>
    <row r="760" spans="1:3" x14ac:dyDescent="0.25">
      <c r="A760">
        <v>-3.6483432774297299E-3</v>
      </c>
      <c r="C760">
        <f t="shared" si="11"/>
        <v>3.6483432774297299E-3</v>
      </c>
    </row>
    <row r="761" spans="1:3" x14ac:dyDescent="0.25">
      <c r="A761">
        <v>-1.06763720192618E-2</v>
      </c>
      <c r="C761">
        <f t="shared" si="11"/>
        <v>1.06763720192618E-2</v>
      </c>
    </row>
    <row r="762" spans="1:3" x14ac:dyDescent="0.25">
      <c r="A762">
        <v>4.5394615124353397E-3</v>
      </c>
      <c r="C762">
        <f t="shared" si="11"/>
        <v>4.5394615124353397E-3</v>
      </c>
    </row>
    <row r="763" spans="1:3" x14ac:dyDescent="0.25">
      <c r="A763">
        <v>7.9525857762043906E-3</v>
      </c>
      <c r="C763">
        <f t="shared" si="11"/>
        <v>7.9525857762043906E-3</v>
      </c>
    </row>
    <row r="764" spans="1:3" x14ac:dyDescent="0.25">
      <c r="A764">
        <v>3.1833224665633097E-2</v>
      </c>
      <c r="C764">
        <f t="shared" si="11"/>
        <v>3.1833224665633097E-2</v>
      </c>
    </row>
    <row r="765" spans="1:3" x14ac:dyDescent="0.25">
      <c r="A765">
        <v>-4.3960150325833801E-3</v>
      </c>
      <c r="C765">
        <f t="shared" si="11"/>
        <v>4.3960150325833801E-3</v>
      </c>
    </row>
    <row r="766" spans="1:3" x14ac:dyDescent="0.25">
      <c r="A766">
        <v>6.9426634357706999E-3</v>
      </c>
      <c r="C766">
        <f t="shared" si="11"/>
        <v>6.9426634357706999E-3</v>
      </c>
    </row>
    <row r="767" spans="1:3" x14ac:dyDescent="0.25">
      <c r="A767">
        <v>1.14024584733592E-2</v>
      </c>
      <c r="C767">
        <f t="shared" si="11"/>
        <v>1.14024584733592E-2</v>
      </c>
    </row>
    <row r="768" spans="1:3" x14ac:dyDescent="0.25">
      <c r="A768">
        <v>1.14870781009543E-2</v>
      </c>
      <c r="C768">
        <f t="shared" si="11"/>
        <v>1.14870781009543E-2</v>
      </c>
    </row>
    <row r="769" spans="1:3" x14ac:dyDescent="0.25">
      <c r="A769">
        <v>1.1645170502152699E-2</v>
      </c>
      <c r="C769">
        <f t="shared" si="11"/>
        <v>1.1645170502152699E-2</v>
      </c>
    </row>
    <row r="770" spans="1:3" x14ac:dyDescent="0.25">
      <c r="A770">
        <v>1.1883607219437599E-2</v>
      </c>
      <c r="C770">
        <f t="shared" si="11"/>
        <v>1.1883607219437599E-2</v>
      </c>
    </row>
    <row r="771" spans="1:3" x14ac:dyDescent="0.25">
      <c r="A771">
        <v>2.33142458758098E-2</v>
      </c>
      <c r="C771">
        <f t="shared" ref="C771:C834" si="12">ABS(A771)</f>
        <v>2.33142458758098E-2</v>
      </c>
    </row>
    <row r="772" spans="1:3" x14ac:dyDescent="0.25">
      <c r="A772">
        <v>3.0447712077716401E-3</v>
      </c>
      <c r="C772">
        <f t="shared" si="12"/>
        <v>3.0447712077716401E-3</v>
      </c>
    </row>
    <row r="773" spans="1:3" x14ac:dyDescent="0.25">
      <c r="A773">
        <v>1.0237746437000299E-2</v>
      </c>
      <c r="C773">
        <f t="shared" si="12"/>
        <v>1.0237746437000299E-2</v>
      </c>
    </row>
    <row r="774" spans="1:3" x14ac:dyDescent="0.25">
      <c r="A774">
        <v>1.36588318604577E-2</v>
      </c>
      <c r="C774">
        <f t="shared" si="12"/>
        <v>1.36588318604577E-2</v>
      </c>
    </row>
    <row r="775" spans="1:3" x14ac:dyDescent="0.25">
      <c r="A775">
        <v>1.8682479817991999E-2</v>
      </c>
      <c r="C775">
        <f t="shared" si="12"/>
        <v>1.8682479817991999E-2</v>
      </c>
    </row>
    <row r="776" spans="1:3" x14ac:dyDescent="0.25">
      <c r="A776">
        <v>2.0642221990089801E-2</v>
      </c>
      <c r="C776">
        <f t="shared" si="12"/>
        <v>2.0642221990089801E-2</v>
      </c>
    </row>
    <row r="777" spans="1:3" x14ac:dyDescent="0.25">
      <c r="A777">
        <v>1.91486606819843E-2</v>
      </c>
      <c r="C777">
        <f t="shared" si="12"/>
        <v>1.91486606819843E-2</v>
      </c>
    </row>
    <row r="778" spans="1:3" x14ac:dyDescent="0.25">
      <c r="A778">
        <v>2.3079416925092699E-2</v>
      </c>
      <c r="C778">
        <f t="shared" si="12"/>
        <v>2.3079416925092699E-2</v>
      </c>
    </row>
    <row r="779" spans="1:3" x14ac:dyDescent="0.25">
      <c r="A779">
        <v>2.43967656748461E-2</v>
      </c>
      <c r="C779">
        <f t="shared" si="12"/>
        <v>2.43967656748461E-2</v>
      </c>
    </row>
    <row r="780" spans="1:3" x14ac:dyDescent="0.25">
      <c r="A780">
        <v>2.2463939080343099E-2</v>
      </c>
      <c r="C780">
        <f t="shared" si="12"/>
        <v>2.2463939080343099E-2</v>
      </c>
    </row>
    <row r="781" spans="1:3" x14ac:dyDescent="0.25">
      <c r="A781">
        <v>2.7688627113766701E-2</v>
      </c>
      <c r="C781">
        <f t="shared" si="12"/>
        <v>2.7688627113766701E-2</v>
      </c>
    </row>
    <row r="782" spans="1:3" x14ac:dyDescent="0.25">
      <c r="A782">
        <v>-0.74420794858424599</v>
      </c>
      <c r="C782">
        <f t="shared" si="12"/>
        <v>0.74420794858424599</v>
      </c>
    </row>
    <row r="783" spans="1:3" x14ac:dyDescent="0.25">
      <c r="A783">
        <v>1.1000477164832901E-2</v>
      </c>
      <c r="C783">
        <f t="shared" si="12"/>
        <v>1.1000477164832901E-2</v>
      </c>
    </row>
    <row r="784" spans="1:3" x14ac:dyDescent="0.25">
      <c r="A784">
        <v>0.31451097605577899</v>
      </c>
      <c r="C784">
        <f t="shared" si="12"/>
        <v>0.31451097605577899</v>
      </c>
    </row>
    <row r="785" spans="1:3" x14ac:dyDescent="0.25">
      <c r="A785">
        <v>-0.24276022126979199</v>
      </c>
      <c r="C785">
        <f t="shared" si="12"/>
        <v>0.24276022126979199</v>
      </c>
    </row>
    <row r="786" spans="1:3" x14ac:dyDescent="0.25">
      <c r="A786">
        <v>0.10474728247133</v>
      </c>
      <c r="C786">
        <f t="shared" si="12"/>
        <v>0.10474728247133</v>
      </c>
    </row>
    <row r="787" spans="1:3" x14ac:dyDescent="0.25">
      <c r="A787">
        <v>0.20110866200883801</v>
      </c>
      <c r="C787">
        <f t="shared" si="12"/>
        <v>0.20110866200883801</v>
      </c>
    </row>
    <row r="788" spans="1:3" x14ac:dyDescent="0.25">
      <c r="A788">
        <v>0.107198633805618</v>
      </c>
      <c r="C788">
        <f t="shared" si="12"/>
        <v>0.107198633805618</v>
      </c>
    </row>
    <row r="789" spans="1:3" x14ac:dyDescent="0.25">
      <c r="A789">
        <v>0.10272722385176999</v>
      </c>
      <c r="C789">
        <f t="shared" si="12"/>
        <v>0.10272722385176999</v>
      </c>
    </row>
    <row r="790" spans="1:3" x14ac:dyDescent="0.25">
      <c r="A790">
        <v>8.6129335025687898E-2</v>
      </c>
      <c r="C790">
        <f t="shared" si="12"/>
        <v>8.6129335025687898E-2</v>
      </c>
    </row>
    <row r="791" spans="1:3" x14ac:dyDescent="0.25">
      <c r="A791">
        <v>3.5825206911302102E-2</v>
      </c>
      <c r="C791">
        <f t="shared" si="12"/>
        <v>3.5825206911302102E-2</v>
      </c>
    </row>
    <row r="792" spans="1:3" x14ac:dyDescent="0.25">
      <c r="A792">
        <v>5.1824325307267403E-2</v>
      </c>
      <c r="C792">
        <f t="shared" si="12"/>
        <v>5.1824325307267403E-2</v>
      </c>
    </row>
    <row r="793" spans="1:3" x14ac:dyDescent="0.25">
      <c r="A793">
        <v>0.109139494094997</v>
      </c>
      <c r="C793">
        <f t="shared" si="12"/>
        <v>0.109139494094997</v>
      </c>
    </row>
    <row r="794" spans="1:3" x14ac:dyDescent="0.25">
      <c r="A794">
        <v>5.9842695050353702E-2</v>
      </c>
      <c r="C794">
        <f t="shared" si="12"/>
        <v>5.9842695050353702E-2</v>
      </c>
    </row>
    <row r="795" spans="1:3" x14ac:dyDescent="0.25">
      <c r="A795">
        <v>-2.5900028745339299E-2</v>
      </c>
      <c r="C795">
        <f t="shared" si="12"/>
        <v>2.5900028745339299E-2</v>
      </c>
    </row>
    <row r="796" spans="1:3" x14ac:dyDescent="0.25">
      <c r="A796">
        <v>8.9479232315909096E-2</v>
      </c>
      <c r="C796">
        <f t="shared" si="12"/>
        <v>8.9479232315909096E-2</v>
      </c>
    </row>
    <row r="797" spans="1:3" x14ac:dyDescent="0.25">
      <c r="A797">
        <v>3.1319708585254097E-2</v>
      </c>
      <c r="C797">
        <f t="shared" si="12"/>
        <v>3.1319708585254097E-2</v>
      </c>
    </row>
    <row r="798" spans="1:3" x14ac:dyDescent="0.25">
      <c r="A798">
        <v>5.5502419527377098E-2</v>
      </c>
      <c r="C798">
        <f t="shared" si="12"/>
        <v>5.5502419527377098E-2</v>
      </c>
    </row>
    <row r="799" spans="1:3" x14ac:dyDescent="0.25">
      <c r="A799">
        <v>3.2178355355528501E-2</v>
      </c>
      <c r="C799">
        <f t="shared" si="12"/>
        <v>3.2178355355528501E-2</v>
      </c>
    </row>
    <row r="800" spans="1:3" x14ac:dyDescent="0.25">
      <c r="A800">
        <v>2.38605386255623E-2</v>
      </c>
      <c r="C800">
        <f t="shared" si="12"/>
        <v>2.38605386255623E-2</v>
      </c>
    </row>
    <row r="801" spans="1:3" x14ac:dyDescent="0.25">
      <c r="A801">
        <v>-1.56243164339774E-2</v>
      </c>
      <c r="C801">
        <f t="shared" si="12"/>
        <v>1.56243164339774E-2</v>
      </c>
    </row>
    <row r="802" spans="1:3" x14ac:dyDescent="0.25">
      <c r="A802">
        <v>-5.5267779831177602E-2</v>
      </c>
      <c r="C802">
        <f t="shared" si="12"/>
        <v>5.5267779831177602E-2</v>
      </c>
    </row>
    <row r="803" spans="1:3" x14ac:dyDescent="0.25">
      <c r="A803">
        <v>-0.46475661224095899</v>
      </c>
      <c r="C803">
        <f t="shared" si="12"/>
        <v>0.46475661224095899</v>
      </c>
    </row>
    <row r="804" spans="1:3" x14ac:dyDescent="0.25">
      <c r="A804">
        <v>0.47015878146151602</v>
      </c>
      <c r="C804">
        <f t="shared" si="12"/>
        <v>0.47015878146151602</v>
      </c>
    </row>
    <row r="805" spans="1:3" x14ac:dyDescent="0.25">
      <c r="A805">
        <v>-5.8781788524524703E-2</v>
      </c>
      <c r="C805">
        <f t="shared" si="12"/>
        <v>5.8781788524524703E-2</v>
      </c>
    </row>
    <row r="806" spans="1:3" x14ac:dyDescent="0.25">
      <c r="A806">
        <v>9.5201102459479103E-2</v>
      </c>
      <c r="C806">
        <f t="shared" si="12"/>
        <v>9.5201102459479103E-2</v>
      </c>
    </row>
    <row r="807" spans="1:3" x14ac:dyDescent="0.25">
      <c r="A807">
        <v>2.47053942406434E-2</v>
      </c>
      <c r="C807">
        <f t="shared" si="12"/>
        <v>2.47053942406434E-2</v>
      </c>
    </row>
    <row r="808" spans="1:3" x14ac:dyDescent="0.25">
      <c r="A808">
        <v>1.9985312351738602E-2</v>
      </c>
      <c r="C808">
        <f t="shared" si="12"/>
        <v>1.9985312351738602E-2</v>
      </c>
    </row>
    <row r="809" spans="1:3" x14ac:dyDescent="0.25">
      <c r="A809">
        <v>3.1306616544686902E-2</v>
      </c>
      <c r="C809">
        <f t="shared" si="12"/>
        <v>3.1306616544686902E-2</v>
      </c>
    </row>
    <row r="810" spans="1:3" x14ac:dyDescent="0.25">
      <c r="A810">
        <v>6.7802721748202203E-3</v>
      </c>
      <c r="C810">
        <f t="shared" si="12"/>
        <v>6.7802721748202203E-3</v>
      </c>
    </row>
    <row r="811" spans="1:3" x14ac:dyDescent="0.25">
      <c r="A811">
        <v>8.1934213024128805E-3</v>
      </c>
      <c r="C811">
        <f t="shared" si="12"/>
        <v>8.1934213024128805E-3</v>
      </c>
    </row>
    <row r="812" spans="1:3" x14ac:dyDescent="0.25">
      <c r="A812">
        <v>1.6820351609646698E-2</v>
      </c>
      <c r="C812">
        <f t="shared" si="12"/>
        <v>1.6820351609646698E-2</v>
      </c>
    </row>
    <row r="813" spans="1:3" x14ac:dyDescent="0.25">
      <c r="A813">
        <v>2.03074357821969E-2</v>
      </c>
      <c r="C813">
        <f t="shared" si="12"/>
        <v>2.03074357821969E-2</v>
      </c>
    </row>
    <row r="814" spans="1:3" x14ac:dyDescent="0.25">
      <c r="A814">
        <v>3.2603354885246898E-2</v>
      </c>
      <c r="C814">
        <f t="shared" si="12"/>
        <v>3.2603354885246898E-2</v>
      </c>
    </row>
    <row r="815" spans="1:3" x14ac:dyDescent="0.25">
      <c r="A815">
        <v>2.19302663920562E-2</v>
      </c>
      <c r="C815">
        <f t="shared" si="12"/>
        <v>2.19302663920562E-2</v>
      </c>
    </row>
    <row r="816" spans="1:3" x14ac:dyDescent="0.25">
      <c r="A816">
        <v>-2.95692676397633E-3</v>
      </c>
      <c r="C816">
        <f t="shared" si="12"/>
        <v>2.95692676397633E-3</v>
      </c>
    </row>
    <row r="817" spans="1:3" x14ac:dyDescent="0.25">
      <c r="A817">
        <v>1.7193380880305899E-2</v>
      </c>
      <c r="C817">
        <f t="shared" si="12"/>
        <v>1.7193380880305899E-2</v>
      </c>
    </row>
    <row r="818" spans="1:3" x14ac:dyDescent="0.25">
      <c r="A818">
        <v>1.8708487315879499E-2</v>
      </c>
      <c r="C818">
        <f t="shared" si="12"/>
        <v>1.8708487315879499E-2</v>
      </c>
    </row>
    <row r="819" spans="1:3" x14ac:dyDescent="0.25">
      <c r="A819">
        <v>1.89443383548176E-2</v>
      </c>
      <c r="C819">
        <f t="shared" si="12"/>
        <v>1.89443383548176E-2</v>
      </c>
    </row>
    <row r="820" spans="1:3" x14ac:dyDescent="0.25">
      <c r="A820">
        <v>1.9813828475706698E-2</v>
      </c>
      <c r="C820">
        <f t="shared" si="12"/>
        <v>1.9813828475706698E-2</v>
      </c>
    </row>
    <row r="821" spans="1:3" x14ac:dyDescent="0.25">
      <c r="A821">
        <v>2.0128736275776202E-2</v>
      </c>
      <c r="C821">
        <f t="shared" si="12"/>
        <v>2.0128736275776202E-2</v>
      </c>
    </row>
    <row r="822" spans="1:3" x14ac:dyDescent="0.25">
      <c r="A822">
        <v>1.9103718318875501E-2</v>
      </c>
      <c r="C822">
        <f t="shared" si="12"/>
        <v>1.9103718318875501E-2</v>
      </c>
    </row>
    <row r="823" spans="1:3" x14ac:dyDescent="0.25">
      <c r="A823">
        <v>1.8471351717826202E-2</v>
      </c>
      <c r="C823">
        <f t="shared" si="12"/>
        <v>1.8471351717826202E-2</v>
      </c>
    </row>
    <row r="824" spans="1:3" x14ac:dyDescent="0.25">
      <c r="A824">
        <v>1.8155172922917798E-2</v>
      </c>
      <c r="C824">
        <f t="shared" si="12"/>
        <v>1.8155172922917798E-2</v>
      </c>
    </row>
    <row r="825" spans="1:3" x14ac:dyDescent="0.25">
      <c r="A825">
        <v>1.8985140726061799E-2</v>
      </c>
      <c r="C825">
        <f t="shared" si="12"/>
        <v>1.8985140726061799E-2</v>
      </c>
    </row>
    <row r="826" spans="1:3" x14ac:dyDescent="0.25">
      <c r="A826">
        <v>1.94989493218715E-2</v>
      </c>
      <c r="C826">
        <f t="shared" si="12"/>
        <v>1.94989493218715E-2</v>
      </c>
    </row>
    <row r="827" spans="1:3" x14ac:dyDescent="0.25">
      <c r="A827">
        <v>1.9892903322540199E-2</v>
      </c>
      <c r="C827">
        <f t="shared" si="12"/>
        <v>1.9892903322540199E-2</v>
      </c>
    </row>
    <row r="828" spans="1:3" x14ac:dyDescent="0.25">
      <c r="A828">
        <v>2.9893623663589702E-2</v>
      </c>
      <c r="C828">
        <f t="shared" si="12"/>
        <v>2.9893623663589702E-2</v>
      </c>
    </row>
    <row r="829" spans="1:3" x14ac:dyDescent="0.25">
      <c r="A829">
        <v>8.97260249633237E-2</v>
      </c>
      <c r="C829">
        <f t="shared" si="12"/>
        <v>8.97260249633237E-2</v>
      </c>
    </row>
    <row r="830" spans="1:3" x14ac:dyDescent="0.25">
      <c r="A830">
        <v>-0.71288002535052497</v>
      </c>
      <c r="C830">
        <f t="shared" si="12"/>
        <v>0.71288002535052497</v>
      </c>
    </row>
    <row r="831" spans="1:3" x14ac:dyDescent="0.25">
      <c r="A831">
        <v>2.9783884928973201E-2</v>
      </c>
      <c r="C831">
        <f t="shared" si="12"/>
        <v>2.9783884928973201E-2</v>
      </c>
    </row>
    <row r="832" spans="1:3" x14ac:dyDescent="0.25">
      <c r="A832">
        <v>0.29881199725852697</v>
      </c>
      <c r="C832">
        <f t="shared" si="12"/>
        <v>0.29881199725852697</v>
      </c>
    </row>
    <row r="833" spans="1:3" x14ac:dyDescent="0.25">
      <c r="A833">
        <v>0.10634132462354801</v>
      </c>
      <c r="C833">
        <f t="shared" si="12"/>
        <v>0.10634132462354801</v>
      </c>
    </row>
    <row r="834" spans="1:3" x14ac:dyDescent="0.25">
      <c r="A834">
        <v>9.9991749610191305E-2</v>
      </c>
      <c r="C834">
        <f t="shared" si="12"/>
        <v>9.9991749610191305E-2</v>
      </c>
    </row>
    <row r="835" spans="1:3" x14ac:dyDescent="0.25">
      <c r="A835">
        <v>3.8192302442215602E-2</v>
      </c>
      <c r="C835">
        <f t="shared" ref="C835:C898" si="13">ABS(A835)</f>
        <v>3.8192302442215602E-2</v>
      </c>
    </row>
    <row r="836" spans="1:3" x14ac:dyDescent="0.25">
      <c r="A836">
        <v>4.0282301489098497E-2</v>
      </c>
      <c r="C836">
        <f t="shared" si="13"/>
        <v>4.0282301489098497E-2</v>
      </c>
    </row>
    <row r="837" spans="1:3" x14ac:dyDescent="0.25">
      <c r="A837">
        <v>2.1051390554983299E-2</v>
      </c>
      <c r="C837">
        <f t="shared" si="13"/>
        <v>2.1051390554983299E-2</v>
      </c>
    </row>
    <row r="838" spans="1:3" x14ac:dyDescent="0.25">
      <c r="A838">
        <v>5.7984800579960097E-2</v>
      </c>
      <c r="C838">
        <f t="shared" si="13"/>
        <v>5.7984800579960097E-2</v>
      </c>
    </row>
    <row r="839" spans="1:3" x14ac:dyDescent="0.25">
      <c r="A839">
        <v>1.5027256713227801E-2</v>
      </c>
      <c r="C839">
        <f t="shared" si="13"/>
        <v>1.5027256713227801E-2</v>
      </c>
    </row>
    <row r="840" spans="1:3" x14ac:dyDescent="0.25">
      <c r="A840">
        <v>4.6500148772187701E-2</v>
      </c>
      <c r="C840">
        <f t="shared" si="13"/>
        <v>4.6500148772187701E-2</v>
      </c>
    </row>
    <row r="841" spans="1:3" x14ac:dyDescent="0.25">
      <c r="A841">
        <v>0.135058325080775</v>
      </c>
      <c r="C841">
        <f t="shared" si="13"/>
        <v>0.135058325080775</v>
      </c>
    </row>
    <row r="842" spans="1:3" x14ac:dyDescent="0.25">
      <c r="A842">
        <v>5.6228992694013297E-2</v>
      </c>
      <c r="C842">
        <f t="shared" si="13"/>
        <v>5.6228992694013297E-2</v>
      </c>
    </row>
    <row r="843" spans="1:3" x14ac:dyDescent="0.25">
      <c r="A843">
        <v>5.6287250357300103E-2</v>
      </c>
      <c r="C843">
        <f t="shared" si="13"/>
        <v>5.6287250357300103E-2</v>
      </c>
    </row>
    <row r="844" spans="1:3" x14ac:dyDescent="0.25">
      <c r="A844">
        <v>4.8397931328266898E-2</v>
      </c>
      <c r="C844">
        <f t="shared" si="13"/>
        <v>4.8397931328266898E-2</v>
      </c>
    </row>
    <row r="845" spans="1:3" x14ac:dyDescent="0.25">
      <c r="A845">
        <v>6.3564674893492004E-2</v>
      </c>
      <c r="C845">
        <f t="shared" si="13"/>
        <v>6.3564674893492004E-2</v>
      </c>
    </row>
    <row r="846" spans="1:3" x14ac:dyDescent="0.25">
      <c r="A846">
        <v>7.4086137958280498E-3</v>
      </c>
      <c r="C846">
        <f t="shared" si="13"/>
        <v>7.4086137958280498E-3</v>
      </c>
    </row>
    <row r="847" spans="1:3" x14ac:dyDescent="0.25">
      <c r="A847">
        <v>-1.82867431481799E-2</v>
      </c>
      <c r="C847">
        <f t="shared" si="13"/>
        <v>1.82867431481799E-2</v>
      </c>
    </row>
    <row r="848" spans="1:3" x14ac:dyDescent="0.25">
      <c r="A848">
        <v>-6.1582755410878903E-2</v>
      </c>
      <c r="C848">
        <f t="shared" si="13"/>
        <v>6.1582755410878903E-2</v>
      </c>
    </row>
    <row r="849" spans="1:3" x14ac:dyDescent="0.25">
      <c r="A849">
        <v>-1.82675340121813E-2</v>
      </c>
      <c r="C849">
        <f t="shared" si="13"/>
        <v>1.82675340121813E-2</v>
      </c>
    </row>
    <row r="850" spans="1:3" x14ac:dyDescent="0.25">
      <c r="A850">
        <v>-2.62290955547641E-2</v>
      </c>
      <c r="C850">
        <f t="shared" si="13"/>
        <v>2.62290955547641E-2</v>
      </c>
    </row>
    <row r="851" spans="1:3" x14ac:dyDescent="0.25">
      <c r="A851">
        <v>-2.2840963078121199E-2</v>
      </c>
      <c r="C851">
        <f t="shared" si="13"/>
        <v>2.2840963078121199E-2</v>
      </c>
    </row>
    <row r="852" spans="1:3" x14ac:dyDescent="0.25">
      <c r="A852">
        <v>0.12658323673743499</v>
      </c>
      <c r="C852">
        <f t="shared" si="13"/>
        <v>0.12658323673743499</v>
      </c>
    </row>
    <row r="853" spans="1:3" x14ac:dyDescent="0.25">
      <c r="A853">
        <v>1.5642954241689901E-2</v>
      </c>
      <c r="C853">
        <f t="shared" si="13"/>
        <v>1.5642954241689901E-2</v>
      </c>
    </row>
    <row r="854" spans="1:3" x14ac:dyDescent="0.25">
      <c r="A854">
        <v>6.2893833313679107E-2</v>
      </c>
      <c r="C854">
        <f t="shared" si="13"/>
        <v>6.2893833313679107E-2</v>
      </c>
    </row>
    <row r="855" spans="1:3" x14ac:dyDescent="0.25">
      <c r="A855">
        <v>2.13261465900903E-2</v>
      </c>
      <c r="C855">
        <f t="shared" si="13"/>
        <v>2.13261465900903E-2</v>
      </c>
    </row>
    <row r="856" spans="1:3" x14ac:dyDescent="0.25">
      <c r="A856">
        <v>5.4478962668204102E-2</v>
      </c>
      <c r="C856">
        <f t="shared" si="13"/>
        <v>5.4478962668204102E-2</v>
      </c>
    </row>
    <row r="857" spans="1:3" x14ac:dyDescent="0.25">
      <c r="A857">
        <v>1.4520663680262899E-2</v>
      </c>
      <c r="C857">
        <f t="shared" si="13"/>
        <v>1.4520663680262899E-2</v>
      </c>
    </row>
    <row r="858" spans="1:3" x14ac:dyDescent="0.25">
      <c r="A858">
        <v>2.78756704408386E-2</v>
      </c>
      <c r="C858">
        <f t="shared" si="13"/>
        <v>2.78756704408386E-2</v>
      </c>
    </row>
    <row r="859" spans="1:3" x14ac:dyDescent="0.25">
      <c r="A859">
        <v>1.0209688659422801E-2</v>
      </c>
      <c r="C859">
        <f t="shared" si="13"/>
        <v>1.0209688659422801E-2</v>
      </c>
    </row>
    <row r="860" spans="1:3" x14ac:dyDescent="0.25">
      <c r="A860">
        <v>3.7355234714261901E-2</v>
      </c>
      <c r="C860">
        <f t="shared" si="13"/>
        <v>3.7355234714261901E-2</v>
      </c>
    </row>
    <row r="861" spans="1:3" x14ac:dyDescent="0.25">
      <c r="A861">
        <v>4.0282340073841003E-2</v>
      </c>
      <c r="C861">
        <f t="shared" si="13"/>
        <v>4.0282340073841003E-2</v>
      </c>
    </row>
    <row r="862" spans="1:3" x14ac:dyDescent="0.25">
      <c r="A862">
        <v>2.65882223231921E-2</v>
      </c>
      <c r="C862">
        <f t="shared" si="13"/>
        <v>2.65882223231921E-2</v>
      </c>
    </row>
    <row r="863" spans="1:3" x14ac:dyDescent="0.25">
      <c r="A863">
        <v>2.21351335798456E-2</v>
      </c>
      <c r="C863">
        <f t="shared" si="13"/>
        <v>2.21351335798456E-2</v>
      </c>
    </row>
    <row r="864" spans="1:3" x14ac:dyDescent="0.25">
      <c r="A864">
        <v>2.3214111770419401E-2</v>
      </c>
      <c r="C864">
        <f t="shared" si="13"/>
        <v>2.3214111770419401E-2</v>
      </c>
    </row>
    <row r="865" spans="1:3" x14ac:dyDescent="0.25">
      <c r="A865">
        <v>1.8867234051135402E-2</v>
      </c>
      <c r="C865">
        <f t="shared" si="13"/>
        <v>1.8867234051135402E-2</v>
      </c>
    </row>
    <row r="866" spans="1:3" x14ac:dyDescent="0.25">
      <c r="A866">
        <v>1.9735441122685899E-2</v>
      </c>
      <c r="C866">
        <f t="shared" si="13"/>
        <v>1.9735441122685899E-2</v>
      </c>
    </row>
    <row r="867" spans="1:3" x14ac:dyDescent="0.25">
      <c r="A867">
        <v>1.9895484471556899E-2</v>
      </c>
      <c r="C867">
        <f t="shared" si="13"/>
        <v>1.9895484471556899E-2</v>
      </c>
    </row>
    <row r="868" spans="1:3" x14ac:dyDescent="0.25">
      <c r="A868">
        <v>2.0844041906205198E-2</v>
      </c>
      <c r="C868">
        <f t="shared" si="13"/>
        <v>2.0844041906205198E-2</v>
      </c>
    </row>
    <row r="869" spans="1:3" x14ac:dyDescent="0.25">
      <c r="A869">
        <v>2.15521860650244E-2</v>
      </c>
      <c r="C869">
        <f t="shared" si="13"/>
        <v>2.15521860650244E-2</v>
      </c>
    </row>
    <row r="870" spans="1:3" x14ac:dyDescent="0.25">
      <c r="A870">
        <v>2.2502695933408302E-2</v>
      </c>
      <c r="C870">
        <f t="shared" si="13"/>
        <v>2.2502695933408302E-2</v>
      </c>
    </row>
    <row r="871" spans="1:3" x14ac:dyDescent="0.25">
      <c r="A871">
        <v>2.2344603532209899E-2</v>
      </c>
      <c r="C871">
        <f t="shared" si="13"/>
        <v>2.2344603532209899E-2</v>
      </c>
    </row>
    <row r="872" spans="1:3" x14ac:dyDescent="0.25">
      <c r="A872">
        <v>2.2818880735805101E-2</v>
      </c>
      <c r="C872">
        <f t="shared" si="13"/>
        <v>2.2818880735805101E-2</v>
      </c>
    </row>
    <row r="873" spans="1:3" x14ac:dyDescent="0.25">
      <c r="A873">
        <v>2.3448651129593701E-2</v>
      </c>
      <c r="C873">
        <f t="shared" si="13"/>
        <v>2.3448651129593701E-2</v>
      </c>
    </row>
    <row r="874" spans="1:3" x14ac:dyDescent="0.25">
      <c r="A874">
        <v>2.3530287529965301E-2</v>
      </c>
      <c r="C874">
        <f t="shared" si="13"/>
        <v>2.3530287529965301E-2</v>
      </c>
    </row>
    <row r="875" spans="1:3" x14ac:dyDescent="0.25">
      <c r="A875">
        <v>2.4857899252378399E-2</v>
      </c>
      <c r="C875">
        <f t="shared" si="13"/>
        <v>2.4857899252378399E-2</v>
      </c>
    </row>
    <row r="876" spans="1:3" x14ac:dyDescent="0.25">
      <c r="A876">
        <v>4.6880708359332099E-2</v>
      </c>
      <c r="C876">
        <f t="shared" si="13"/>
        <v>4.6880708359332099E-2</v>
      </c>
    </row>
    <row r="877" spans="1:3" x14ac:dyDescent="0.25">
      <c r="A877">
        <v>0.12953622513479901</v>
      </c>
      <c r="C877">
        <f t="shared" si="13"/>
        <v>0.12953622513479901</v>
      </c>
    </row>
    <row r="878" spans="1:3" x14ac:dyDescent="0.25">
      <c r="A878">
        <v>-0.81745627587561998</v>
      </c>
      <c r="C878">
        <f t="shared" si="13"/>
        <v>0.81745627587561998</v>
      </c>
    </row>
    <row r="879" spans="1:3" x14ac:dyDescent="0.25">
      <c r="A879">
        <v>6.7049514622376696E-2</v>
      </c>
      <c r="C879">
        <f t="shared" si="13"/>
        <v>6.7049514622376696E-2</v>
      </c>
    </row>
    <row r="880" spans="1:3" x14ac:dyDescent="0.25">
      <c r="A880">
        <v>0.26835130034086901</v>
      </c>
      <c r="C880">
        <f t="shared" si="13"/>
        <v>0.26835130034086901</v>
      </c>
    </row>
    <row r="881" spans="1:3" x14ac:dyDescent="0.25">
      <c r="A881">
        <v>0.12904976518831601</v>
      </c>
      <c r="C881">
        <f t="shared" si="13"/>
        <v>0.12904976518831601</v>
      </c>
    </row>
    <row r="882" spans="1:3" x14ac:dyDescent="0.25">
      <c r="A882">
        <v>0.10999026509597</v>
      </c>
      <c r="C882">
        <f t="shared" si="13"/>
        <v>0.10999026509597</v>
      </c>
    </row>
    <row r="883" spans="1:3" x14ac:dyDescent="0.25">
      <c r="A883">
        <v>6.7876866753734305E-2</v>
      </c>
      <c r="C883">
        <f t="shared" si="13"/>
        <v>6.7876866753734305E-2</v>
      </c>
    </row>
    <row r="884" spans="1:3" x14ac:dyDescent="0.25">
      <c r="A884">
        <v>-3.0357536431588301E-2</v>
      </c>
      <c r="C884">
        <f t="shared" si="13"/>
        <v>3.0357536431588301E-2</v>
      </c>
    </row>
    <row r="885" spans="1:3" x14ac:dyDescent="0.25">
      <c r="A885">
        <v>-0.30456272736853601</v>
      </c>
      <c r="C885">
        <f t="shared" si="13"/>
        <v>0.30456272736853601</v>
      </c>
    </row>
    <row r="886" spans="1:3" x14ac:dyDescent="0.25">
      <c r="A886">
        <v>3.8651676117057797E-2</v>
      </c>
      <c r="C886">
        <f t="shared" si="13"/>
        <v>3.8651676117057797E-2</v>
      </c>
    </row>
    <row r="887" spans="1:3" x14ac:dyDescent="0.25">
      <c r="A887">
        <v>6.8334964058375094E-2</v>
      </c>
      <c r="C887">
        <f t="shared" si="13"/>
        <v>6.8334964058375094E-2</v>
      </c>
    </row>
    <row r="888" spans="1:3" x14ac:dyDescent="0.25">
      <c r="A888">
        <v>3.8393799183313901E-3</v>
      </c>
      <c r="C888">
        <f t="shared" si="13"/>
        <v>3.8393799183313901E-3</v>
      </c>
    </row>
    <row r="889" spans="1:3" x14ac:dyDescent="0.25">
      <c r="A889">
        <v>0.22705515648970401</v>
      </c>
      <c r="C889">
        <f t="shared" si="13"/>
        <v>0.22705515648970401</v>
      </c>
    </row>
    <row r="890" spans="1:3" x14ac:dyDescent="0.25">
      <c r="A890">
        <v>0.23651004333035</v>
      </c>
      <c r="C890">
        <f t="shared" si="13"/>
        <v>0.23651004333035</v>
      </c>
    </row>
    <row r="891" spans="1:3" x14ac:dyDescent="0.25">
      <c r="A891">
        <v>5.2087168888872097E-2</v>
      </c>
      <c r="C891">
        <f t="shared" si="13"/>
        <v>5.2087168888872097E-2</v>
      </c>
    </row>
    <row r="892" spans="1:3" x14ac:dyDescent="0.25">
      <c r="A892">
        <v>0.23399898253868401</v>
      </c>
      <c r="C892">
        <f t="shared" si="13"/>
        <v>0.23399898253868401</v>
      </c>
    </row>
    <row r="893" spans="1:3" x14ac:dyDescent="0.25">
      <c r="A893">
        <v>8.8014614520912707E-2</v>
      </c>
      <c r="C893">
        <f t="shared" si="13"/>
        <v>8.8014614520912707E-2</v>
      </c>
    </row>
    <row r="894" spans="1:3" x14ac:dyDescent="0.25">
      <c r="A894">
        <v>-0.13421245191712999</v>
      </c>
      <c r="C894">
        <f t="shared" si="13"/>
        <v>0.13421245191712999</v>
      </c>
    </row>
    <row r="895" spans="1:3" x14ac:dyDescent="0.25">
      <c r="A895">
        <v>-0.1890877488661</v>
      </c>
      <c r="C895">
        <f t="shared" si="13"/>
        <v>0.1890877488661</v>
      </c>
    </row>
    <row r="896" spans="1:3" x14ac:dyDescent="0.25">
      <c r="A896">
        <v>-8.1886338329954803E-2</v>
      </c>
      <c r="C896">
        <f t="shared" si="13"/>
        <v>8.1886338329954803E-2</v>
      </c>
    </row>
    <row r="897" spans="1:3" x14ac:dyDescent="0.25">
      <c r="A897">
        <v>6.8728041078291696E-2</v>
      </c>
      <c r="C897">
        <f t="shared" si="13"/>
        <v>6.8728041078291696E-2</v>
      </c>
    </row>
    <row r="898" spans="1:3" x14ac:dyDescent="0.25">
      <c r="A898">
        <v>0.119309996682847</v>
      </c>
      <c r="C898">
        <f t="shared" si="13"/>
        <v>0.119309996682847</v>
      </c>
    </row>
    <row r="899" spans="1:3" x14ac:dyDescent="0.25">
      <c r="A899">
        <v>2.54297595995642E-2</v>
      </c>
      <c r="C899">
        <f t="shared" ref="C899:C962" si="14">ABS(A899)</f>
        <v>2.54297595995642E-2</v>
      </c>
    </row>
    <row r="900" spans="1:3" x14ac:dyDescent="0.25">
      <c r="A900">
        <v>8.6963529624014602E-2</v>
      </c>
      <c r="C900">
        <f t="shared" si="14"/>
        <v>8.6963529624014602E-2</v>
      </c>
    </row>
    <row r="901" spans="1:3" x14ac:dyDescent="0.25">
      <c r="A901">
        <v>1.29401592230771E-2</v>
      </c>
      <c r="C901">
        <f t="shared" si="14"/>
        <v>1.29401592230771E-2</v>
      </c>
    </row>
    <row r="902" spans="1:3" x14ac:dyDescent="0.25">
      <c r="A902">
        <v>2.40685483324697E-2</v>
      </c>
      <c r="C902">
        <f t="shared" si="14"/>
        <v>2.40685483324697E-2</v>
      </c>
    </row>
    <row r="903" spans="1:3" x14ac:dyDescent="0.25">
      <c r="A903">
        <v>3.21422318608484E-2</v>
      </c>
      <c r="C903">
        <f t="shared" si="14"/>
        <v>3.21422318608484E-2</v>
      </c>
    </row>
    <row r="904" spans="1:3" x14ac:dyDescent="0.25">
      <c r="A904">
        <v>-7.6978605291244196E-3</v>
      </c>
      <c r="C904">
        <f t="shared" si="14"/>
        <v>7.6978605291244196E-3</v>
      </c>
    </row>
    <row r="905" spans="1:3" x14ac:dyDescent="0.25">
      <c r="A905">
        <v>1.1773588449112299E-2</v>
      </c>
      <c r="C905">
        <f t="shared" si="14"/>
        <v>1.1773588449112299E-2</v>
      </c>
    </row>
    <row r="906" spans="1:3" x14ac:dyDescent="0.25">
      <c r="A906">
        <v>1.96817246902036E-2</v>
      </c>
      <c r="C906">
        <f t="shared" si="14"/>
        <v>1.96817246902036E-2</v>
      </c>
    </row>
    <row r="907" spans="1:3" x14ac:dyDescent="0.25">
      <c r="A907">
        <v>3.5972791464512401E-3</v>
      </c>
      <c r="C907">
        <f t="shared" si="14"/>
        <v>3.5972791464512401E-3</v>
      </c>
    </row>
    <row r="908" spans="1:3" x14ac:dyDescent="0.25">
      <c r="A908">
        <v>1.8436360627016101E-2</v>
      </c>
      <c r="C908">
        <f t="shared" si="14"/>
        <v>1.8436360627016101E-2</v>
      </c>
    </row>
    <row r="909" spans="1:3" x14ac:dyDescent="0.25">
      <c r="A909">
        <v>2.5423147216735099E-2</v>
      </c>
      <c r="C909">
        <f t="shared" si="14"/>
        <v>2.5423147216735099E-2</v>
      </c>
    </row>
    <row r="910" spans="1:3" x14ac:dyDescent="0.25">
      <c r="A910">
        <v>3.60399698791798E-3</v>
      </c>
      <c r="C910">
        <f t="shared" si="14"/>
        <v>3.60399698791798E-3</v>
      </c>
    </row>
    <row r="911" spans="1:3" x14ac:dyDescent="0.25">
      <c r="A911">
        <v>1.60874729954801E-2</v>
      </c>
      <c r="C911">
        <f t="shared" si="14"/>
        <v>1.60874729954801E-2</v>
      </c>
    </row>
    <row r="912" spans="1:3" x14ac:dyDescent="0.25">
      <c r="A912">
        <v>3.3926708509570002E-3</v>
      </c>
      <c r="C912">
        <f t="shared" si="14"/>
        <v>3.3926708509570002E-3</v>
      </c>
    </row>
    <row r="913" spans="1:3" x14ac:dyDescent="0.25">
      <c r="A913">
        <v>1.49933324004058E-2</v>
      </c>
      <c r="C913">
        <f t="shared" si="14"/>
        <v>1.49933324004058E-2</v>
      </c>
    </row>
    <row r="914" spans="1:3" x14ac:dyDescent="0.25">
      <c r="A914">
        <v>1.5783795916174501E-2</v>
      </c>
      <c r="C914">
        <f t="shared" si="14"/>
        <v>1.5783795916174501E-2</v>
      </c>
    </row>
    <row r="915" spans="1:3" x14ac:dyDescent="0.25">
      <c r="A915">
        <v>1.5783795916174501E-2</v>
      </c>
      <c r="C915">
        <f t="shared" si="14"/>
        <v>1.5783795916174501E-2</v>
      </c>
    </row>
    <row r="916" spans="1:3" x14ac:dyDescent="0.25">
      <c r="A916">
        <v>1.7206620017599501E-2</v>
      </c>
      <c r="C916">
        <f t="shared" si="14"/>
        <v>1.7206620017599501E-2</v>
      </c>
    </row>
    <row r="917" spans="1:3" x14ac:dyDescent="0.25">
      <c r="A917">
        <v>1.79180328192481E-2</v>
      </c>
      <c r="C917">
        <f t="shared" si="14"/>
        <v>1.79180328192481E-2</v>
      </c>
    </row>
    <row r="918" spans="1:3" x14ac:dyDescent="0.25">
      <c r="A918">
        <v>1.9894180324867498E-2</v>
      </c>
      <c r="C918">
        <f t="shared" si="14"/>
        <v>1.9894180324867498E-2</v>
      </c>
    </row>
    <row r="919" spans="1:3" x14ac:dyDescent="0.25">
      <c r="A919">
        <v>2.1396056650189298E-2</v>
      </c>
      <c r="C919">
        <f t="shared" si="14"/>
        <v>2.1396056650189298E-2</v>
      </c>
    </row>
    <row r="920" spans="1:3" x14ac:dyDescent="0.25">
      <c r="A920">
        <v>2.1633187726817198E-2</v>
      </c>
      <c r="C920">
        <f t="shared" si="14"/>
        <v>2.1633187726817198E-2</v>
      </c>
    </row>
    <row r="921" spans="1:3" x14ac:dyDescent="0.25">
      <c r="A921">
        <v>2.1672708566403999E-2</v>
      </c>
      <c r="C921">
        <f t="shared" si="14"/>
        <v>2.1672708566403999E-2</v>
      </c>
    </row>
    <row r="922" spans="1:3" x14ac:dyDescent="0.25">
      <c r="A922">
        <v>2.1185261762510101E-2</v>
      </c>
      <c r="C922">
        <f t="shared" si="14"/>
        <v>2.1185261762510101E-2</v>
      </c>
    </row>
    <row r="923" spans="1:3" x14ac:dyDescent="0.25">
      <c r="A923">
        <v>2.07897969473562E-2</v>
      </c>
      <c r="C923">
        <f t="shared" si="14"/>
        <v>2.07897969473562E-2</v>
      </c>
    </row>
    <row r="924" spans="1:3" x14ac:dyDescent="0.25">
      <c r="A924">
        <v>5.0296943113248699E-2</v>
      </c>
      <c r="C924">
        <f t="shared" si="14"/>
        <v>5.0296943113248699E-2</v>
      </c>
    </row>
    <row r="925" spans="1:3" x14ac:dyDescent="0.25">
      <c r="A925">
        <v>0.13664219489676199</v>
      </c>
      <c r="C925">
        <f t="shared" si="14"/>
        <v>0.13664219489676199</v>
      </c>
    </row>
    <row r="926" spans="1:3" x14ac:dyDescent="0.25">
      <c r="A926">
        <v>-0.67515410896748296</v>
      </c>
      <c r="C926">
        <f t="shared" si="14"/>
        <v>0.67515410896748296</v>
      </c>
    </row>
    <row r="927" spans="1:3" x14ac:dyDescent="0.25">
      <c r="A927">
        <v>0.37577920914326002</v>
      </c>
      <c r="C927">
        <f t="shared" si="14"/>
        <v>0.37577920914326002</v>
      </c>
    </row>
    <row r="928" spans="1:3" x14ac:dyDescent="0.25">
      <c r="A928">
        <v>2.0824234471238001E-2</v>
      </c>
      <c r="C928">
        <f t="shared" si="14"/>
        <v>2.0824234471238001E-2</v>
      </c>
    </row>
    <row r="929" spans="1:3" x14ac:dyDescent="0.25">
      <c r="A929">
        <v>9.3576654511926996E-2</v>
      </c>
      <c r="C929">
        <f t="shared" si="14"/>
        <v>9.3576654511926996E-2</v>
      </c>
    </row>
    <row r="930" spans="1:3" x14ac:dyDescent="0.25">
      <c r="A930">
        <v>5.3765461861985601E-2</v>
      </c>
      <c r="C930">
        <f t="shared" si="14"/>
        <v>5.3765461861985601E-2</v>
      </c>
    </row>
    <row r="931" spans="1:3" x14ac:dyDescent="0.25">
      <c r="A931">
        <v>6.4011739245331906E-2</v>
      </c>
      <c r="C931">
        <f t="shared" si="14"/>
        <v>6.4011739245331906E-2</v>
      </c>
    </row>
    <row r="932" spans="1:3" x14ac:dyDescent="0.25">
      <c r="A932">
        <v>-0.35579726081011398</v>
      </c>
      <c r="C932">
        <f t="shared" si="14"/>
        <v>0.35579726081011398</v>
      </c>
    </row>
    <row r="933" spans="1:3" x14ac:dyDescent="0.25">
      <c r="A933">
        <v>8.4311531737081599E-2</v>
      </c>
      <c r="C933">
        <f t="shared" si="14"/>
        <v>8.4311531737081599E-2</v>
      </c>
    </row>
    <row r="934" spans="1:3" x14ac:dyDescent="0.25">
      <c r="A934">
        <v>2.9707259796622899E-2</v>
      </c>
      <c r="C934">
        <f t="shared" si="14"/>
        <v>2.9707259796622899E-2</v>
      </c>
    </row>
    <row r="935" spans="1:3" x14ac:dyDescent="0.25">
      <c r="A935">
        <v>9.1657298679856197E-2</v>
      </c>
      <c r="C935">
        <f t="shared" si="14"/>
        <v>9.1657298679856197E-2</v>
      </c>
    </row>
    <row r="936" spans="1:3" x14ac:dyDescent="0.25">
      <c r="A936">
        <v>0.30196092512725697</v>
      </c>
      <c r="C936">
        <f t="shared" si="14"/>
        <v>0.30196092512725697</v>
      </c>
    </row>
    <row r="937" spans="1:3" x14ac:dyDescent="0.25">
      <c r="A937">
        <v>-0.16223501739891499</v>
      </c>
      <c r="C937">
        <f t="shared" si="14"/>
        <v>0.16223501739891499</v>
      </c>
    </row>
    <row r="938" spans="1:3" x14ac:dyDescent="0.25">
      <c r="A938">
        <v>1.6122358411662201E-2</v>
      </c>
      <c r="C938">
        <f t="shared" si="14"/>
        <v>1.6122358411662201E-2</v>
      </c>
    </row>
    <row r="939" spans="1:3" x14ac:dyDescent="0.25">
      <c r="A939">
        <v>-4.2552167607543502E-3</v>
      </c>
      <c r="C939">
        <f t="shared" si="14"/>
        <v>4.2552167607543502E-3</v>
      </c>
    </row>
    <row r="940" spans="1:3" x14ac:dyDescent="0.25">
      <c r="A940">
        <v>0.156031901254432</v>
      </c>
      <c r="C940">
        <f t="shared" si="14"/>
        <v>0.156031901254432</v>
      </c>
    </row>
    <row r="941" spans="1:3" x14ac:dyDescent="0.25">
      <c r="A941">
        <v>-0.199080561335261</v>
      </c>
      <c r="C941">
        <f t="shared" si="14"/>
        <v>0.199080561335261</v>
      </c>
    </row>
    <row r="942" spans="1:3" x14ac:dyDescent="0.25">
      <c r="A942">
        <v>8.5914244218622704E-2</v>
      </c>
      <c r="C942">
        <f t="shared" si="14"/>
        <v>8.5914244218622704E-2</v>
      </c>
    </row>
    <row r="943" spans="1:3" x14ac:dyDescent="0.25">
      <c r="A943">
        <v>-5.5072307378325101E-2</v>
      </c>
      <c r="C943">
        <f t="shared" si="14"/>
        <v>5.5072307378325101E-2</v>
      </c>
    </row>
    <row r="944" spans="1:3" x14ac:dyDescent="0.25">
      <c r="A944">
        <v>4.65837425859933E-2</v>
      </c>
      <c r="C944">
        <f t="shared" si="14"/>
        <v>4.65837425859933E-2</v>
      </c>
    </row>
    <row r="945" spans="1:3" x14ac:dyDescent="0.25">
      <c r="A945">
        <v>-6.7552958590330295E-2</v>
      </c>
      <c r="C945">
        <f t="shared" si="14"/>
        <v>6.7552958590330295E-2</v>
      </c>
    </row>
    <row r="946" spans="1:3" x14ac:dyDescent="0.25">
      <c r="A946">
        <v>0.115651795344234</v>
      </c>
      <c r="C946">
        <f t="shared" si="14"/>
        <v>0.115651795344234</v>
      </c>
    </row>
    <row r="947" spans="1:3" x14ac:dyDescent="0.25">
      <c r="A947">
        <v>2.54607389601199E-2</v>
      </c>
      <c r="C947">
        <f t="shared" si="14"/>
        <v>2.54607389601199E-2</v>
      </c>
    </row>
    <row r="948" spans="1:3" x14ac:dyDescent="0.25">
      <c r="A948">
        <v>0.100175490416478</v>
      </c>
      <c r="C948">
        <f t="shared" si="14"/>
        <v>0.100175490416478</v>
      </c>
    </row>
    <row r="949" spans="1:3" x14ac:dyDescent="0.25">
      <c r="A949">
        <v>-3.9410909561567297E-3</v>
      </c>
      <c r="C949">
        <f t="shared" si="14"/>
        <v>3.9410909561567297E-3</v>
      </c>
    </row>
    <row r="950" spans="1:3" x14ac:dyDescent="0.25">
      <c r="A950">
        <v>1.03366268512287E-2</v>
      </c>
      <c r="C950">
        <f t="shared" si="14"/>
        <v>1.03366268512287E-2</v>
      </c>
    </row>
    <row r="951" spans="1:3" x14ac:dyDescent="0.25">
      <c r="A951">
        <v>-6.5928695583378797E-3</v>
      </c>
      <c r="C951">
        <f t="shared" si="14"/>
        <v>6.5928695583378797E-3</v>
      </c>
    </row>
    <row r="952" spans="1:3" x14ac:dyDescent="0.25">
      <c r="A952">
        <v>2.04069649013459E-2</v>
      </c>
      <c r="C952">
        <f t="shared" si="14"/>
        <v>2.04069649013459E-2</v>
      </c>
    </row>
    <row r="953" spans="1:3" x14ac:dyDescent="0.25">
      <c r="A953">
        <v>-6.0592957498186502E-4</v>
      </c>
      <c r="C953">
        <f t="shared" si="14"/>
        <v>6.0592957498186502E-4</v>
      </c>
    </row>
    <row r="954" spans="1:3" x14ac:dyDescent="0.25">
      <c r="A954">
        <v>2.8369171785839601E-3</v>
      </c>
      <c r="C954">
        <f t="shared" si="14"/>
        <v>2.8369171785839601E-3</v>
      </c>
    </row>
    <row r="955" spans="1:3" x14ac:dyDescent="0.25">
      <c r="A955">
        <v>7.3415505039333097E-3</v>
      </c>
      <c r="C955">
        <f t="shared" si="14"/>
        <v>7.3415505039333097E-3</v>
      </c>
    </row>
    <row r="956" spans="1:3" x14ac:dyDescent="0.25">
      <c r="A956">
        <v>9.0262380109696703E-3</v>
      </c>
      <c r="C956">
        <f t="shared" si="14"/>
        <v>9.0262380109696703E-3</v>
      </c>
    </row>
    <row r="957" spans="1:3" x14ac:dyDescent="0.25">
      <c r="A957">
        <v>9.8130069937915308E-3</v>
      </c>
      <c r="C957">
        <f t="shared" si="14"/>
        <v>9.8130069937915308E-3</v>
      </c>
    </row>
    <row r="958" spans="1:3" x14ac:dyDescent="0.25">
      <c r="A958">
        <v>1.42011941355966E-2</v>
      </c>
      <c r="C958">
        <f t="shared" si="14"/>
        <v>1.42011941355966E-2</v>
      </c>
    </row>
    <row r="959" spans="1:3" x14ac:dyDescent="0.25">
      <c r="A959">
        <v>1.5562596353065701E-3</v>
      </c>
      <c r="C959">
        <f t="shared" si="14"/>
        <v>1.5562596353065701E-3</v>
      </c>
    </row>
    <row r="960" spans="1:3" x14ac:dyDescent="0.25">
      <c r="A960">
        <v>1.2277540106946301E-2</v>
      </c>
      <c r="C960">
        <f t="shared" si="14"/>
        <v>1.2277540106946301E-2</v>
      </c>
    </row>
    <row r="961" spans="1:3" x14ac:dyDescent="0.25">
      <c r="A961">
        <v>1.3236706474478501E-2</v>
      </c>
      <c r="C961">
        <f t="shared" si="14"/>
        <v>1.3236706474478501E-2</v>
      </c>
    </row>
    <row r="962" spans="1:3" x14ac:dyDescent="0.25">
      <c r="A962">
        <v>1.37531991185836E-2</v>
      </c>
      <c r="C962">
        <f t="shared" si="14"/>
        <v>1.37531991185836E-2</v>
      </c>
    </row>
    <row r="963" spans="1:3" x14ac:dyDescent="0.25">
      <c r="A963">
        <v>2.5387326633608501E-2</v>
      </c>
      <c r="C963">
        <f t="shared" ref="C963:C1026" si="15">ABS(A963)</f>
        <v>2.5387326633608501E-2</v>
      </c>
    </row>
    <row r="964" spans="1:3" x14ac:dyDescent="0.25">
      <c r="A964">
        <v>5.6542637920209199E-3</v>
      </c>
      <c r="C964">
        <f t="shared" si="15"/>
        <v>5.6542637920209199E-3</v>
      </c>
    </row>
    <row r="965" spans="1:3" x14ac:dyDescent="0.25">
      <c r="A965">
        <v>1.31624317738847E-2</v>
      </c>
      <c r="C965">
        <f t="shared" si="15"/>
        <v>1.31624317738847E-2</v>
      </c>
    </row>
    <row r="966" spans="1:3" x14ac:dyDescent="0.25">
      <c r="A966">
        <v>1.55466648553558E-2</v>
      </c>
      <c r="C966">
        <f t="shared" si="15"/>
        <v>1.55466648553558E-2</v>
      </c>
    </row>
    <row r="967" spans="1:3" x14ac:dyDescent="0.25">
      <c r="A967">
        <v>1.66519894550669E-2</v>
      </c>
      <c r="C967">
        <f t="shared" si="15"/>
        <v>1.66519894550669E-2</v>
      </c>
    </row>
    <row r="968" spans="1:3" x14ac:dyDescent="0.25">
      <c r="A968">
        <v>1.7206618515727402E-2</v>
      </c>
      <c r="C968">
        <f t="shared" si="15"/>
        <v>1.7206618515727402E-2</v>
      </c>
    </row>
    <row r="969" spans="1:3" x14ac:dyDescent="0.25">
      <c r="A969">
        <v>1.7049647831185299E-2</v>
      </c>
      <c r="C969">
        <f t="shared" si="15"/>
        <v>1.7049647831185299E-2</v>
      </c>
    </row>
    <row r="970" spans="1:3" x14ac:dyDescent="0.25">
      <c r="A970">
        <v>2.2209913045430699E-2</v>
      </c>
      <c r="C970">
        <f t="shared" si="15"/>
        <v>2.2209913045430699E-2</v>
      </c>
    </row>
    <row r="971" spans="1:3" x14ac:dyDescent="0.25">
      <c r="A971">
        <v>2.8113118528473501E-2</v>
      </c>
      <c r="C971">
        <f t="shared" si="15"/>
        <v>2.8113118528473501E-2</v>
      </c>
    </row>
    <row r="972" spans="1:3" x14ac:dyDescent="0.25">
      <c r="A972">
        <v>3.6737131931118702E-2</v>
      </c>
      <c r="C972">
        <f t="shared" si="15"/>
        <v>3.6737131931118702E-2</v>
      </c>
    </row>
    <row r="973" spans="1:3" x14ac:dyDescent="0.25">
      <c r="A973">
        <v>7.2803895009841704E-2</v>
      </c>
      <c r="C973">
        <f t="shared" si="15"/>
        <v>7.2803895009841704E-2</v>
      </c>
    </row>
    <row r="974" spans="1:3" x14ac:dyDescent="0.25">
      <c r="A974">
        <v>-0.77517200402077702</v>
      </c>
      <c r="C974">
        <f t="shared" si="15"/>
        <v>0.77517200402077702</v>
      </c>
    </row>
    <row r="975" spans="1:3" x14ac:dyDescent="0.25">
      <c r="A975">
        <v>-0.349314436691466</v>
      </c>
      <c r="C975">
        <f t="shared" si="15"/>
        <v>0.349314436691466</v>
      </c>
    </row>
    <row r="976" spans="1:3" x14ac:dyDescent="0.25">
      <c r="A976">
        <v>0.57751913118036102</v>
      </c>
      <c r="C976">
        <f t="shared" si="15"/>
        <v>0.57751913118036102</v>
      </c>
    </row>
    <row r="977" spans="1:3" x14ac:dyDescent="0.25">
      <c r="A977">
        <v>-6.1311017797787699E-2</v>
      </c>
      <c r="C977">
        <f t="shared" si="15"/>
        <v>6.1311017797787699E-2</v>
      </c>
    </row>
    <row r="978" spans="1:3" x14ac:dyDescent="0.25">
      <c r="A978">
        <v>0.16854994401095999</v>
      </c>
      <c r="C978">
        <f t="shared" si="15"/>
        <v>0.16854994401095999</v>
      </c>
    </row>
    <row r="979" spans="1:3" x14ac:dyDescent="0.25">
      <c r="A979">
        <v>0.159297631139595</v>
      </c>
      <c r="C979">
        <f t="shared" si="15"/>
        <v>0.159297631139595</v>
      </c>
    </row>
    <row r="980" spans="1:3" x14ac:dyDescent="0.25">
      <c r="A980">
        <v>7.1734003882005196E-2</v>
      </c>
      <c r="C980">
        <f t="shared" si="15"/>
        <v>7.1734003882005196E-2</v>
      </c>
    </row>
    <row r="981" spans="1:3" x14ac:dyDescent="0.25">
      <c r="A981">
        <v>0.128776264480879</v>
      </c>
      <c r="C981">
        <f t="shared" si="15"/>
        <v>0.128776264480879</v>
      </c>
    </row>
    <row r="982" spans="1:3" x14ac:dyDescent="0.25">
      <c r="A982">
        <v>0.24608598431950801</v>
      </c>
      <c r="C982">
        <f t="shared" si="15"/>
        <v>0.24608598431950801</v>
      </c>
    </row>
    <row r="983" spans="1:3" x14ac:dyDescent="0.25">
      <c r="A983">
        <v>0.20437052019104501</v>
      </c>
      <c r="C983">
        <f t="shared" si="15"/>
        <v>0.20437052019104501</v>
      </c>
    </row>
    <row r="984" spans="1:3" x14ac:dyDescent="0.25">
      <c r="A984">
        <v>0.179315014518559</v>
      </c>
      <c r="C984">
        <f t="shared" si="15"/>
        <v>0.179315014518559</v>
      </c>
    </row>
    <row r="985" spans="1:3" x14ac:dyDescent="0.25">
      <c r="A985">
        <v>0.20781228355422801</v>
      </c>
      <c r="C985">
        <f t="shared" si="15"/>
        <v>0.20781228355422801</v>
      </c>
    </row>
    <row r="986" spans="1:3" x14ac:dyDescent="0.25">
      <c r="A986">
        <v>0.205976520267977</v>
      </c>
      <c r="C986">
        <f t="shared" si="15"/>
        <v>0.205976520267977</v>
      </c>
    </row>
    <row r="987" spans="1:3" x14ac:dyDescent="0.25">
      <c r="A987">
        <v>0.27216656564369401</v>
      </c>
      <c r="C987">
        <f t="shared" si="15"/>
        <v>0.27216656564369401</v>
      </c>
    </row>
    <row r="988" spans="1:3" x14ac:dyDescent="0.25">
      <c r="A988">
        <v>5.4988600837741999E-2</v>
      </c>
      <c r="C988">
        <f t="shared" si="15"/>
        <v>5.4988600837741999E-2</v>
      </c>
    </row>
    <row r="989" spans="1:3" x14ac:dyDescent="0.25">
      <c r="A989">
        <v>0.22861621280340599</v>
      </c>
      <c r="C989">
        <f t="shared" si="15"/>
        <v>0.22861621280340599</v>
      </c>
    </row>
    <row r="990" spans="1:3" x14ac:dyDescent="0.25">
      <c r="A990">
        <v>-2.99613595522846E-2</v>
      </c>
      <c r="C990">
        <f t="shared" si="15"/>
        <v>2.99613595522846E-2</v>
      </c>
    </row>
    <row r="991" spans="1:3" x14ac:dyDescent="0.25">
      <c r="A991">
        <v>-8.8723090168914595E-2</v>
      </c>
      <c r="C991">
        <f t="shared" si="15"/>
        <v>8.8723090168914595E-2</v>
      </c>
    </row>
    <row r="992" spans="1:3" x14ac:dyDescent="0.25">
      <c r="A992">
        <v>-0.51926497500013802</v>
      </c>
      <c r="C992">
        <f t="shared" si="15"/>
        <v>0.51926497500013802</v>
      </c>
    </row>
    <row r="993" spans="1:3" x14ac:dyDescent="0.25">
      <c r="A993">
        <v>-0.10356620562034199</v>
      </c>
      <c r="C993">
        <f t="shared" si="15"/>
        <v>0.10356620562034199</v>
      </c>
    </row>
    <row r="994" spans="1:3" x14ac:dyDescent="0.25">
      <c r="A994">
        <v>0.146255106707147</v>
      </c>
      <c r="C994">
        <f t="shared" si="15"/>
        <v>0.146255106707147</v>
      </c>
    </row>
    <row r="995" spans="1:3" x14ac:dyDescent="0.25">
      <c r="A995">
        <v>-0.785933579515954</v>
      </c>
      <c r="C995">
        <f t="shared" si="15"/>
        <v>0.785933579515954</v>
      </c>
    </row>
    <row r="996" spans="1:3" x14ac:dyDescent="0.25">
      <c r="A996">
        <v>0.79234368204796002</v>
      </c>
      <c r="C996">
        <f t="shared" si="15"/>
        <v>0.79234368204796002</v>
      </c>
    </row>
    <row r="997" spans="1:3" x14ac:dyDescent="0.25">
      <c r="A997">
        <v>-9.1018242344150194E-2</v>
      </c>
      <c r="C997">
        <f t="shared" si="15"/>
        <v>9.1018242344150194E-2</v>
      </c>
    </row>
    <row r="998" spans="1:3" x14ac:dyDescent="0.25">
      <c r="A998">
        <v>0.13915048002626901</v>
      </c>
      <c r="C998">
        <f t="shared" si="15"/>
        <v>0.13915048002626901</v>
      </c>
    </row>
    <row r="999" spans="1:3" x14ac:dyDescent="0.25">
      <c r="A999">
        <v>-7.22724484847466E-4</v>
      </c>
      <c r="C999">
        <f t="shared" si="15"/>
        <v>7.22724484847466E-4</v>
      </c>
    </row>
    <row r="1000" spans="1:3" x14ac:dyDescent="0.25">
      <c r="A1000">
        <v>-5.03145356263954E-3</v>
      </c>
      <c r="C1000">
        <f t="shared" si="15"/>
        <v>5.03145356263954E-3</v>
      </c>
    </row>
    <row r="1001" spans="1:3" x14ac:dyDescent="0.25">
      <c r="A1001">
        <v>-3.3602398331271598E-3</v>
      </c>
      <c r="C1001">
        <f t="shared" si="15"/>
        <v>3.3602398331271598E-3</v>
      </c>
    </row>
    <row r="1002" spans="1:3" x14ac:dyDescent="0.25">
      <c r="A1002">
        <v>1.7164678181119199E-2</v>
      </c>
      <c r="C1002">
        <f t="shared" si="15"/>
        <v>1.7164678181119199E-2</v>
      </c>
    </row>
    <row r="1003" spans="1:3" x14ac:dyDescent="0.25">
      <c r="A1003">
        <v>-3.4214342735499901E-3</v>
      </c>
      <c r="C1003">
        <f t="shared" si="15"/>
        <v>3.4214342735499901E-3</v>
      </c>
    </row>
    <row r="1004" spans="1:3" x14ac:dyDescent="0.25">
      <c r="A1004">
        <v>6.7500854281138398E-3</v>
      </c>
      <c r="C1004">
        <f t="shared" si="15"/>
        <v>6.7500854281138398E-3</v>
      </c>
    </row>
    <row r="1005" spans="1:3" x14ac:dyDescent="0.25">
      <c r="A1005">
        <v>8.2548025055894196E-3</v>
      </c>
      <c r="C1005">
        <f t="shared" si="15"/>
        <v>8.2548025055894196E-3</v>
      </c>
    </row>
    <row r="1006" spans="1:3" x14ac:dyDescent="0.25">
      <c r="A1006">
        <v>7.2186331092917802E-4</v>
      </c>
      <c r="C1006">
        <f t="shared" si="15"/>
        <v>7.2186331092917802E-4</v>
      </c>
    </row>
    <row r="1007" spans="1:3" x14ac:dyDescent="0.25">
      <c r="A1007">
        <v>2.9669458378300201E-3</v>
      </c>
      <c r="C1007">
        <f t="shared" si="15"/>
        <v>2.9669458378300201E-3</v>
      </c>
    </row>
    <row r="1008" spans="1:3" x14ac:dyDescent="0.25">
      <c r="A1008">
        <v>-7.3183673689437899E-4</v>
      </c>
      <c r="C1008">
        <f t="shared" si="15"/>
        <v>7.3183673689437899E-4</v>
      </c>
    </row>
    <row r="1009" spans="1:3" x14ac:dyDescent="0.25">
      <c r="A1009">
        <v>9.1581655761167908E-3</v>
      </c>
      <c r="C1009">
        <f t="shared" si="15"/>
        <v>9.1581655761167908E-3</v>
      </c>
    </row>
    <row r="1010" spans="1:3" x14ac:dyDescent="0.25">
      <c r="A1010">
        <v>8.3534996969311798E-3</v>
      </c>
      <c r="C1010">
        <f t="shared" si="15"/>
        <v>8.3534996969311798E-3</v>
      </c>
    </row>
    <row r="1011" spans="1:3" x14ac:dyDescent="0.25">
      <c r="A1011">
        <v>9.8553699989553795E-3</v>
      </c>
      <c r="C1011">
        <f t="shared" si="15"/>
        <v>9.8553699989553795E-3</v>
      </c>
    </row>
    <row r="1012" spans="1:3" x14ac:dyDescent="0.25">
      <c r="A1012">
        <v>1.0092499557902E-2</v>
      </c>
      <c r="C1012">
        <f t="shared" si="15"/>
        <v>1.0092499557902E-2</v>
      </c>
    </row>
    <row r="1013" spans="1:3" x14ac:dyDescent="0.25">
      <c r="A1013">
        <v>1.08039093320926E-2</v>
      </c>
      <c r="C1013">
        <f t="shared" si="15"/>
        <v>1.08039093320926E-2</v>
      </c>
    </row>
    <row r="1014" spans="1:3" x14ac:dyDescent="0.25">
      <c r="A1014">
        <v>1.21470329067655E-2</v>
      </c>
      <c r="C1014">
        <f t="shared" si="15"/>
        <v>1.21470329067655E-2</v>
      </c>
    </row>
    <row r="1015" spans="1:3" x14ac:dyDescent="0.25">
      <c r="A1015">
        <v>1.2383892595104201E-2</v>
      </c>
      <c r="C1015">
        <f t="shared" si="15"/>
        <v>1.2383892595104201E-2</v>
      </c>
    </row>
    <row r="1016" spans="1:3" x14ac:dyDescent="0.25">
      <c r="A1016">
        <v>1.29381266317829E-2</v>
      </c>
      <c r="C1016">
        <f t="shared" si="15"/>
        <v>1.29381266317829E-2</v>
      </c>
    </row>
    <row r="1017" spans="1:3" x14ac:dyDescent="0.25">
      <c r="A1017">
        <v>1.2542910702840099E-2</v>
      </c>
      <c r="C1017">
        <f t="shared" si="15"/>
        <v>1.2542910702840099E-2</v>
      </c>
    </row>
    <row r="1018" spans="1:3" x14ac:dyDescent="0.25">
      <c r="A1018">
        <v>1.26219463508116E-2</v>
      </c>
      <c r="C1018">
        <f t="shared" si="15"/>
        <v>1.26219463508116E-2</v>
      </c>
    </row>
    <row r="1019" spans="1:3" x14ac:dyDescent="0.25">
      <c r="A1019">
        <v>1.29650152731491E-2</v>
      </c>
      <c r="C1019">
        <f t="shared" si="15"/>
        <v>1.29650152731491E-2</v>
      </c>
    </row>
    <row r="1020" spans="1:3" x14ac:dyDescent="0.25">
      <c r="A1020">
        <v>2.3130746415452898E-2</v>
      </c>
      <c r="C1020">
        <f t="shared" si="15"/>
        <v>2.3130746415452898E-2</v>
      </c>
    </row>
    <row r="1021" spans="1:3" x14ac:dyDescent="0.25">
      <c r="A1021">
        <v>6.4721564675118304E-2</v>
      </c>
      <c r="C1021">
        <f t="shared" si="15"/>
        <v>6.4721564675118304E-2</v>
      </c>
    </row>
    <row r="1022" spans="1:3" x14ac:dyDescent="0.25">
      <c r="A1022">
        <v>-0.698312803921048</v>
      </c>
      <c r="C1022">
        <f t="shared" si="15"/>
        <v>0.698312803921048</v>
      </c>
    </row>
    <row r="1023" spans="1:3" x14ac:dyDescent="0.25">
      <c r="A1023">
        <v>-1.04103369067305</v>
      </c>
      <c r="C1023">
        <f t="shared" si="15"/>
        <v>1.04103369067305</v>
      </c>
    </row>
    <row r="1024" spans="1:3" x14ac:dyDescent="0.25">
      <c r="A1024">
        <v>-0.196716152812726</v>
      </c>
      <c r="C1024">
        <f t="shared" si="15"/>
        <v>0.196716152812726</v>
      </c>
    </row>
    <row r="1025" spans="1:3" x14ac:dyDescent="0.25">
      <c r="A1025">
        <v>0.31040531468332599</v>
      </c>
      <c r="C1025">
        <f t="shared" si="15"/>
        <v>0.31040531468332599</v>
      </c>
    </row>
    <row r="1026" spans="1:3" x14ac:dyDescent="0.25">
      <c r="A1026">
        <v>0.203432702398751</v>
      </c>
      <c r="C1026">
        <f t="shared" si="15"/>
        <v>0.203432702398751</v>
      </c>
    </row>
    <row r="1027" spans="1:3" x14ac:dyDescent="0.25">
      <c r="A1027">
        <v>0.37565359874420601</v>
      </c>
      <c r="C1027">
        <f t="shared" ref="C1027:C1090" si="16">ABS(A1027)</f>
        <v>0.37565359874420601</v>
      </c>
    </row>
    <row r="1028" spans="1:3" x14ac:dyDescent="0.25">
      <c r="A1028">
        <v>0.110584499827975</v>
      </c>
      <c r="C1028">
        <f t="shared" si="16"/>
        <v>0.110584499827975</v>
      </c>
    </row>
    <row r="1029" spans="1:3" x14ac:dyDescent="0.25">
      <c r="A1029">
        <v>0.14396010554306399</v>
      </c>
      <c r="C1029">
        <f t="shared" si="16"/>
        <v>0.14396010554306399</v>
      </c>
    </row>
    <row r="1030" spans="1:3" x14ac:dyDescent="0.25">
      <c r="A1030">
        <v>6.4572559037772703E-2</v>
      </c>
      <c r="C1030">
        <f t="shared" si="16"/>
        <v>6.4572559037772703E-2</v>
      </c>
    </row>
    <row r="1031" spans="1:3" x14ac:dyDescent="0.25">
      <c r="A1031">
        <v>8.3270520790054703E-2</v>
      </c>
      <c r="C1031">
        <f t="shared" si="16"/>
        <v>8.3270520790054703E-2</v>
      </c>
    </row>
    <row r="1032" spans="1:3" x14ac:dyDescent="0.25">
      <c r="A1032">
        <v>0.15388822425955001</v>
      </c>
      <c r="C1032">
        <f t="shared" si="16"/>
        <v>0.15388822425955001</v>
      </c>
    </row>
    <row r="1033" spans="1:3" x14ac:dyDescent="0.25">
      <c r="A1033">
        <v>7.7698297073253195E-2</v>
      </c>
      <c r="C1033">
        <f t="shared" si="16"/>
        <v>7.7698297073253195E-2</v>
      </c>
    </row>
    <row r="1034" spans="1:3" x14ac:dyDescent="0.25">
      <c r="A1034">
        <v>0.111026200338442</v>
      </c>
      <c r="C1034">
        <f t="shared" si="16"/>
        <v>0.111026200338442</v>
      </c>
    </row>
    <row r="1035" spans="1:3" x14ac:dyDescent="0.25">
      <c r="A1035">
        <v>-5.31213230689382E-2</v>
      </c>
      <c r="C1035">
        <f t="shared" si="16"/>
        <v>5.31213230689382E-2</v>
      </c>
    </row>
    <row r="1036" spans="1:3" x14ac:dyDescent="0.25">
      <c r="A1036">
        <v>0.14258436321510101</v>
      </c>
      <c r="C1036">
        <f t="shared" si="16"/>
        <v>0.14258436321510101</v>
      </c>
    </row>
    <row r="1037" spans="1:3" x14ac:dyDescent="0.25">
      <c r="A1037">
        <v>6.3834884413079204E-2</v>
      </c>
      <c r="C1037">
        <f t="shared" si="16"/>
        <v>6.3834884413079204E-2</v>
      </c>
    </row>
    <row r="1038" spans="1:3" x14ac:dyDescent="0.25">
      <c r="A1038">
        <v>3.2855674173960098E-2</v>
      </c>
      <c r="C1038">
        <f t="shared" si="16"/>
        <v>3.2855674173960098E-2</v>
      </c>
    </row>
    <row r="1039" spans="1:3" x14ac:dyDescent="0.25">
      <c r="A1039">
        <v>-1.01890908559467E-2</v>
      </c>
      <c r="C1039">
        <f t="shared" si="16"/>
        <v>1.01890908559467E-2</v>
      </c>
    </row>
    <row r="1040" spans="1:3" x14ac:dyDescent="0.25">
      <c r="A1040">
        <v>2.3702663833740301E-2</v>
      </c>
      <c r="C1040">
        <f t="shared" si="16"/>
        <v>2.3702663833740301E-2</v>
      </c>
    </row>
    <row r="1041" spans="1:3" x14ac:dyDescent="0.25">
      <c r="A1041">
        <v>-5.2379812833044902E-2</v>
      </c>
      <c r="C1041">
        <f t="shared" si="16"/>
        <v>5.2379812833044902E-2</v>
      </c>
    </row>
    <row r="1042" spans="1:3" x14ac:dyDescent="0.25">
      <c r="A1042">
        <v>-0.71514004706523404</v>
      </c>
      <c r="C1042">
        <f t="shared" si="16"/>
        <v>0.71514004706523404</v>
      </c>
    </row>
    <row r="1043" spans="1:3" x14ac:dyDescent="0.25">
      <c r="A1043">
        <v>-0.92241602520110699</v>
      </c>
      <c r="C1043">
        <f t="shared" si="16"/>
        <v>0.92241602520110699</v>
      </c>
    </row>
    <row r="1044" spans="1:3" x14ac:dyDescent="0.25">
      <c r="A1044">
        <v>0.97949159590957202</v>
      </c>
      <c r="C1044">
        <f t="shared" si="16"/>
        <v>0.97949159590957202</v>
      </c>
    </row>
    <row r="1045" spans="1:3" x14ac:dyDescent="0.25">
      <c r="A1045">
        <v>-2.51734578204874E-2</v>
      </c>
      <c r="C1045">
        <f t="shared" si="16"/>
        <v>2.51734578204874E-2</v>
      </c>
    </row>
    <row r="1046" spans="1:3" x14ac:dyDescent="0.25">
      <c r="A1046">
        <v>0.22822107405589101</v>
      </c>
      <c r="C1046">
        <f t="shared" si="16"/>
        <v>0.22822107405589101</v>
      </c>
    </row>
    <row r="1047" spans="1:3" x14ac:dyDescent="0.25">
      <c r="A1047">
        <v>8.9544481779665792E-3</v>
      </c>
      <c r="C1047">
        <f t="shared" si="16"/>
        <v>8.9544481779665792E-3</v>
      </c>
    </row>
    <row r="1048" spans="1:3" x14ac:dyDescent="0.25">
      <c r="A1048">
        <v>2.4238140898540299E-2</v>
      </c>
      <c r="C1048">
        <f t="shared" si="16"/>
        <v>2.4238140898540299E-2</v>
      </c>
    </row>
    <row r="1049" spans="1:3" x14ac:dyDescent="0.25">
      <c r="A1049">
        <v>1.04973850800557E-2</v>
      </c>
      <c r="C1049">
        <f t="shared" si="16"/>
        <v>1.04973850800557E-2</v>
      </c>
    </row>
    <row r="1050" spans="1:3" x14ac:dyDescent="0.25">
      <c r="A1050">
        <v>4.88677142309938E-3</v>
      </c>
      <c r="C1050">
        <f t="shared" si="16"/>
        <v>4.88677142309938E-3</v>
      </c>
    </row>
    <row r="1051" spans="1:3" x14ac:dyDescent="0.25">
      <c r="A1051">
        <v>1.00850517289765E-2</v>
      </c>
      <c r="C1051">
        <f t="shared" si="16"/>
        <v>1.00850517289765E-2</v>
      </c>
    </row>
    <row r="1052" spans="1:3" x14ac:dyDescent="0.25">
      <c r="A1052">
        <v>1.9750577475982301E-2</v>
      </c>
      <c r="C1052">
        <f t="shared" si="16"/>
        <v>1.9750577475982301E-2</v>
      </c>
    </row>
    <row r="1053" spans="1:3" x14ac:dyDescent="0.25">
      <c r="A1053">
        <v>1.06529182073491E-2</v>
      </c>
      <c r="C1053">
        <f t="shared" si="16"/>
        <v>1.06529182073491E-2</v>
      </c>
    </row>
    <row r="1054" spans="1:3" x14ac:dyDescent="0.25">
      <c r="A1054">
        <v>3.8413439339959297E-2</v>
      </c>
      <c r="C1054">
        <f t="shared" si="16"/>
        <v>3.8413439339959297E-2</v>
      </c>
    </row>
    <row r="1055" spans="1:3" x14ac:dyDescent="0.25">
      <c r="A1055">
        <v>-5.89944082815451E-3</v>
      </c>
      <c r="C1055">
        <f t="shared" si="16"/>
        <v>5.89944082815451E-3</v>
      </c>
    </row>
    <row r="1056" spans="1:3" x14ac:dyDescent="0.25">
      <c r="A1056">
        <v>1.20717340258186E-2</v>
      </c>
      <c r="C1056">
        <f t="shared" si="16"/>
        <v>1.20717340258186E-2</v>
      </c>
    </row>
    <row r="1057" spans="1:3" x14ac:dyDescent="0.25">
      <c r="A1057">
        <v>1.22911495974387E-2</v>
      </c>
      <c r="C1057">
        <f t="shared" si="16"/>
        <v>1.22911495974387E-2</v>
      </c>
    </row>
    <row r="1058" spans="1:3" x14ac:dyDescent="0.25">
      <c r="A1058">
        <v>1.9088334858528299E-2</v>
      </c>
      <c r="C1058">
        <f t="shared" si="16"/>
        <v>1.9088334858528299E-2</v>
      </c>
    </row>
    <row r="1059" spans="1:3" x14ac:dyDescent="0.25">
      <c r="A1059">
        <v>2.3793175529840699E-2</v>
      </c>
      <c r="C1059">
        <f t="shared" si="16"/>
        <v>2.3793175529840699E-2</v>
      </c>
    </row>
    <row r="1060" spans="1:3" x14ac:dyDescent="0.25">
      <c r="A1060">
        <v>1.7325837443553999E-2</v>
      </c>
      <c r="C1060">
        <f t="shared" si="16"/>
        <v>1.7325837443553999E-2</v>
      </c>
    </row>
    <row r="1061" spans="1:3" x14ac:dyDescent="0.25">
      <c r="A1061">
        <v>1.1239630397622401E-2</v>
      </c>
      <c r="C1061">
        <f t="shared" si="16"/>
        <v>1.1239630397622401E-2</v>
      </c>
    </row>
    <row r="1062" spans="1:3" x14ac:dyDescent="0.25">
      <c r="A1062">
        <v>1.8629441115280299E-2</v>
      </c>
      <c r="C1062">
        <f t="shared" si="16"/>
        <v>1.8629441115280299E-2</v>
      </c>
    </row>
    <row r="1063" spans="1:3" x14ac:dyDescent="0.25">
      <c r="A1063">
        <v>1.8629441115280299E-2</v>
      </c>
      <c r="C1063">
        <f t="shared" si="16"/>
        <v>1.8629441115280299E-2</v>
      </c>
    </row>
    <row r="1064" spans="1:3" x14ac:dyDescent="0.25">
      <c r="A1064">
        <v>1.8629441115280299E-2</v>
      </c>
      <c r="C1064">
        <f t="shared" si="16"/>
        <v>1.8629441115280299E-2</v>
      </c>
    </row>
    <row r="1065" spans="1:3" x14ac:dyDescent="0.25">
      <c r="A1065">
        <v>1.8788842176689101E-2</v>
      </c>
      <c r="C1065">
        <f t="shared" si="16"/>
        <v>1.8788842176689101E-2</v>
      </c>
    </row>
    <row r="1066" spans="1:3" x14ac:dyDescent="0.25">
      <c r="A1066">
        <v>1.8629441115280299E-2</v>
      </c>
      <c r="C1066">
        <f t="shared" si="16"/>
        <v>1.8629441115280299E-2</v>
      </c>
    </row>
    <row r="1067" spans="1:3" x14ac:dyDescent="0.25">
      <c r="A1067">
        <v>1.8313262320372E-2</v>
      </c>
      <c r="C1067">
        <f t="shared" si="16"/>
        <v>1.8313262320372E-2</v>
      </c>
    </row>
    <row r="1068" spans="1:3" x14ac:dyDescent="0.25">
      <c r="A1068">
        <v>3.9503211062796299E-2</v>
      </c>
      <c r="C1068">
        <f t="shared" si="16"/>
        <v>3.9503211062796299E-2</v>
      </c>
    </row>
    <row r="1069" spans="1:3" x14ac:dyDescent="0.25">
      <c r="A1069">
        <v>0.11168447671453</v>
      </c>
      <c r="C1069">
        <f t="shared" si="16"/>
        <v>0.11168447671453</v>
      </c>
    </row>
    <row r="1070" spans="1:3" x14ac:dyDescent="0.25">
      <c r="A1070">
        <v>-0.76873710007433904</v>
      </c>
      <c r="C1070">
        <f t="shared" si="16"/>
        <v>0.76873710007433904</v>
      </c>
    </row>
    <row r="1071" spans="1:3" x14ac:dyDescent="0.25">
      <c r="A1071">
        <v>-0.91767300640690197</v>
      </c>
      <c r="C1071">
        <f t="shared" si="16"/>
        <v>0.91767300640690197</v>
      </c>
    </row>
    <row r="1072" spans="1:3" x14ac:dyDescent="0.25">
      <c r="A1072">
        <v>0.92163776961886701</v>
      </c>
      <c r="C1072">
        <f t="shared" si="16"/>
        <v>0.92163776961886701</v>
      </c>
    </row>
    <row r="1073" spans="1:3" x14ac:dyDescent="0.25">
      <c r="A1073">
        <v>-0.46193893998653401</v>
      </c>
      <c r="C1073">
        <f t="shared" si="16"/>
        <v>0.46193893998653401</v>
      </c>
    </row>
    <row r="1074" spans="1:3" x14ac:dyDescent="0.25">
      <c r="A1074">
        <v>0.39082981024484198</v>
      </c>
      <c r="C1074">
        <f t="shared" si="16"/>
        <v>0.39082981024484198</v>
      </c>
    </row>
    <row r="1075" spans="1:3" x14ac:dyDescent="0.25">
      <c r="A1075">
        <v>0.13088967748315899</v>
      </c>
      <c r="C1075">
        <f t="shared" si="16"/>
        <v>0.13088967748315899</v>
      </c>
    </row>
    <row r="1076" spans="1:3" x14ac:dyDescent="0.25">
      <c r="A1076">
        <v>9.9372324836178097E-2</v>
      </c>
      <c r="C1076">
        <f t="shared" si="16"/>
        <v>9.9372324836178097E-2</v>
      </c>
    </row>
    <row r="1077" spans="1:3" x14ac:dyDescent="0.25">
      <c r="A1077">
        <v>8.8978519418668203E-2</v>
      </c>
      <c r="C1077">
        <f t="shared" si="16"/>
        <v>8.8978519418668203E-2</v>
      </c>
    </row>
    <row r="1078" spans="1:3" x14ac:dyDescent="0.25">
      <c r="A1078">
        <v>0.163839273371857</v>
      </c>
      <c r="C1078">
        <f t="shared" si="16"/>
        <v>0.163839273371857</v>
      </c>
    </row>
    <row r="1079" spans="1:3" x14ac:dyDescent="0.25">
      <c r="A1079">
        <v>-0.103904288498776</v>
      </c>
      <c r="C1079">
        <f t="shared" si="16"/>
        <v>0.103904288498776</v>
      </c>
    </row>
    <row r="1080" spans="1:3" x14ac:dyDescent="0.25">
      <c r="A1080">
        <v>0.23170831449770199</v>
      </c>
      <c r="C1080">
        <f t="shared" si="16"/>
        <v>0.23170831449770199</v>
      </c>
    </row>
    <row r="1081" spans="1:3" x14ac:dyDescent="0.25">
      <c r="A1081">
        <v>4.26773083064269E-3</v>
      </c>
      <c r="C1081">
        <f t="shared" si="16"/>
        <v>4.26773083064269E-3</v>
      </c>
    </row>
    <row r="1082" spans="1:3" x14ac:dyDescent="0.25">
      <c r="A1082">
        <v>-1.0368257237057799E-2</v>
      </c>
      <c r="C1082">
        <f t="shared" si="16"/>
        <v>1.0368257237057799E-2</v>
      </c>
    </row>
    <row r="1083" spans="1:3" x14ac:dyDescent="0.25">
      <c r="A1083">
        <v>9.1547639582566204E-2</v>
      </c>
      <c r="C1083">
        <f t="shared" si="16"/>
        <v>9.1547639582566204E-2</v>
      </c>
    </row>
    <row r="1084" spans="1:3" x14ac:dyDescent="0.25">
      <c r="A1084">
        <v>-1.9846053959787301E-2</v>
      </c>
      <c r="C1084">
        <f t="shared" si="16"/>
        <v>1.9846053959787301E-2</v>
      </c>
    </row>
    <row r="1085" spans="1:3" x14ac:dyDescent="0.25">
      <c r="A1085">
        <v>-0.105803256583079</v>
      </c>
      <c r="C1085">
        <f t="shared" si="16"/>
        <v>0.105803256583079</v>
      </c>
    </row>
    <row r="1086" spans="1:3" x14ac:dyDescent="0.25">
      <c r="A1086">
        <v>-0.18976972666056599</v>
      </c>
      <c r="C1086">
        <f t="shared" si="16"/>
        <v>0.18976972666056599</v>
      </c>
    </row>
    <row r="1087" spans="1:3" x14ac:dyDescent="0.25">
      <c r="A1087">
        <v>3.46304349299165E-3</v>
      </c>
      <c r="C1087">
        <f t="shared" si="16"/>
        <v>3.46304349299165E-3</v>
      </c>
    </row>
    <row r="1088" spans="1:3" x14ac:dyDescent="0.25">
      <c r="A1088">
        <v>-0.207395152985029</v>
      </c>
      <c r="C1088">
        <f t="shared" si="16"/>
        <v>0.207395152985029</v>
      </c>
    </row>
    <row r="1089" spans="1:3" x14ac:dyDescent="0.25">
      <c r="A1089">
        <v>-5.2966555369794902E-2</v>
      </c>
      <c r="C1089">
        <f t="shared" si="16"/>
        <v>5.2966555369794902E-2</v>
      </c>
    </row>
    <row r="1090" spans="1:3" x14ac:dyDescent="0.25">
      <c r="A1090">
        <v>-0.61607112112195905</v>
      </c>
      <c r="C1090">
        <f t="shared" si="16"/>
        <v>0.61607112112195905</v>
      </c>
    </row>
    <row r="1091" spans="1:3" x14ac:dyDescent="0.25">
      <c r="A1091">
        <v>0.21441580155744</v>
      </c>
      <c r="C1091">
        <f t="shared" ref="C1091:C1154" si="17">ABS(A1091)</f>
        <v>0.21441580155744</v>
      </c>
    </row>
    <row r="1092" spans="1:3" x14ac:dyDescent="0.25">
      <c r="A1092">
        <v>0.33422313255532499</v>
      </c>
      <c r="C1092">
        <f t="shared" si="17"/>
        <v>0.33422313255532499</v>
      </c>
    </row>
    <row r="1093" spans="1:3" x14ac:dyDescent="0.25">
      <c r="A1093">
        <v>9.3906928305691403E-2</v>
      </c>
      <c r="C1093">
        <f t="shared" si="17"/>
        <v>9.3906928305691403E-2</v>
      </c>
    </row>
    <row r="1094" spans="1:3" x14ac:dyDescent="0.25">
      <c r="A1094">
        <v>4.7698402755408001E-2</v>
      </c>
      <c r="C1094">
        <f t="shared" si="17"/>
        <v>4.7698402755408001E-2</v>
      </c>
    </row>
    <row r="1095" spans="1:3" x14ac:dyDescent="0.25">
      <c r="A1095">
        <v>1.63815595981271E-2</v>
      </c>
      <c r="C1095">
        <f t="shared" si="17"/>
        <v>1.63815595981271E-2</v>
      </c>
    </row>
    <row r="1096" spans="1:3" x14ac:dyDescent="0.25">
      <c r="A1096">
        <v>9.5907988070883295E-3</v>
      </c>
      <c r="C1096">
        <f t="shared" si="17"/>
        <v>9.5907988070883295E-3</v>
      </c>
    </row>
    <row r="1097" spans="1:3" x14ac:dyDescent="0.25">
      <c r="A1097">
        <v>3.1443980642599E-3</v>
      </c>
      <c r="C1097">
        <f t="shared" si="17"/>
        <v>3.1443980642599E-3</v>
      </c>
    </row>
    <row r="1098" spans="1:3" x14ac:dyDescent="0.25">
      <c r="A1098">
        <v>1.5194138783320999E-2</v>
      </c>
      <c r="C1098">
        <f t="shared" si="17"/>
        <v>1.5194138783320999E-2</v>
      </c>
    </row>
    <row r="1099" spans="1:3" x14ac:dyDescent="0.25">
      <c r="A1099">
        <v>4.6163724808970701E-3</v>
      </c>
      <c r="C1099">
        <f t="shared" si="17"/>
        <v>4.6163724808970701E-3</v>
      </c>
    </row>
    <row r="1100" spans="1:3" x14ac:dyDescent="0.25">
      <c r="A1100">
        <v>2.3088618469873701E-2</v>
      </c>
      <c r="C1100">
        <f t="shared" si="17"/>
        <v>2.3088618469873701E-2</v>
      </c>
    </row>
    <row r="1101" spans="1:3" x14ac:dyDescent="0.25">
      <c r="A1101">
        <v>1.6886690751479298E-2</v>
      </c>
      <c r="C1101">
        <f t="shared" si="17"/>
        <v>1.6886690751479298E-2</v>
      </c>
    </row>
    <row r="1102" spans="1:3" x14ac:dyDescent="0.25">
      <c r="A1102">
        <v>-6.3330811727690603E-3</v>
      </c>
      <c r="C1102">
        <f t="shared" si="17"/>
        <v>6.3330811727690603E-3</v>
      </c>
    </row>
    <row r="1103" spans="1:3" x14ac:dyDescent="0.25">
      <c r="A1103">
        <v>1.1581510765645E-2</v>
      </c>
      <c r="C1103">
        <f t="shared" si="17"/>
        <v>1.1581510765645E-2</v>
      </c>
    </row>
    <row r="1104" spans="1:3" x14ac:dyDescent="0.25">
      <c r="A1104">
        <v>2.2028424768919998E-2</v>
      </c>
      <c r="C1104">
        <f t="shared" si="17"/>
        <v>2.2028424768919998E-2</v>
      </c>
    </row>
    <row r="1105" spans="1:3" x14ac:dyDescent="0.25">
      <c r="A1105">
        <v>2.5743573637382298E-2</v>
      </c>
      <c r="C1105">
        <f t="shared" si="17"/>
        <v>2.5743573637382298E-2</v>
      </c>
    </row>
    <row r="1106" spans="1:3" x14ac:dyDescent="0.25">
      <c r="A1106">
        <v>2.4874085002556001E-2</v>
      </c>
      <c r="C1106">
        <f t="shared" si="17"/>
        <v>2.4874085002556001E-2</v>
      </c>
    </row>
    <row r="1107" spans="1:3" x14ac:dyDescent="0.25">
      <c r="A1107">
        <v>2.5269303943147699E-2</v>
      </c>
      <c r="C1107">
        <f t="shared" si="17"/>
        <v>2.5269303943147699E-2</v>
      </c>
    </row>
    <row r="1108" spans="1:3" x14ac:dyDescent="0.25">
      <c r="A1108">
        <v>2.5664480696942299E-2</v>
      </c>
      <c r="C1108">
        <f t="shared" si="17"/>
        <v>2.5664480696942299E-2</v>
      </c>
    </row>
    <row r="1109" spans="1:3" x14ac:dyDescent="0.25">
      <c r="A1109">
        <v>2.47950267395525E-2</v>
      </c>
      <c r="C1109">
        <f t="shared" si="17"/>
        <v>2.47950267395525E-2</v>
      </c>
    </row>
    <row r="1110" spans="1:3" x14ac:dyDescent="0.25">
      <c r="A1110">
        <v>2.5980713741052E-2</v>
      </c>
      <c r="C1110">
        <f t="shared" si="17"/>
        <v>2.5980713741052E-2</v>
      </c>
    </row>
    <row r="1111" spans="1:3" x14ac:dyDescent="0.25">
      <c r="A1111">
        <v>2.6389423561144699E-2</v>
      </c>
      <c r="C1111">
        <f t="shared" si="17"/>
        <v>2.6389423561144699E-2</v>
      </c>
    </row>
    <row r="1112" spans="1:3" x14ac:dyDescent="0.25">
      <c r="A1112">
        <v>2.59580451589785E-2</v>
      </c>
      <c r="C1112">
        <f t="shared" si="17"/>
        <v>2.59580451589785E-2</v>
      </c>
    </row>
    <row r="1113" spans="1:3" x14ac:dyDescent="0.25">
      <c r="A1113">
        <v>2.4585519075764398E-2</v>
      </c>
      <c r="C1113">
        <f t="shared" si="17"/>
        <v>2.4585519075764398E-2</v>
      </c>
    </row>
    <row r="1114" spans="1:3" x14ac:dyDescent="0.25">
      <c r="A1114">
        <v>2.4614289521970301E-2</v>
      </c>
      <c r="C1114">
        <f t="shared" si="17"/>
        <v>2.4614289521970301E-2</v>
      </c>
    </row>
    <row r="1115" spans="1:3" x14ac:dyDescent="0.25">
      <c r="A1115">
        <v>2.4577154007632301E-2</v>
      </c>
      <c r="C1115">
        <f t="shared" si="17"/>
        <v>2.4577154007632301E-2</v>
      </c>
    </row>
    <row r="1116" spans="1:3" x14ac:dyDescent="0.25">
      <c r="A1116">
        <v>3.8516206209818403E-2</v>
      </c>
      <c r="C1116">
        <f t="shared" si="17"/>
        <v>3.8516206209818403E-2</v>
      </c>
    </row>
    <row r="1117" spans="1:3" x14ac:dyDescent="0.25">
      <c r="A1117">
        <v>8.2187290013404704E-2</v>
      </c>
      <c r="C1117">
        <f t="shared" si="17"/>
        <v>8.2187290013404704E-2</v>
      </c>
    </row>
    <row r="1118" spans="1:3" x14ac:dyDescent="0.25">
      <c r="A1118">
        <v>-0.66730232875228201</v>
      </c>
      <c r="C1118">
        <f t="shared" si="17"/>
        <v>0.66730232875228201</v>
      </c>
    </row>
    <row r="1119" spans="1:3" x14ac:dyDescent="0.25">
      <c r="A1119">
        <v>-0.96570745986237605</v>
      </c>
      <c r="C1119">
        <f t="shared" si="17"/>
        <v>0.96570745986237605</v>
      </c>
    </row>
    <row r="1120" spans="1:3" x14ac:dyDescent="0.25">
      <c r="A1120">
        <v>7.2077407279502704E-4</v>
      </c>
      <c r="C1120">
        <f t="shared" si="17"/>
        <v>7.2077407279502704E-4</v>
      </c>
    </row>
    <row r="1121" spans="1:3" x14ac:dyDescent="0.25">
      <c r="A1121">
        <v>0.22258029852143801</v>
      </c>
      <c r="C1121">
        <f t="shared" si="17"/>
        <v>0.22258029852143801</v>
      </c>
    </row>
    <row r="1122" spans="1:3" x14ac:dyDescent="0.25">
      <c r="A1122">
        <v>0.22676435134591699</v>
      </c>
      <c r="C1122">
        <f t="shared" si="17"/>
        <v>0.22676435134591699</v>
      </c>
    </row>
    <row r="1123" spans="1:3" x14ac:dyDescent="0.25">
      <c r="A1123">
        <v>0.30106069208066899</v>
      </c>
      <c r="C1123">
        <f t="shared" si="17"/>
        <v>0.30106069208066899</v>
      </c>
    </row>
    <row r="1124" spans="1:3" x14ac:dyDescent="0.25">
      <c r="A1124">
        <v>0.17310299774461099</v>
      </c>
      <c r="C1124">
        <f t="shared" si="17"/>
        <v>0.17310299774461099</v>
      </c>
    </row>
    <row r="1125" spans="1:3" x14ac:dyDescent="0.25">
      <c r="A1125">
        <v>0.13086245148206699</v>
      </c>
      <c r="C1125">
        <f t="shared" si="17"/>
        <v>0.13086245148206699</v>
      </c>
    </row>
    <row r="1126" spans="1:3" x14ac:dyDescent="0.25">
      <c r="A1126">
        <v>-0.21779378615476799</v>
      </c>
      <c r="C1126">
        <f t="shared" si="17"/>
        <v>0.21779378615476799</v>
      </c>
    </row>
    <row r="1127" spans="1:3" x14ac:dyDescent="0.25">
      <c r="A1127">
        <v>5.7054924214379403E-2</v>
      </c>
      <c r="C1127">
        <f t="shared" si="17"/>
        <v>5.7054924214379403E-2</v>
      </c>
    </row>
    <row r="1128" spans="1:3" x14ac:dyDescent="0.25">
      <c r="A1128">
        <v>-0.176665246582795</v>
      </c>
      <c r="C1128">
        <f t="shared" si="17"/>
        <v>0.176665246582795</v>
      </c>
    </row>
    <row r="1129" spans="1:3" x14ac:dyDescent="0.25">
      <c r="A1129">
        <v>9.6665434879286902E-2</v>
      </c>
      <c r="C1129">
        <f t="shared" si="17"/>
        <v>9.6665434879286902E-2</v>
      </c>
    </row>
    <row r="1130" spans="1:3" x14ac:dyDescent="0.25">
      <c r="A1130">
        <v>-0.25644868724883102</v>
      </c>
      <c r="C1130">
        <f t="shared" si="17"/>
        <v>0.25644868724883102</v>
      </c>
    </row>
    <row r="1131" spans="1:3" x14ac:dyDescent="0.25">
      <c r="A1131">
        <v>-0.21663501518715</v>
      </c>
      <c r="C1131">
        <f t="shared" si="17"/>
        <v>0.21663501518715</v>
      </c>
    </row>
    <row r="1132" spans="1:3" x14ac:dyDescent="0.25">
      <c r="A1132">
        <v>-0.26277819468358499</v>
      </c>
      <c r="C1132">
        <f t="shared" si="17"/>
        <v>0.26277819468358499</v>
      </c>
    </row>
    <row r="1133" spans="1:3" x14ac:dyDescent="0.25">
      <c r="A1133">
        <v>-3.9511312438814103E-2</v>
      </c>
      <c r="C1133">
        <f t="shared" si="17"/>
        <v>3.9511312438814103E-2</v>
      </c>
    </row>
    <row r="1134" spans="1:3" x14ac:dyDescent="0.25">
      <c r="A1134">
        <v>5.6497291906003602E-3</v>
      </c>
      <c r="C1134">
        <f t="shared" si="17"/>
        <v>5.6497291906003602E-3</v>
      </c>
    </row>
    <row r="1135" spans="1:3" x14ac:dyDescent="0.25">
      <c r="A1135">
        <v>0.18293232084636399</v>
      </c>
      <c r="C1135">
        <f t="shared" si="17"/>
        <v>0.18293232084636399</v>
      </c>
    </row>
    <row r="1136" spans="1:3" x14ac:dyDescent="0.25">
      <c r="A1136">
        <v>3.2464664685830903E-2</v>
      </c>
      <c r="C1136">
        <f t="shared" si="17"/>
        <v>3.2464664685830903E-2</v>
      </c>
    </row>
    <row r="1137" spans="1:3" x14ac:dyDescent="0.25">
      <c r="A1137">
        <v>0.19528969868274501</v>
      </c>
      <c r="C1137">
        <f t="shared" si="17"/>
        <v>0.19528969868274501</v>
      </c>
    </row>
    <row r="1138" spans="1:3" x14ac:dyDescent="0.25">
      <c r="A1138">
        <v>-0.64202710817282105</v>
      </c>
      <c r="C1138">
        <f t="shared" si="17"/>
        <v>0.64202710817282105</v>
      </c>
    </row>
    <row r="1139" spans="1:3" x14ac:dyDescent="0.25">
      <c r="A1139">
        <v>0.16372905497595899</v>
      </c>
      <c r="C1139">
        <f t="shared" si="17"/>
        <v>0.16372905497595899</v>
      </c>
    </row>
    <row r="1140" spans="1:3" x14ac:dyDescent="0.25">
      <c r="A1140">
        <v>0.194751627271776</v>
      </c>
      <c r="C1140">
        <f t="shared" si="17"/>
        <v>0.194751627271776</v>
      </c>
    </row>
    <row r="1141" spans="1:3" x14ac:dyDescent="0.25">
      <c r="A1141">
        <v>8.6401390599405103E-2</v>
      </c>
      <c r="C1141">
        <f t="shared" si="17"/>
        <v>8.6401390599405103E-2</v>
      </c>
    </row>
    <row r="1142" spans="1:3" x14ac:dyDescent="0.25">
      <c r="A1142">
        <v>9.2991624086942795E-2</v>
      </c>
      <c r="C1142">
        <f t="shared" si="17"/>
        <v>9.2991624086942795E-2</v>
      </c>
    </row>
    <row r="1143" spans="1:3" x14ac:dyDescent="0.25">
      <c r="A1143">
        <v>1.56234581749346E-2</v>
      </c>
      <c r="C1143">
        <f t="shared" si="17"/>
        <v>1.56234581749346E-2</v>
      </c>
    </row>
    <row r="1144" spans="1:3" x14ac:dyDescent="0.25">
      <c r="A1144">
        <v>1.75589257844815E-2</v>
      </c>
      <c r="C1144">
        <f t="shared" si="17"/>
        <v>1.75589257844815E-2</v>
      </c>
    </row>
    <row r="1145" spans="1:3" x14ac:dyDescent="0.25">
      <c r="A1145">
        <v>5.1672200067292597E-2</v>
      </c>
      <c r="C1145">
        <f t="shared" si="17"/>
        <v>5.1672200067292597E-2</v>
      </c>
    </row>
    <row r="1146" spans="1:3" x14ac:dyDescent="0.25">
      <c r="A1146">
        <v>-9.7998839582810505E-3</v>
      </c>
      <c r="C1146">
        <f t="shared" si="17"/>
        <v>9.7998839582810505E-3</v>
      </c>
    </row>
    <row r="1147" spans="1:3" x14ac:dyDescent="0.25">
      <c r="A1147">
        <v>7.7369532005459804E-3</v>
      </c>
      <c r="C1147">
        <f t="shared" si="17"/>
        <v>7.7369532005459804E-3</v>
      </c>
    </row>
    <row r="1148" spans="1:3" x14ac:dyDescent="0.25">
      <c r="A1148">
        <v>3.3641768273310099E-2</v>
      </c>
      <c r="C1148">
        <f t="shared" si="17"/>
        <v>3.3641768273310099E-2</v>
      </c>
    </row>
    <row r="1149" spans="1:3" x14ac:dyDescent="0.25">
      <c r="A1149">
        <v>2.6433354339405201E-2</v>
      </c>
      <c r="C1149">
        <f t="shared" si="17"/>
        <v>2.6433354339405201E-2</v>
      </c>
    </row>
    <row r="1150" spans="1:3" x14ac:dyDescent="0.25">
      <c r="A1150">
        <v>4.1161997312950303E-2</v>
      </c>
      <c r="C1150">
        <f t="shared" si="17"/>
        <v>4.1161997312950303E-2</v>
      </c>
    </row>
    <row r="1151" spans="1:3" x14ac:dyDescent="0.25">
      <c r="A1151">
        <v>-1.9167792508148699E-3</v>
      </c>
      <c r="C1151">
        <f t="shared" si="17"/>
        <v>1.9167792508148699E-3</v>
      </c>
    </row>
    <row r="1152" spans="1:3" x14ac:dyDescent="0.25">
      <c r="A1152">
        <v>1.9459766618923801E-2</v>
      </c>
      <c r="C1152">
        <f t="shared" si="17"/>
        <v>1.9459766618923801E-2</v>
      </c>
    </row>
    <row r="1153" spans="1:3" x14ac:dyDescent="0.25">
      <c r="A1153">
        <v>2.58118969756388E-2</v>
      </c>
      <c r="C1153">
        <f t="shared" si="17"/>
        <v>2.58118969756388E-2</v>
      </c>
    </row>
    <row r="1154" spans="1:3" x14ac:dyDescent="0.25">
      <c r="A1154">
        <v>2.4069598334378502E-2</v>
      </c>
      <c r="C1154">
        <f t="shared" si="17"/>
        <v>2.4069598334378502E-2</v>
      </c>
    </row>
    <row r="1155" spans="1:3" x14ac:dyDescent="0.25">
      <c r="A1155">
        <v>2.5017357539733699E-2</v>
      </c>
      <c r="C1155">
        <f t="shared" ref="C1155:C1218" si="18">ABS(A1155)</f>
        <v>2.5017357539733699E-2</v>
      </c>
    </row>
    <row r="1156" spans="1:3" x14ac:dyDescent="0.25">
      <c r="A1156">
        <v>3.1718132270509597E-2</v>
      </c>
      <c r="C1156">
        <f t="shared" si="18"/>
        <v>3.1718132270509597E-2</v>
      </c>
    </row>
    <row r="1157" spans="1:3" x14ac:dyDescent="0.25">
      <c r="A1157">
        <v>2.5629657360795501E-2</v>
      </c>
      <c r="C1157">
        <f t="shared" si="18"/>
        <v>2.5629657360795501E-2</v>
      </c>
    </row>
    <row r="1158" spans="1:3" x14ac:dyDescent="0.25">
      <c r="A1158">
        <v>1.8675866659270499E-2</v>
      </c>
      <c r="C1158">
        <f t="shared" si="18"/>
        <v>1.8675866659270499E-2</v>
      </c>
    </row>
    <row r="1159" spans="1:3" x14ac:dyDescent="0.25">
      <c r="A1159">
        <v>2.6929265144498098E-2</v>
      </c>
      <c r="C1159">
        <f t="shared" si="18"/>
        <v>2.6929265144498098E-2</v>
      </c>
    </row>
    <row r="1160" spans="1:3" x14ac:dyDescent="0.25">
      <c r="A1160">
        <v>2.6850218943898899E-2</v>
      </c>
      <c r="C1160">
        <f t="shared" si="18"/>
        <v>2.6850218943898899E-2</v>
      </c>
    </row>
    <row r="1161" spans="1:3" x14ac:dyDescent="0.25">
      <c r="A1161">
        <v>2.66104660254248E-2</v>
      </c>
      <c r="C1161">
        <f t="shared" si="18"/>
        <v>2.66104660254248E-2</v>
      </c>
    </row>
    <row r="1162" spans="1:3" x14ac:dyDescent="0.25">
      <c r="A1162">
        <v>2.6295589891143001E-2</v>
      </c>
      <c r="C1162">
        <f t="shared" si="18"/>
        <v>2.6295589891143001E-2</v>
      </c>
    </row>
    <row r="1163" spans="1:3" x14ac:dyDescent="0.25">
      <c r="A1163">
        <v>2.70364785064721E-2</v>
      </c>
      <c r="C1163">
        <f t="shared" si="18"/>
        <v>2.70364785064721E-2</v>
      </c>
    </row>
    <row r="1164" spans="1:3" x14ac:dyDescent="0.25">
      <c r="A1164">
        <v>4.4786757023430102E-2</v>
      </c>
      <c r="C1164">
        <f t="shared" si="18"/>
        <v>4.4786757023430102E-2</v>
      </c>
    </row>
    <row r="1165" spans="1:3" x14ac:dyDescent="0.25">
      <c r="A1165">
        <v>0.103920227593475</v>
      </c>
      <c r="C1165">
        <f t="shared" si="18"/>
        <v>0.103920227593475</v>
      </c>
    </row>
    <row r="1166" spans="1:3" x14ac:dyDescent="0.25">
      <c r="A1166">
        <v>-0.56573114474355202</v>
      </c>
      <c r="C1166">
        <f t="shared" si="18"/>
        <v>0.56573114474355202</v>
      </c>
    </row>
    <row r="1167" spans="1:3" x14ac:dyDescent="0.25">
      <c r="A1167">
        <v>-0.67952833100514698</v>
      </c>
      <c r="C1167">
        <f t="shared" si="18"/>
        <v>0.67952833100514698</v>
      </c>
    </row>
    <row r="1168" spans="1:3" x14ac:dyDescent="0.25">
      <c r="A1168">
        <v>0.70829714826240397</v>
      </c>
      <c r="C1168">
        <f t="shared" si="18"/>
        <v>0.70829714826240397</v>
      </c>
    </row>
    <row r="1169" spans="1:3" x14ac:dyDescent="0.25">
      <c r="A1169">
        <v>-0.86320773656477801</v>
      </c>
      <c r="C1169">
        <f t="shared" si="18"/>
        <v>0.86320773656477801</v>
      </c>
    </row>
    <row r="1170" spans="1:3" x14ac:dyDescent="0.25">
      <c r="A1170">
        <v>0.431143226527895</v>
      </c>
      <c r="C1170">
        <f t="shared" si="18"/>
        <v>0.431143226527895</v>
      </c>
    </row>
    <row r="1171" spans="1:3" x14ac:dyDescent="0.25">
      <c r="A1171">
        <v>0.23695556689903</v>
      </c>
      <c r="C1171">
        <f t="shared" si="18"/>
        <v>0.23695556689903</v>
      </c>
    </row>
    <row r="1172" spans="1:3" x14ac:dyDescent="0.25">
      <c r="A1172">
        <v>0.23465871956614101</v>
      </c>
      <c r="C1172">
        <f t="shared" si="18"/>
        <v>0.23465871956614101</v>
      </c>
    </row>
    <row r="1173" spans="1:3" x14ac:dyDescent="0.25">
      <c r="A1173">
        <v>0.15558021651165799</v>
      </c>
      <c r="C1173">
        <f t="shared" si="18"/>
        <v>0.15558021651165799</v>
      </c>
    </row>
    <row r="1174" spans="1:3" x14ac:dyDescent="0.25">
      <c r="A1174">
        <v>-0.24922567546114799</v>
      </c>
      <c r="C1174">
        <f t="shared" si="18"/>
        <v>0.24922567546114799</v>
      </c>
    </row>
    <row r="1175" spans="1:3" x14ac:dyDescent="0.25">
      <c r="A1175">
        <v>3.8222171381879201E-2</v>
      </c>
      <c r="C1175">
        <f t="shared" si="18"/>
        <v>3.8222171381879201E-2</v>
      </c>
    </row>
    <row r="1176" spans="1:3" x14ac:dyDescent="0.25">
      <c r="A1176">
        <v>-4.1282651543223199E-2</v>
      </c>
      <c r="C1176">
        <f t="shared" si="18"/>
        <v>4.1282651543223199E-2</v>
      </c>
    </row>
    <row r="1177" spans="1:3" x14ac:dyDescent="0.25">
      <c r="A1177">
        <v>-0.17164754144955899</v>
      </c>
      <c r="C1177">
        <f t="shared" si="18"/>
        <v>0.17164754144955899</v>
      </c>
    </row>
    <row r="1178" spans="1:3" x14ac:dyDescent="0.25">
      <c r="A1178">
        <v>5.3580058603221202E-2</v>
      </c>
      <c r="C1178">
        <f t="shared" si="18"/>
        <v>5.3580058603221202E-2</v>
      </c>
    </row>
    <row r="1179" spans="1:3" x14ac:dyDescent="0.25">
      <c r="A1179">
        <v>-0.33993918650620802</v>
      </c>
      <c r="C1179">
        <f t="shared" si="18"/>
        <v>0.33993918650620802</v>
      </c>
    </row>
    <row r="1180" spans="1:3" x14ac:dyDescent="0.25">
      <c r="A1180">
        <v>-0.17179585443522899</v>
      </c>
      <c r="C1180">
        <f t="shared" si="18"/>
        <v>0.17179585443522899</v>
      </c>
    </row>
    <row r="1181" spans="1:3" x14ac:dyDescent="0.25">
      <c r="A1181">
        <v>-0.19629555029047299</v>
      </c>
      <c r="C1181">
        <f t="shared" si="18"/>
        <v>0.19629555029047299</v>
      </c>
    </row>
    <row r="1182" spans="1:3" x14ac:dyDescent="0.25">
      <c r="A1182">
        <v>0.13189579737934401</v>
      </c>
      <c r="C1182">
        <f t="shared" si="18"/>
        <v>0.13189579737934401</v>
      </c>
    </row>
    <row r="1183" spans="1:3" x14ac:dyDescent="0.25">
      <c r="A1183">
        <v>-1.45584599654257E-2</v>
      </c>
      <c r="C1183">
        <f t="shared" si="18"/>
        <v>1.45584599654257E-2</v>
      </c>
    </row>
    <row r="1184" spans="1:3" x14ac:dyDescent="0.25">
      <c r="A1184">
        <v>-8.3613836950221607E-2</v>
      </c>
      <c r="C1184">
        <f t="shared" si="18"/>
        <v>8.3613836950221607E-2</v>
      </c>
    </row>
    <row r="1185" spans="1:3" x14ac:dyDescent="0.25">
      <c r="A1185">
        <v>0.21159871393121499</v>
      </c>
      <c r="C1185">
        <f t="shared" si="18"/>
        <v>0.21159871393121499</v>
      </c>
    </row>
    <row r="1186" spans="1:3" x14ac:dyDescent="0.25">
      <c r="A1186">
        <v>-1.2153469224222301E-2</v>
      </c>
      <c r="C1186">
        <f t="shared" si="18"/>
        <v>1.2153469224222301E-2</v>
      </c>
    </row>
    <row r="1187" spans="1:3" x14ac:dyDescent="0.25">
      <c r="A1187">
        <v>5.34791576664886E-2</v>
      </c>
      <c r="C1187">
        <f t="shared" si="18"/>
        <v>5.34791576664886E-2</v>
      </c>
    </row>
    <row r="1188" spans="1:3" x14ac:dyDescent="0.25">
      <c r="A1188">
        <v>9.93483523900935E-2</v>
      </c>
      <c r="C1188">
        <f t="shared" si="18"/>
        <v>9.93483523900935E-2</v>
      </c>
    </row>
    <row r="1189" spans="1:3" x14ac:dyDescent="0.25">
      <c r="A1189">
        <v>1.2910650955333501E-2</v>
      </c>
      <c r="C1189">
        <f t="shared" si="18"/>
        <v>1.2910650955333501E-2</v>
      </c>
    </row>
    <row r="1190" spans="1:3" x14ac:dyDescent="0.25">
      <c r="A1190">
        <v>5.8048098857429301E-2</v>
      </c>
      <c r="C1190">
        <f t="shared" si="18"/>
        <v>5.8048098857429301E-2</v>
      </c>
    </row>
    <row r="1191" spans="1:3" x14ac:dyDescent="0.25">
      <c r="A1191">
        <v>1.02922019599053E-2</v>
      </c>
      <c r="C1191">
        <f t="shared" si="18"/>
        <v>1.02922019599053E-2</v>
      </c>
    </row>
    <row r="1192" spans="1:3" x14ac:dyDescent="0.25">
      <c r="A1192">
        <v>4.5931116706095197E-2</v>
      </c>
      <c r="C1192">
        <f t="shared" si="18"/>
        <v>4.5931116706095197E-2</v>
      </c>
    </row>
    <row r="1193" spans="1:3" x14ac:dyDescent="0.25">
      <c r="A1193">
        <v>3.5765752541723803E-2</v>
      </c>
      <c r="C1193">
        <f t="shared" si="18"/>
        <v>3.5765752541723803E-2</v>
      </c>
    </row>
    <row r="1194" spans="1:3" x14ac:dyDescent="0.25">
      <c r="A1194">
        <v>1.1212050995297001E-2</v>
      </c>
      <c r="C1194">
        <f t="shared" si="18"/>
        <v>1.1212050995297001E-2</v>
      </c>
    </row>
    <row r="1195" spans="1:3" x14ac:dyDescent="0.25">
      <c r="A1195">
        <v>1.6844437263604899E-2</v>
      </c>
      <c r="C1195">
        <f t="shared" si="18"/>
        <v>1.6844437263604899E-2</v>
      </c>
    </row>
    <row r="1196" spans="1:3" x14ac:dyDescent="0.25">
      <c r="A1196">
        <v>2.8093905387112001E-2</v>
      </c>
      <c r="C1196">
        <f t="shared" si="18"/>
        <v>2.8093905387112001E-2</v>
      </c>
    </row>
    <row r="1197" spans="1:3" x14ac:dyDescent="0.25">
      <c r="A1197">
        <v>2.5551572363463601E-2</v>
      </c>
      <c r="C1197">
        <f t="shared" si="18"/>
        <v>2.5551572363463601E-2</v>
      </c>
    </row>
    <row r="1198" spans="1:3" x14ac:dyDescent="0.25">
      <c r="A1198">
        <v>3.8418201280941797E-2</v>
      </c>
      <c r="C1198">
        <f t="shared" si="18"/>
        <v>3.8418201280941797E-2</v>
      </c>
    </row>
    <row r="1199" spans="1:3" x14ac:dyDescent="0.25">
      <c r="A1199">
        <v>3.9927853244477403E-2</v>
      </c>
      <c r="C1199">
        <f t="shared" si="18"/>
        <v>3.9927853244477403E-2</v>
      </c>
    </row>
    <row r="1200" spans="1:3" x14ac:dyDescent="0.25">
      <c r="A1200">
        <v>2.62449383674122E-3</v>
      </c>
      <c r="C1200">
        <f t="shared" si="18"/>
        <v>2.62449383674122E-3</v>
      </c>
    </row>
    <row r="1201" spans="1:3" x14ac:dyDescent="0.25">
      <c r="A1201">
        <v>2.74457878616861E-2</v>
      </c>
      <c r="C1201">
        <f t="shared" si="18"/>
        <v>2.74457878616861E-2</v>
      </c>
    </row>
    <row r="1202" spans="1:3" x14ac:dyDescent="0.25">
      <c r="A1202">
        <v>2.9035271555347599E-2</v>
      </c>
      <c r="C1202">
        <f t="shared" si="18"/>
        <v>2.9035271555347599E-2</v>
      </c>
    </row>
    <row r="1203" spans="1:3" x14ac:dyDescent="0.25">
      <c r="A1203">
        <v>2.98257275538511E-2</v>
      </c>
      <c r="C1203">
        <f t="shared" si="18"/>
        <v>2.98257275538511E-2</v>
      </c>
    </row>
    <row r="1204" spans="1:3" x14ac:dyDescent="0.25">
      <c r="A1204">
        <v>2.9825735102734601E-2</v>
      </c>
      <c r="C1204">
        <f t="shared" si="18"/>
        <v>2.9825735102734601E-2</v>
      </c>
    </row>
    <row r="1205" spans="1:3" x14ac:dyDescent="0.25">
      <c r="A1205">
        <v>2.96676381801107E-2</v>
      </c>
      <c r="C1205">
        <f t="shared" si="18"/>
        <v>2.96676381801107E-2</v>
      </c>
    </row>
    <row r="1206" spans="1:3" x14ac:dyDescent="0.25">
      <c r="A1206">
        <v>4.1416391465487798E-2</v>
      </c>
      <c r="C1206">
        <f t="shared" si="18"/>
        <v>4.1416391465487798E-2</v>
      </c>
    </row>
    <row r="1207" spans="1:3" x14ac:dyDescent="0.25">
      <c r="A1207">
        <v>2.06729788272399E-2</v>
      </c>
      <c r="C1207">
        <f t="shared" si="18"/>
        <v>2.06729788272399E-2</v>
      </c>
    </row>
    <row r="1208" spans="1:3" x14ac:dyDescent="0.25">
      <c r="A1208">
        <v>2.8102100608504502E-2</v>
      </c>
      <c r="C1208">
        <f t="shared" si="18"/>
        <v>2.8102100608504502E-2</v>
      </c>
    </row>
    <row r="1209" spans="1:3" x14ac:dyDescent="0.25">
      <c r="A1209">
        <v>3.0486326148996701E-2</v>
      </c>
      <c r="C1209">
        <f t="shared" si="18"/>
        <v>3.0486326148996701E-2</v>
      </c>
    </row>
    <row r="1210" spans="1:3" x14ac:dyDescent="0.25">
      <c r="A1210">
        <v>3.0881564685067E-2</v>
      </c>
      <c r="C1210">
        <f t="shared" si="18"/>
        <v>3.0881564685067E-2</v>
      </c>
    </row>
    <row r="1211" spans="1:3" x14ac:dyDescent="0.25">
      <c r="A1211">
        <v>3.1382711012982602E-2</v>
      </c>
      <c r="C1211">
        <f t="shared" si="18"/>
        <v>3.1382711012982602E-2</v>
      </c>
    </row>
    <row r="1212" spans="1:3" x14ac:dyDescent="0.25">
      <c r="A1212">
        <v>4.7710858066497101E-2</v>
      </c>
      <c r="C1212">
        <f t="shared" si="18"/>
        <v>4.7710858066497101E-2</v>
      </c>
    </row>
    <row r="1213" spans="1:3" x14ac:dyDescent="0.25">
      <c r="A1213">
        <v>0.107889428022623</v>
      </c>
      <c r="C1213">
        <f t="shared" si="18"/>
        <v>0.107889428022623</v>
      </c>
    </row>
    <row r="1214" spans="1:3" x14ac:dyDescent="0.25">
      <c r="A1214">
        <v>-0.61082771914578604</v>
      </c>
      <c r="C1214">
        <f t="shared" si="18"/>
        <v>0.61082771914578604</v>
      </c>
    </row>
    <row r="1215" spans="1:3" x14ac:dyDescent="0.25">
      <c r="A1215">
        <v>0.354098228044607</v>
      </c>
      <c r="C1215">
        <f t="shared" si="18"/>
        <v>0.354098228044607</v>
      </c>
    </row>
    <row r="1216" spans="1:3" x14ac:dyDescent="0.25">
      <c r="A1216">
        <v>5.24405602187549E-2</v>
      </c>
      <c r="C1216">
        <f t="shared" si="18"/>
        <v>5.24405602187549E-2</v>
      </c>
    </row>
    <row r="1217" spans="1:3" x14ac:dyDescent="0.25">
      <c r="A1217">
        <v>0.122595222067802</v>
      </c>
      <c r="C1217">
        <f t="shared" si="18"/>
        <v>0.122595222067802</v>
      </c>
    </row>
    <row r="1218" spans="1:3" x14ac:dyDescent="0.25">
      <c r="A1218">
        <v>0.136017685288635</v>
      </c>
      <c r="C1218">
        <f t="shared" si="18"/>
        <v>0.136017685288635</v>
      </c>
    </row>
    <row r="1219" spans="1:3" x14ac:dyDescent="0.25">
      <c r="A1219">
        <v>0.107588834308381</v>
      </c>
      <c r="C1219">
        <f t="shared" ref="C1219:C1282" si="19">ABS(A1219)</f>
        <v>0.107588834308381</v>
      </c>
    </row>
    <row r="1220" spans="1:3" x14ac:dyDescent="0.25">
      <c r="A1220">
        <v>0.11628593479767101</v>
      </c>
      <c r="C1220">
        <f t="shared" si="19"/>
        <v>0.11628593479767101</v>
      </c>
    </row>
    <row r="1221" spans="1:3" x14ac:dyDescent="0.25">
      <c r="A1221">
        <v>9.5497691637700804E-2</v>
      </c>
      <c r="C1221">
        <f t="shared" si="19"/>
        <v>9.5497691637700804E-2</v>
      </c>
    </row>
    <row r="1222" spans="1:3" x14ac:dyDescent="0.25">
      <c r="A1222">
        <v>7.7226689571839202E-2</v>
      </c>
      <c r="C1222">
        <f t="shared" si="19"/>
        <v>7.7226689571839202E-2</v>
      </c>
    </row>
    <row r="1223" spans="1:3" x14ac:dyDescent="0.25">
      <c r="A1223">
        <v>6.2192674892845599E-2</v>
      </c>
      <c r="C1223">
        <f t="shared" si="19"/>
        <v>6.2192674892845599E-2</v>
      </c>
    </row>
    <row r="1224" spans="1:3" x14ac:dyDescent="0.25">
      <c r="A1224">
        <v>7.10596651831574E-2</v>
      </c>
      <c r="C1224">
        <f t="shared" si="19"/>
        <v>7.10596651831574E-2</v>
      </c>
    </row>
    <row r="1225" spans="1:3" x14ac:dyDescent="0.25">
      <c r="A1225">
        <v>7.0691980569126095E-2</v>
      </c>
      <c r="C1225">
        <f t="shared" si="19"/>
        <v>7.0691980569126095E-2</v>
      </c>
    </row>
    <row r="1226" spans="1:3" x14ac:dyDescent="0.25">
      <c r="A1226">
        <v>0.123447124124275</v>
      </c>
      <c r="C1226">
        <f t="shared" si="19"/>
        <v>0.123447124124275</v>
      </c>
    </row>
    <row r="1227" spans="1:3" x14ac:dyDescent="0.25">
      <c r="A1227">
        <v>-8.4764936045118294E-3</v>
      </c>
      <c r="C1227">
        <f t="shared" si="19"/>
        <v>8.4764936045118294E-3</v>
      </c>
    </row>
    <row r="1228" spans="1:3" x14ac:dyDescent="0.25">
      <c r="A1228">
        <v>-2.4428960781510099E-2</v>
      </c>
      <c r="C1228">
        <f t="shared" si="19"/>
        <v>2.4428960781510099E-2</v>
      </c>
    </row>
    <row r="1229" spans="1:3" x14ac:dyDescent="0.25">
      <c r="A1229">
        <v>-9.0777096552610001E-2</v>
      </c>
      <c r="C1229">
        <f t="shared" si="19"/>
        <v>9.0777096552610001E-2</v>
      </c>
    </row>
    <row r="1230" spans="1:3" x14ac:dyDescent="0.25">
      <c r="A1230">
        <v>-7.6173980246787704E-2</v>
      </c>
      <c r="C1230">
        <f t="shared" si="19"/>
        <v>7.6173980246787704E-2</v>
      </c>
    </row>
    <row r="1231" spans="1:3" x14ac:dyDescent="0.25">
      <c r="A1231">
        <v>-3.1947810096548401E-2</v>
      </c>
      <c r="C1231">
        <f t="shared" si="19"/>
        <v>3.1947810096548401E-2</v>
      </c>
    </row>
    <row r="1232" spans="1:3" x14ac:dyDescent="0.25">
      <c r="A1232">
        <v>9.6635840042015198E-2</v>
      </c>
      <c r="C1232">
        <f t="shared" si="19"/>
        <v>9.6635840042015198E-2</v>
      </c>
    </row>
    <row r="1233" spans="1:3" x14ac:dyDescent="0.25">
      <c r="A1233">
        <v>7.89576172421282E-2</v>
      </c>
      <c r="C1233">
        <f t="shared" si="19"/>
        <v>7.89576172421282E-2</v>
      </c>
    </row>
    <row r="1234" spans="1:3" x14ac:dyDescent="0.25">
      <c r="A1234">
        <v>-1.37710168012626E-2</v>
      </c>
      <c r="C1234">
        <f t="shared" si="19"/>
        <v>1.37710168012626E-2</v>
      </c>
    </row>
    <row r="1235" spans="1:3" x14ac:dyDescent="0.25">
      <c r="A1235">
        <v>2.90189500063621E-2</v>
      </c>
      <c r="C1235">
        <f t="shared" si="19"/>
        <v>2.90189500063621E-2</v>
      </c>
    </row>
    <row r="1236" spans="1:3" x14ac:dyDescent="0.25">
      <c r="A1236">
        <v>2.84995240622445E-2</v>
      </c>
      <c r="C1236">
        <f t="shared" si="19"/>
        <v>2.84995240622445E-2</v>
      </c>
    </row>
    <row r="1237" spans="1:3" x14ac:dyDescent="0.25">
      <c r="A1237">
        <v>-3.1551401236591101E-2</v>
      </c>
      <c r="C1237">
        <f t="shared" si="19"/>
        <v>3.1551401236591101E-2</v>
      </c>
    </row>
    <row r="1238" spans="1:3" x14ac:dyDescent="0.25">
      <c r="A1238">
        <v>5.9227666811350402E-2</v>
      </c>
      <c r="C1238">
        <f t="shared" si="19"/>
        <v>5.9227666811350402E-2</v>
      </c>
    </row>
    <row r="1239" spans="1:3" x14ac:dyDescent="0.25">
      <c r="A1239">
        <v>8.1483408098365906E-3</v>
      </c>
      <c r="C1239">
        <f t="shared" si="19"/>
        <v>8.1483408098365906E-3</v>
      </c>
    </row>
    <row r="1240" spans="1:3" x14ac:dyDescent="0.25">
      <c r="A1240">
        <v>-4.27663598640525E-3</v>
      </c>
      <c r="C1240">
        <f t="shared" si="19"/>
        <v>4.27663598640525E-3</v>
      </c>
    </row>
    <row r="1241" spans="1:3" x14ac:dyDescent="0.25">
      <c r="A1241">
        <v>4.4506651380468E-3</v>
      </c>
      <c r="C1241">
        <f t="shared" si="19"/>
        <v>4.4506651380468E-3</v>
      </c>
    </row>
    <row r="1242" spans="1:3" x14ac:dyDescent="0.25">
      <c r="A1242">
        <v>9.3658184008458805E-3</v>
      </c>
      <c r="C1242">
        <f t="shared" si="19"/>
        <v>9.3658184008458805E-3</v>
      </c>
    </row>
    <row r="1243" spans="1:3" x14ac:dyDescent="0.25">
      <c r="A1243">
        <v>4.6659767421949301E-3</v>
      </c>
      <c r="C1243">
        <f t="shared" si="19"/>
        <v>4.6659767421949301E-3</v>
      </c>
    </row>
    <row r="1244" spans="1:3" x14ac:dyDescent="0.25">
      <c r="A1244">
        <v>3.2193123209299499E-3</v>
      </c>
      <c r="C1244">
        <f t="shared" si="19"/>
        <v>3.2193123209299499E-3</v>
      </c>
    </row>
    <row r="1245" spans="1:3" x14ac:dyDescent="0.25">
      <c r="A1245">
        <v>2.13240333987284E-2</v>
      </c>
      <c r="C1245">
        <f t="shared" si="19"/>
        <v>2.13240333987284E-2</v>
      </c>
    </row>
    <row r="1246" spans="1:3" x14ac:dyDescent="0.25">
      <c r="A1246">
        <v>2.9310891007634701E-2</v>
      </c>
      <c r="C1246">
        <f t="shared" si="19"/>
        <v>2.9310891007634701E-2</v>
      </c>
    </row>
    <row r="1247" spans="1:3" x14ac:dyDescent="0.25">
      <c r="A1247">
        <v>-1.24857616860967E-2</v>
      </c>
      <c r="C1247">
        <f t="shared" si="19"/>
        <v>1.24857616860967E-2</v>
      </c>
    </row>
    <row r="1248" spans="1:3" x14ac:dyDescent="0.25">
      <c r="A1248">
        <v>1.94633357598557E-3</v>
      </c>
      <c r="C1248">
        <f t="shared" si="19"/>
        <v>1.94633357598557E-3</v>
      </c>
    </row>
    <row r="1249" spans="1:3" x14ac:dyDescent="0.25">
      <c r="A1249">
        <v>1.00518444454914E-2</v>
      </c>
      <c r="C1249">
        <f t="shared" si="19"/>
        <v>1.00518444454914E-2</v>
      </c>
    </row>
    <row r="1250" spans="1:3" x14ac:dyDescent="0.25">
      <c r="A1250">
        <v>1.0290472970632399E-2</v>
      </c>
      <c r="C1250">
        <f t="shared" si="19"/>
        <v>1.0290472970632399E-2</v>
      </c>
    </row>
    <row r="1251" spans="1:3" x14ac:dyDescent="0.25">
      <c r="A1251">
        <v>1.14758447656672E-2</v>
      </c>
      <c r="C1251">
        <f t="shared" si="19"/>
        <v>1.14758447656672E-2</v>
      </c>
    </row>
    <row r="1252" spans="1:3" x14ac:dyDescent="0.25">
      <c r="A1252">
        <v>1.3093108401759999E-2</v>
      </c>
      <c r="C1252">
        <f t="shared" si="19"/>
        <v>1.3093108401759999E-2</v>
      </c>
    </row>
    <row r="1253" spans="1:3" x14ac:dyDescent="0.25">
      <c r="A1253">
        <v>1.55850559593536E-2</v>
      </c>
      <c r="C1253">
        <f t="shared" si="19"/>
        <v>1.55850559593536E-2</v>
      </c>
    </row>
    <row r="1254" spans="1:3" x14ac:dyDescent="0.25">
      <c r="A1254">
        <v>1.5347915855683901E-2</v>
      </c>
      <c r="C1254">
        <f t="shared" si="19"/>
        <v>1.5347915855683901E-2</v>
      </c>
    </row>
    <row r="1255" spans="1:3" x14ac:dyDescent="0.25">
      <c r="A1255">
        <v>1.38473602529768E-2</v>
      </c>
      <c r="C1255">
        <f t="shared" si="19"/>
        <v>1.38473602529768E-2</v>
      </c>
    </row>
    <row r="1256" spans="1:3" x14ac:dyDescent="0.25">
      <c r="A1256">
        <v>1.4398711612147799E-2</v>
      </c>
      <c r="C1256">
        <f t="shared" si="19"/>
        <v>1.4398711612147799E-2</v>
      </c>
    </row>
    <row r="1257" spans="1:3" x14ac:dyDescent="0.25">
      <c r="A1257">
        <v>1.62174240780842E-2</v>
      </c>
      <c r="C1257">
        <f t="shared" si="19"/>
        <v>1.62174240780842E-2</v>
      </c>
    </row>
    <row r="1258" spans="1:3" x14ac:dyDescent="0.25">
      <c r="A1258">
        <v>1.55850514537372E-2</v>
      </c>
      <c r="C1258">
        <f t="shared" si="19"/>
        <v>1.55850514537372E-2</v>
      </c>
    </row>
    <row r="1259" spans="1:3" x14ac:dyDescent="0.25">
      <c r="A1259">
        <v>4.51950413888682E-2</v>
      </c>
      <c r="C1259">
        <f t="shared" si="19"/>
        <v>4.51950413888682E-2</v>
      </c>
    </row>
    <row r="1260" spans="1:3" x14ac:dyDescent="0.25">
      <c r="A1260">
        <v>5.6905418333097001E-2</v>
      </c>
      <c r="C1260">
        <f t="shared" si="19"/>
        <v>5.6905418333097001E-2</v>
      </c>
    </row>
    <row r="1261" spans="1:3" x14ac:dyDescent="0.25">
      <c r="A1261">
        <v>0.119297811572577</v>
      </c>
      <c r="C1261">
        <f t="shared" si="19"/>
        <v>0.119297811572577</v>
      </c>
    </row>
    <row r="1262" spans="1:3" x14ac:dyDescent="0.25">
      <c r="A1262">
        <v>0.177952792783408</v>
      </c>
      <c r="C1262">
        <f t="shared" si="19"/>
        <v>0.177952792783408</v>
      </c>
    </row>
    <row r="1263" spans="1:3" x14ac:dyDescent="0.25">
      <c r="A1263">
        <v>0.140497641714487</v>
      </c>
      <c r="C1263">
        <f t="shared" si="19"/>
        <v>0.140497641714487</v>
      </c>
    </row>
    <row r="1264" spans="1:3" x14ac:dyDescent="0.25">
      <c r="A1264">
        <v>0.120307052033592</v>
      </c>
      <c r="C1264">
        <f t="shared" si="19"/>
        <v>0.120307052033592</v>
      </c>
    </row>
    <row r="1265" spans="1:3" x14ac:dyDescent="0.25">
      <c r="A1265">
        <v>0.115035513369406</v>
      </c>
      <c r="C1265">
        <f t="shared" si="19"/>
        <v>0.115035513369406</v>
      </c>
    </row>
    <row r="1266" spans="1:3" x14ac:dyDescent="0.25">
      <c r="A1266">
        <v>-1.00045422701008</v>
      </c>
      <c r="C1266">
        <f t="shared" si="19"/>
        <v>1.00045422701008</v>
      </c>
    </row>
    <row r="1267" spans="1:3" x14ac:dyDescent="0.25">
      <c r="A1267">
        <v>0.21888747707345199</v>
      </c>
      <c r="C1267">
        <f t="shared" si="19"/>
        <v>0.21888747707345199</v>
      </c>
    </row>
    <row r="1268" spans="1:3" x14ac:dyDescent="0.25">
      <c r="A1268">
        <v>0.26430296349674898</v>
      </c>
      <c r="C1268">
        <f t="shared" si="19"/>
        <v>0.26430296349674898</v>
      </c>
    </row>
    <row r="1269" spans="1:3" x14ac:dyDescent="0.25">
      <c r="A1269">
        <v>0.29237237928207099</v>
      </c>
      <c r="C1269">
        <f t="shared" si="19"/>
        <v>0.29237237928207099</v>
      </c>
    </row>
    <row r="1270" spans="1:3" x14ac:dyDescent="0.25">
      <c r="A1270">
        <v>0.25353146970787099</v>
      </c>
      <c r="C1270">
        <f t="shared" si="19"/>
        <v>0.25353146970787099</v>
      </c>
    </row>
    <row r="1271" spans="1:3" x14ac:dyDescent="0.25">
      <c r="A1271">
        <v>0.275062145982235</v>
      </c>
      <c r="C1271">
        <f t="shared" si="19"/>
        <v>0.275062145982235</v>
      </c>
    </row>
    <row r="1272" spans="1:3" x14ac:dyDescent="0.25">
      <c r="A1272">
        <v>0.249867766146909</v>
      </c>
      <c r="C1272">
        <f t="shared" si="19"/>
        <v>0.249867766146909</v>
      </c>
    </row>
    <row r="1273" spans="1:3" x14ac:dyDescent="0.25">
      <c r="A1273">
        <v>0.29147492181530799</v>
      </c>
      <c r="C1273">
        <f t="shared" si="19"/>
        <v>0.29147492181530799</v>
      </c>
    </row>
    <row r="1274" spans="1:3" x14ac:dyDescent="0.25">
      <c r="A1274">
        <v>0.26993033832883601</v>
      </c>
      <c r="C1274">
        <f t="shared" si="19"/>
        <v>0.26993033832883601</v>
      </c>
    </row>
    <row r="1275" spans="1:3" x14ac:dyDescent="0.25">
      <c r="A1275">
        <v>0.20678626832694399</v>
      </c>
      <c r="C1275">
        <f t="shared" si="19"/>
        <v>0.20678626832694399</v>
      </c>
    </row>
    <row r="1276" spans="1:3" x14ac:dyDescent="0.25">
      <c r="A1276">
        <v>9.6024465327801706E-2</v>
      </c>
      <c r="C1276">
        <f t="shared" si="19"/>
        <v>9.6024465327801706E-2</v>
      </c>
    </row>
    <row r="1277" spans="1:3" x14ac:dyDescent="0.25">
      <c r="A1277">
        <v>0.14832930246734299</v>
      </c>
      <c r="C1277">
        <f t="shared" si="19"/>
        <v>0.14832930246734299</v>
      </c>
    </row>
    <row r="1278" spans="1:3" x14ac:dyDescent="0.25">
      <c r="A1278">
        <v>0.101958313156137</v>
      </c>
      <c r="C1278">
        <f t="shared" si="19"/>
        <v>0.101958313156137</v>
      </c>
    </row>
    <row r="1279" spans="1:3" x14ac:dyDescent="0.25">
      <c r="A1279">
        <v>-3.5100700085006799E-2</v>
      </c>
      <c r="C1279">
        <f t="shared" si="19"/>
        <v>3.5100700085006799E-2</v>
      </c>
    </row>
    <row r="1280" spans="1:3" x14ac:dyDescent="0.25">
      <c r="A1280">
        <v>-2.6919079735699802E-2</v>
      </c>
      <c r="C1280">
        <f t="shared" si="19"/>
        <v>2.6919079735699802E-2</v>
      </c>
    </row>
    <row r="1281" spans="1:3" x14ac:dyDescent="0.25">
      <c r="A1281">
        <v>3.231746043494E-2</v>
      </c>
      <c r="C1281">
        <f t="shared" si="19"/>
        <v>3.231746043494E-2</v>
      </c>
    </row>
    <row r="1282" spans="1:3" x14ac:dyDescent="0.25">
      <c r="A1282">
        <v>0.12911887580421599</v>
      </c>
      <c r="C1282">
        <f t="shared" si="19"/>
        <v>0.12911887580421599</v>
      </c>
    </row>
    <row r="1283" spans="1:3" x14ac:dyDescent="0.25">
      <c r="A1283">
        <v>4.3970591469305001E-2</v>
      </c>
      <c r="C1283">
        <f t="shared" ref="C1283:C1346" si="20">ABS(A1283)</f>
        <v>4.3970591469305001E-2</v>
      </c>
    </row>
    <row r="1284" spans="1:3" x14ac:dyDescent="0.25">
      <c r="A1284">
        <v>-1.2872452254602E-2</v>
      </c>
      <c r="C1284">
        <f t="shared" si="20"/>
        <v>1.2872452254602E-2</v>
      </c>
    </row>
    <row r="1285" spans="1:3" x14ac:dyDescent="0.25">
      <c r="A1285">
        <v>-3.6509709417770399E-3</v>
      </c>
      <c r="C1285">
        <f t="shared" si="20"/>
        <v>3.6509709417770399E-3</v>
      </c>
    </row>
    <row r="1286" spans="1:3" x14ac:dyDescent="0.25">
      <c r="A1286">
        <v>1.32473054200804E-2</v>
      </c>
      <c r="C1286">
        <f t="shared" si="20"/>
        <v>1.32473054200804E-2</v>
      </c>
    </row>
    <row r="1287" spans="1:3" x14ac:dyDescent="0.25">
      <c r="A1287">
        <v>1.01691416187395E-2</v>
      </c>
      <c r="C1287">
        <f t="shared" si="20"/>
        <v>1.01691416187395E-2</v>
      </c>
    </row>
    <row r="1288" spans="1:3" x14ac:dyDescent="0.25">
      <c r="A1288">
        <v>2.93967556114554E-2</v>
      </c>
      <c r="C1288">
        <f t="shared" si="20"/>
        <v>2.93967556114554E-2</v>
      </c>
    </row>
    <row r="1289" spans="1:3" x14ac:dyDescent="0.25">
      <c r="A1289">
        <v>2.5464643210819701E-2</v>
      </c>
      <c r="C1289">
        <f t="shared" si="20"/>
        <v>2.5464643210819701E-2</v>
      </c>
    </row>
    <row r="1290" spans="1:3" x14ac:dyDescent="0.25">
      <c r="A1290">
        <v>2.1831057274240999E-2</v>
      </c>
      <c r="C1290">
        <f t="shared" si="20"/>
        <v>2.1831057274240999E-2</v>
      </c>
    </row>
    <row r="1291" spans="1:3" x14ac:dyDescent="0.25">
      <c r="A1291">
        <v>1.5043692949375799E-2</v>
      </c>
      <c r="C1291">
        <f t="shared" si="20"/>
        <v>1.5043692949375799E-2</v>
      </c>
    </row>
    <row r="1292" spans="1:3" x14ac:dyDescent="0.25">
      <c r="A1292">
        <v>2.33752662373965E-2</v>
      </c>
      <c r="C1292">
        <f t="shared" si="20"/>
        <v>2.33752662373965E-2</v>
      </c>
    </row>
    <row r="1293" spans="1:3" x14ac:dyDescent="0.25">
      <c r="A1293">
        <v>4.1687764391456501E-2</v>
      </c>
      <c r="C1293">
        <f t="shared" si="20"/>
        <v>4.1687764391456501E-2</v>
      </c>
    </row>
    <row r="1294" spans="1:3" x14ac:dyDescent="0.25">
      <c r="A1294">
        <v>4.34981452457714E-3</v>
      </c>
      <c r="C1294">
        <f t="shared" si="20"/>
        <v>4.34981452457714E-3</v>
      </c>
    </row>
    <row r="1295" spans="1:3" x14ac:dyDescent="0.25">
      <c r="A1295">
        <v>1.6921102730028201E-2</v>
      </c>
      <c r="C1295">
        <f t="shared" si="20"/>
        <v>1.6921102730028201E-2</v>
      </c>
    </row>
    <row r="1296" spans="1:3" x14ac:dyDescent="0.25">
      <c r="A1296">
        <v>2.70348655705996E-2</v>
      </c>
      <c r="C1296">
        <f t="shared" si="20"/>
        <v>2.70348655705996E-2</v>
      </c>
    </row>
    <row r="1297" spans="1:3" x14ac:dyDescent="0.25">
      <c r="A1297">
        <v>1.31238801493403E-2</v>
      </c>
      <c r="C1297">
        <f t="shared" si="20"/>
        <v>1.31238801493403E-2</v>
      </c>
    </row>
    <row r="1298" spans="1:3" x14ac:dyDescent="0.25">
      <c r="A1298">
        <v>2.2818888276784001E-2</v>
      </c>
      <c r="C1298">
        <f t="shared" si="20"/>
        <v>2.2818888276784001E-2</v>
      </c>
    </row>
    <row r="1299" spans="1:3" x14ac:dyDescent="0.25">
      <c r="A1299">
        <v>2.3767445727241501E-2</v>
      </c>
      <c r="C1299">
        <f t="shared" si="20"/>
        <v>2.3767445727241501E-2</v>
      </c>
    </row>
    <row r="1300" spans="1:3" x14ac:dyDescent="0.25">
      <c r="A1300">
        <v>2.3372195128766898E-2</v>
      </c>
      <c r="C1300">
        <f t="shared" si="20"/>
        <v>2.3372195128766898E-2</v>
      </c>
    </row>
    <row r="1301" spans="1:3" x14ac:dyDescent="0.25">
      <c r="A1301">
        <v>2.4004556553870401E-2</v>
      </c>
      <c r="C1301">
        <f t="shared" si="20"/>
        <v>2.4004556553870401E-2</v>
      </c>
    </row>
    <row r="1302" spans="1:3" x14ac:dyDescent="0.25">
      <c r="A1302">
        <v>2.4636928282726001E-2</v>
      </c>
      <c r="C1302">
        <f t="shared" si="20"/>
        <v>2.4636928282726001E-2</v>
      </c>
    </row>
    <row r="1303" spans="1:3" x14ac:dyDescent="0.25">
      <c r="A1303">
        <v>2.3846474871290699E-2</v>
      </c>
      <c r="C1303">
        <f t="shared" si="20"/>
        <v>2.3846474871290699E-2</v>
      </c>
    </row>
    <row r="1304" spans="1:3" x14ac:dyDescent="0.25">
      <c r="A1304">
        <v>2.4478878804046499E-2</v>
      </c>
      <c r="C1304">
        <f t="shared" si="20"/>
        <v>2.4478878804046499E-2</v>
      </c>
    </row>
    <row r="1305" spans="1:3" x14ac:dyDescent="0.25">
      <c r="A1305">
        <v>2.49531051321276E-2</v>
      </c>
      <c r="C1305">
        <f t="shared" si="20"/>
        <v>2.49531051321276E-2</v>
      </c>
    </row>
    <row r="1306" spans="1:3" x14ac:dyDescent="0.25">
      <c r="A1306">
        <v>2.3720032178231001E-2</v>
      </c>
      <c r="C1306">
        <f t="shared" si="20"/>
        <v>2.3720032178231001E-2</v>
      </c>
    </row>
    <row r="1307" spans="1:3" x14ac:dyDescent="0.25">
      <c r="A1307">
        <v>2.3952387578848801E-2</v>
      </c>
      <c r="C1307">
        <f t="shared" si="20"/>
        <v>2.3952387578848801E-2</v>
      </c>
    </row>
    <row r="1308" spans="1:3" x14ac:dyDescent="0.25">
      <c r="A1308">
        <v>5.004757832541E-2</v>
      </c>
      <c r="C1308">
        <f t="shared" si="20"/>
        <v>5.004757832541E-2</v>
      </c>
    </row>
    <row r="1309" spans="1:3" x14ac:dyDescent="0.25">
      <c r="A1309">
        <v>0.140113183278643</v>
      </c>
      <c r="C1309">
        <f t="shared" si="20"/>
        <v>0.140113183278643</v>
      </c>
    </row>
    <row r="1310" spans="1:3" x14ac:dyDescent="0.25">
      <c r="A1310">
        <v>-0.702923815112246</v>
      </c>
      <c r="C1310">
        <f t="shared" si="20"/>
        <v>0.702923815112246</v>
      </c>
    </row>
    <row r="1311" spans="1:3" x14ac:dyDescent="0.25">
      <c r="A1311">
        <v>0.26664448925482198</v>
      </c>
      <c r="C1311">
        <f t="shared" si="20"/>
        <v>0.26664448925482198</v>
      </c>
    </row>
    <row r="1312" spans="1:3" x14ac:dyDescent="0.25">
      <c r="A1312">
        <v>0.13475340978105699</v>
      </c>
      <c r="C1312">
        <f t="shared" si="20"/>
        <v>0.13475340978105699</v>
      </c>
    </row>
    <row r="1313" spans="1:3" x14ac:dyDescent="0.25">
      <c r="A1313">
        <v>0.104607141815661</v>
      </c>
      <c r="C1313">
        <f t="shared" si="20"/>
        <v>0.104607141815661</v>
      </c>
    </row>
    <row r="1314" spans="1:3" x14ac:dyDescent="0.25">
      <c r="A1314">
        <v>9.1638211458207802E-2</v>
      </c>
      <c r="C1314">
        <f t="shared" si="20"/>
        <v>9.1638211458207802E-2</v>
      </c>
    </row>
    <row r="1315" spans="1:3" x14ac:dyDescent="0.25">
      <c r="A1315">
        <v>4.7140471920997698E-2</v>
      </c>
      <c r="C1315">
        <f t="shared" si="20"/>
        <v>4.7140471920997698E-2</v>
      </c>
    </row>
    <row r="1316" spans="1:3" x14ac:dyDescent="0.25">
      <c r="A1316">
        <v>0.102387483946315</v>
      </c>
      <c r="C1316">
        <f t="shared" si="20"/>
        <v>0.102387483946315</v>
      </c>
    </row>
    <row r="1317" spans="1:3" x14ac:dyDescent="0.25">
      <c r="A1317">
        <v>0.16439727485970401</v>
      </c>
      <c r="C1317">
        <f t="shared" si="20"/>
        <v>0.16439727485970401</v>
      </c>
    </row>
    <row r="1318" spans="1:3" x14ac:dyDescent="0.25">
      <c r="A1318">
        <v>0.115045434653103</v>
      </c>
      <c r="C1318">
        <f t="shared" si="20"/>
        <v>0.115045434653103</v>
      </c>
    </row>
    <row r="1319" spans="1:3" x14ac:dyDescent="0.25">
      <c r="A1319">
        <v>-7.7956699137763904E-3</v>
      </c>
      <c r="C1319">
        <f t="shared" si="20"/>
        <v>7.7956699137763904E-3</v>
      </c>
    </row>
    <row r="1320" spans="1:3" x14ac:dyDescent="0.25">
      <c r="A1320">
        <v>-0.13021997783529901</v>
      </c>
      <c r="C1320">
        <f t="shared" si="20"/>
        <v>0.13021997783529901</v>
      </c>
    </row>
    <row r="1321" spans="1:3" x14ac:dyDescent="0.25">
      <c r="A1321">
        <v>0.104295114878</v>
      </c>
      <c r="C1321">
        <f t="shared" si="20"/>
        <v>0.104295114878</v>
      </c>
    </row>
    <row r="1322" spans="1:3" x14ac:dyDescent="0.25">
      <c r="A1322">
        <v>0.15498343592351799</v>
      </c>
      <c r="C1322">
        <f t="shared" si="20"/>
        <v>0.15498343592351799</v>
      </c>
    </row>
    <row r="1323" spans="1:3" x14ac:dyDescent="0.25">
      <c r="A1323">
        <v>-0.10295128818428601</v>
      </c>
      <c r="C1323">
        <f t="shared" si="20"/>
        <v>0.10295128818428601</v>
      </c>
    </row>
    <row r="1324" spans="1:3" x14ac:dyDescent="0.25">
      <c r="A1324">
        <v>-6.8166994333179699E-4</v>
      </c>
      <c r="C1324">
        <f t="shared" si="20"/>
        <v>6.8166994333179699E-4</v>
      </c>
    </row>
    <row r="1325" spans="1:3" x14ac:dyDescent="0.25">
      <c r="A1325">
        <v>-0.24785383829662599</v>
      </c>
      <c r="C1325">
        <f t="shared" si="20"/>
        <v>0.24785383829662599</v>
      </c>
    </row>
    <row r="1326" spans="1:3" x14ac:dyDescent="0.25">
      <c r="A1326">
        <v>-4.0397078513039503E-2</v>
      </c>
      <c r="C1326">
        <f t="shared" si="20"/>
        <v>4.0397078513039503E-2</v>
      </c>
    </row>
    <row r="1327" spans="1:3" x14ac:dyDescent="0.25">
      <c r="A1327">
        <v>-0.10428871520159599</v>
      </c>
      <c r="C1327">
        <f t="shared" si="20"/>
        <v>0.10428871520159599</v>
      </c>
    </row>
    <row r="1328" spans="1:3" x14ac:dyDescent="0.25">
      <c r="A1328">
        <v>1.1614575571203401E-2</v>
      </c>
      <c r="C1328">
        <f t="shared" si="20"/>
        <v>1.1614575571203401E-2</v>
      </c>
    </row>
    <row r="1329" spans="1:3" x14ac:dyDescent="0.25">
      <c r="A1329">
        <v>-6.9778071905816197E-2</v>
      </c>
      <c r="C1329">
        <f t="shared" si="20"/>
        <v>6.9778071905816197E-2</v>
      </c>
    </row>
    <row r="1330" spans="1:3" x14ac:dyDescent="0.25">
      <c r="A1330">
        <v>-2.5749512013936601E-2</v>
      </c>
      <c r="C1330">
        <f t="shared" si="20"/>
        <v>2.5749512013936601E-2</v>
      </c>
    </row>
    <row r="1331" spans="1:3" x14ac:dyDescent="0.25">
      <c r="A1331">
        <v>-4.8870584315532102E-2</v>
      </c>
      <c r="C1331">
        <f t="shared" si="20"/>
        <v>4.8870584315532102E-2</v>
      </c>
    </row>
    <row r="1332" spans="1:3" x14ac:dyDescent="0.25">
      <c r="A1332">
        <v>0.21402178940316699</v>
      </c>
      <c r="C1332">
        <f t="shared" si="20"/>
        <v>0.21402178940316699</v>
      </c>
    </row>
    <row r="1333" spans="1:3" x14ac:dyDescent="0.25">
      <c r="A1333">
        <v>3.1497386866852699E-3</v>
      </c>
      <c r="C1333">
        <f t="shared" si="20"/>
        <v>3.1497386866852699E-3</v>
      </c>
    </row>
    <row r="1334" spans="1:3" x14ac:dyDescent="0.25">
      <c r="A1334">
        <v>8.2521197529486404E-2</v>
      </c>
      <c r="C1334">
        <f t="shared" si="20"/>
        <v>8.2521197529486404E-2</v>
      </c>
    </row>
    <row r="1335" spans="1:3" x14ac:dyDescent="0.25">
      <c r="A1335">
        <v>3.9624146101487297E-2</v>
      </c>
      <c r="C1335">
        <f t="shared" si="20"/>
        <v>3.9624146101487297E-2</v>
      </c>
    </row>
    <row r="1336" spans="1:3" x14ac:dyDescent="0.25">
      <c r="A1336">
        <v>3.4168159281908798E-2</v>
      </c>
      <c r="C1336">
        <f t="shared" si="20"/>
        <v>3.4168159281908798E-2</v>
      </c>
    </row>
    <row r="1337" spans="1:3" x14ac:dyDescent="0.25">
      <c r="A1337">
        <v>1.66073885698452E-2</v>
      </c>
      <c r="C1337">
        <f t="shared" si="20"/>
        <v>1.66073885698452E-2</v>
      </c>
    </row>
    <row r="1338" spans="1:3" x14ac:dyDescent="0.25">
      <c r="A1338">
        <v>1.8224148722028599E-2</v>
      </c>
      <c r="C1338">
        <f t="shared" si="20"/>
        <v>1.8224148722028599E-2</v>
      </c>
    </row>
    <row r="1339" spans="1:3" x14ac:dyDescent="0.25">
      <c r="A1339">
        <v>3.3546230142171299E-2</v>
      </c>
      <c r="C1339">
        <f t="shared" si="20"/>
        <v>3.3546230142171299E-2</v>
      </c>
    </row>
    <row r="1340" spans="1:3" x14ac:dyDescent="0.25">
      <c r="A1340">
        <v>1.9520255857686498E-2</v>
      </c>
      <c r="C1340">
        <f t="shared" si="20"/>
        <v>1.9520255857686498E-2</v>
      </c>
    </row>
    <row r="1341" spans="1:3" x14ac:dyDescent="0.25">
      <c r="A1341">
        <v>3.0263632791395701E-2</v>
      </c>
      <c r="C1341">
        <f t="shared" si="20"/>
        <v>3.0263632791395701E-2</v>
      </c>
    </row>
    <row r="1342" spans="1:3" x14ac:dyDescent="0.25">
      <c r="A1342">
        <v>3.9597219502761898E-2</v>
      </c>
      <c r="C1342">
        <f t="shared" si="20"/>
        <v>3.9597219502761898E-2</v>
      </c>
    </row>
    <row r="1343" spans="1:3" x14ac:dyDescent="0.25">
      <c r="A1343">
        <v>3.9340099069549203E-2</v>
      </c>
      <c r="C1343">
        <f t="shared" si="20"/>
        <v>3.9340099069549203E-2</v>
      </c>
    </row>
    <row r="1344" spans="1:3" x14ac:dyDescent="0.25">
      <c r="A1344">
        <v>-5.0026814234570898E-3</v>
      </c>
      <c r="C1344">
        <f t="shared" si="20"/>
        <v>5.0026814234570898E-3</v>
      </c>
    </row>
    <row r="1345" spans="1:3" x14ac:dyDescent="0.25">
      <c r="A1345">
        <v>2.1317002924420399E-2</v>
      </c>
      <c r="C1345">
        <f t="shared" si="20"/>
        <v>2.1317002924420399E-2</v>
      </c>
    </row>
    <row r="1346" spans="1:3" x14ac:dyDescent="0.25">
      <c r="A1346">
        <v>2.1631873027500099E-2</v>
      </c>
      <c r="C1346">
        <f t="shared" si="20"/>
        <v>2.1631873027500099E-2</v>
      </c>
    </row>
    <row r="1347" spans="1:3" x14ac:dyDescent="0.25">
      <c r="A1347">
        <v>2.2659473635289602E-2</v>
      </c>
      <c r="C1347">
        <f t="shared" ref="C1347:C1410" si="21">ABS(A1347)</f>
        <v>2.2659473635289602E-2</v>
      </c>
    </row>
    <row r="1348" spans="1:3" x14ac:dyDescent="0.25">
      <c r="A1348">
        <v>2.2818879226028502E-2</v>
      </c>
      <c r="C1348">
        <f t="shared" si="21"/>
        <v>2.2818879226028502E-2</v>
      </c>
    </row>
    <row r="1349" spans="1:3" x14ac:dyDescent="0.25">
      <c r="A1349">
        <v>2.26594872153753E-2</v>
      </c>
      <c r="C1349">
        <f t="shared" si="21"/>
        <v>2.26594872153753E-2</v>
      </c>
    </row>
    <row r="1350" spans="1:3" x14ac:dyDescent="0.25">
      <c r="A1350">
        <v>2.2502695933408399E-2</v>
      </c>
      <c r="C1350">
        <f t="shared" si="21"/>
        <v>2.2502695933408399E-2</v>
      </c>
    </row>
    <row r="1351" spans="1:3" x14ac:dyDescent="0.25">
      <c r="A1351">
        <v>2.2897926936404401E-2</v>
      </c>
      <c r="C1351">
        <f t="shared" si="21"/>
        <v>2.2897926936404401E-2</v>
      </c>
    </row>
    <row r="1352" spans="1:3" x14ac:dyDescent="0.25">
      <c r="A1352">
        <v>2.3066635127898801E-2</v>
      </c>
      <c r="C1352">
        <f t="shared" si="21"/>
        <v>2.3066635127898801E-2</v>
      </c>
    </row>
    <row r="1353" spans="1:3" x14ac:dyDescent="0.25">
      <c r="A1353">
        <v>2.2400060082897098E-2</v>
      </c>
      <c r="C1353">
        <f t="shared" si="21"/>
        <v>2.2400060082897098E-2</v>
      </c>
    </row>
    <row r="1354" spans="1:3" x14ac:dyDescent="0.25">
      <c r="A1354">
        <v>2.26773775873189E-2</v>
      </c>
      <c r="C1354">
        <f t="shared" si="21"/>
        <v>2.26773775873189E-2</v>
      </c>
    </row>
    <row r="1355" spans="1:3" x14ac:dyDescent="0.25">
      <c r="A1355">
        <v>2.2662095500849602E-2</v>
      </c>
      <c r="C1355">
        <f t="shared" si="21"/>
        <v>2.2662095500849602E-2</v>
      </c>
    </row>
    <row r="1356" spans="1:3" x14ac:dyDescent="0.25">
      <c r="A1356">
        <v>3.7024162969626698E-2</v>
      </c>
      <c r="C1356">
        <f t="shared" si="21"/>
        <v>3.7024162969626698E-2</v>
      </c>
    </row>
    <row r="1357" spans="1:3" x14ac:dyDescent="0.25">
      <c r="A1357">
        <v>8.0328774529990404E-2</v>
      </c>
      <c r="C1357">
        <f t="shared" si="21"/>
        <v>8.0328774529990404E-2</v>
      </c>
    </row>
    <row r="1358" spans="1:3" x14ac:dyDescent="0.25">
      <c r="A1358">
        <v>-0.78478580002286302</v>
      </c>
      <c r="C1358">
        <f t="shared" si="21"/>
        <v>0.78478580002286302</v>
      </c>
    </row>
    <row r="1359" spans="1:3" x14ac:dyDescent="0.25">
      <c r="A1359">
        <v>-0.88342083679599304</v>
      </c>
      <c r="C1359">
        <f t="shared" si="21"/>
        <v>0.88342083679599304</v>
      </c>
    </row>
    <row r="1360" spans="1:3" x14ac:dyDescent="0.25">
      <c r="A1360">
        <v>0.55175025101304798</v>
      </c>
      <c r="C1360">
        <f t="shared" si="21"/>
        <v>0.55175025101304798</v>
      </c>
    </row>
    <row r="1361" spans="1:3" x14ac:dyDescent="0.25">
      <c r="A1361">
        <v>-0.412103791721528</v>
      </c>
      <c r="C1361">
        <f t="shared" si="21"/>
        <v>0.412103791721528</v>
      </c>
    </row>
    <row r="1362" spans="1:3" x14ac:dyDescent="0.25">
      <c r="A1362">
        <v>0.141007317439962</v>
      </c>
      <c r="C1362">
        <f t="shared" si="21"/>
        <v>0.141007317439962</v>
      </c>
    </row>
    <row r="1363" spans="1:3" x14ac:dyDescent="0.25">
      <c r="A1363">
        <v>-0.36584023143467498</v>
      </c>
      <c r="C1363">
        <f t="shared" si="21"/>
        <v>0.36584023143467498</v>
      </c>
    </row>
    <row r="1364" spans="1:3" x14ac:dyDescent="0.25">
      <c r="A1364">
        <v>-0.11643311179435301</v>
      </c>
      <c r="C1364">
        <f t="shared" si="21"/>
        <v>0.11643311179435301</v>
      </c>
    </row>
    <row r="1365" spans="1:3" x14ac:dyDescent="0.25">
      <c r="A1365">
        <v>-0.169595061700824</v>
      </c>
      <c r="C1365">
        <f t="shared" si="21"/>
        <v>0.169595061700824</v>
      </c>
    </row>
    <row r="1366" spans="1:3" x14ac:dyDescent="0.25">
      <c r="A1366">
        <v>0.110352437178623</v>
      </c>
      <c r="C1366">
        <f t="shared" si="21"/>
        <v>0.110352437178623</v>
      </c>
    </row>
    <row r="1367" spans="1:3" x14ac:dyDescent="0.25">
      <c r="A1367">
        <v>-2.1208033647015199E-2</v>
      </c>
      <c r="C1367">
        <f t="shared" si="21"/>
        <v>2.1208033647015199E-2</v>
      </c>
    </row>
    <row r="1368" spans="1:3" x14ac:dyDescent="0.25">
      <c r="A1368">
        <v>0.21472323321049899</v>
      </c>
      <c r="C1368">
        <f t="shared" si="21"/>
        <v>0.21472323321049899</v>
      </c>
    </row>
    <row r="1369" spans="1:3" x14ac:dyDescent="0.25">
      <c r="A1369">
        <v>0.119968840047379</v>
      </c>
      <c r="C1369">
        <f t="shared" si="21"/>
        <v>0.119968840047379</v>
      </c>
    </row>
    <row r="1370" spans="1:3" x14ac:dyDescent="0.25">
      <c r="A1370">
        <v>-0.27133708202342</v>
      </c>
      <c r="C1370">
        <f t="shared" si="21"/>
        <v>0.27133708202342</v>
      </c>
    </row>
    <row r="1371" spans="1:3" x14ac:dyDescent="0.25">
      <c r="A1371">
        <v>-7.4387609196226903E-2</v>
      </c>
      <c r="C1371">
        <f t="shared" si="21"/>
        <v>7.4387609196226903E-2</v>
      </c>
    </row>
    <row r="1372" spans="1:3" x14ac:dyDescent="0.25">
      <c r="A1372">
        <v>8.65140198069584E-2</v>
      </c>
      <c r="C1372">
        <f t="shared" si="21"/>
        <v>8.65140198069584E-2</v>
      </c>
    </row>
    <row r="1373" spans="1:3" x14ac:dyDescent="0.25">
      <c r="A1373">
        <v>3.2055102117993797E-2</v>
      </c>
      <c r="C1373">
        <f t="shared" si="21"/>
        <v>3.2055102117993797E-2</v>
      </c>
    </row>
    <row r="1374" spans="1:3" x14ac:dyDescent="0.25">
      <c r="A1374">
        <v>-0.31754005117099399</v>
      </c>
      <c r="C1374">
        <f t="shared" si="21"/>
        <v>0.31754005117099399</v>
      </c>
    </row>
    <row r="1375" spans="1:3" x14ac:dyDescent="0.25">
      <c r="A1375">
        <v>0.109427033247696</v>
      </c>
      <c r="C1375">
        <f t="shared" si="21"/>
        <v>0.109427033247696</v>
      </c>
    </row>
    <row r="1376" spans="1:3" x14ac:dyDescent="0.25">
      <c r="A1376">
        <v>-0.193863956661806</v>
      </c>
      <c r="C1376">
        <f t="shared" si="21"/>
        <v>0.193863956661806</v>
      </c>
    </row>
    <row r="1377" spans="1:3" x14ac:dyDescent="0.25">
      <c r="A1377">
        <v>-8.6081796659571094E-2</v>
      </c>
      <c r="C1377">
        <f t="shared" si="21"/>
        <v>8.6081796659571094E-2</v>
      </c>
    </row>
    <row r="1378" spans="1:3" x14ac:dyDescent="0.25">
      <c r="A1378">
        <v>-2.57540487624985E-2</v>
      </c>
      <c r="C1378">
        <f t="shared" si="21"/>
        <v>2.57540487624985E-2</v>
      </c>
    </row>
    <row r="1379" spans="1:3" x14ac:dyDescent="0.25">
      <c r="A1379">
        <v>8.6617386264351295E-2</v>
      </c>
      <c r="C1379">
        <f t="shared" si="21"/>
        <v>8.6617386264351295E-2</v>
      </c>
    </row>
    <row r="1380" spans="1:3" x14ac:dyDescent="0.25">
      <c r="A1380">
        <v>0.194514163571615</v>
      </c>
      <c r="C1380">
        <f t="shared" si="21"/>
        <v>0.194514163571615</v>
      </c>
    </row>
    <row r="1381" spans="1:3" x14ac:dyDescent="0.25">
      <c r="A1381">
        <v>2.27539044169855E-2</v>
      </c>
      <c r="C1381">
        <f t="shared" si="21"/>
        <v>2.27539044169855E-2</v>
      </c>
    </row>
    <row r="1382" spans="1:3" x14ac:dyDescent="0.25">
      <c r="A1382">
        <v>4.72464028039912E-2</v>
      </c>
      <c r="C1382">
        <f t="shared" si="21"/>
        <v>4.72464028039912E-2</v>
      </c>
    </row>
    <row r="1383" spans="1:3" x14ac:dyDescent="0.25">
      <c r="A1383">
        <v>2.0157492997614799E-2</v>
      </c>
      <c r="C1383">
        <f t="shared" si="21"/>
        <v>2.0157492997614799E-2</v>
      </c>
    </row>
    <row r="1384" spans="1:3" x14ac:dyDescent="0.25">
      <c r="A1384">
        <v>2.8825500681642101E-2</v>
      </c>
      <c r="C1384">
        <f t="shared" si="21"/>
        <v>2.8825500681642101E-2</v>
      </c>
    </row>
    <row r="1385" spans="1:3" x14ac:dyDescent="0.25">
      <c r="A1385">
        <v>-8.0645224920872802E-4</v>
      </c>
      <c r="C1385">
        <f t="shared" si="21"/>
        <v>8.0645224920872802E-4</v>
      </c>
    </row>
    <row r="1386" spans="1:3" x14ac:dyDescent="0.25">
      <c r="A1386">
        <v>1.45967239551032E-2</v>
      </c>
      <c r="C1386">
        <f t="shared" si="21"/>
        <v>1.45967239551032E-2</v>
      </c>
    </row>
    <row r="1387" spans="1:3" x14ac:dyDescent="0.25">
      <c r="A1387">
        <v>1.5066737901689499E-2</v>
      </c>
      <c r="C1387">
        <f t="shared" si="21"/>
        <v>1.5066737901689499E-2</v>
      </c>
    </row>
    <row r="1388" spans="1:3" x14ac:dyDescent="0.25">
      <c r="A1388">
        <v>2.1279688690396901E-2</v>
      </c>
      <c r="C1388">
        <f t="shared" si="21"/>
        <v>2.1279688690396901E-2</v>
      </c>
    </row>
    <row r="1389" spans="1:3" x14ac:dyDescent="0.25">
      <c r="A1389">
        <v>4.3191724326039601E-3</v>
      </c>
      <c r="C1389">
        <f t="shared" si="21"/>
        <v>4.3191724326039601E-3</v>
      </c>
    </row>
    <row r="1390" spans="1:3" x14ac:dyDescent="0.25">
      <c r="A1390">
        <v>3.0432466394628901E-2</v>
      </c>
      <c r="C1390">
        <f t="shared" si="21"/>
        <v>3.0432466394628901E-2</v>
      </c>
    </row>
    <row r="1391" spans="1:3" x14ac:dyDescent="0.25">
      <c r="A1391">
        <v>2.69584304534779E-2</v>
      </c>
      <c r="C1391">
        <f t="shared" si="21"/>
        <v>2.69584304534779E-2</v>
      </c>
    </row>
    <row r="1392" spans="1:3" x14ac:dyDescent="0.25">
      <c r="A1392">
        <v>4.7595920443675098E-4</v>
      </c>
      <c r="C1392">
        <f t="shared" si="21"/>
        <v>4.7595920443675098E-4</v>
      </c>
    </row>
    <row r="1393" spans="1:3" x14ac:dyDescent="0.25">
      <c r="A1393">
        <v>1.9549763528374502E-2</v>
      </c>
      <c r="C1393">
        <f t="shared" si="21"/>
        <v>1.9549763528374502E-2</v>
      </c>
    </row>
    <row r="1394" spans="1:3" x14ac:dyDescent="0.25">
      <c r="A1394">
        <v>1.94707293901797E-2</v>
      </c>
      <c r="C1394">
        <f t="shared" si="21"/>
        <v>1.94707293901797E-2</v>
      </c>
    </row>
    <row r="1395" spans="1:3" x14ac:dyDescent="0.25">
      <c r="A1395">
        <v>2.4407095524329001E-2</v>
      </c>
      <c r="C1395">
        <f t="shared" si="21"/>
        <v>2.4407095524329001E-2</v>
      </c>
    </row>
    <row r="1396" spans="1:3" x14ac:dyDescent="0.25">
      <c r="A1396">
        <v>2.5651562300856901E-2</v>
      </c>
      <c r="C1396">
        <f t="shared" si="21"/>
        <v>2.5651562300856901E-2</v>
      </c>
    </row>
    <row r="1397" spans="1:3" x14ac:dyDescent="0.25">
      <c r="A1397">
        <v>1.2886747570840301E-2</v>
      </c>
      <c r="C1397">
        <f t="shared" si="21"/>
        <v>1.2886747570840301E-2</v>
      </c>
    </row>
    <row r="1398" spans="1:3" x14ac:dyDescent="0.25">
      <c r="A1398">
        <v>2.26607913541601E-2</v>
      </c>
      <c r="C1398">
        <f t="shared" si="21"/>
        <v>2.26607913541601E-2</v>
      </c>
    </row>
    <row r="1399" spans="1:3" x14ac:dyDescent="0.25">
      <c r="A1399">
        <v>2.2345275959874001E-2</v>
      </c>
      <c r="C1399">
        <f t="shared" si="21"/>
        <v>2.2345275959874001E-2</v>
      </c>
    </row>
    <row r="1400" spans="1:3" x14ac:dyDescent="0.25">
      <c r="A1400">
        <v>2.21469872797759E-2</v>
      </c>
      <c r="C1400">
        <f t="shared" si="21"/>
        <v>2.21469872797759E-2</v>
      </c>
    </row>
    <row r="1401" spans="1:3" x14ac:dyDescent="0.25">
      <c r="A1401">
        <v>2.2423649732809098E-2</v>
      </c>
      <c r="C1401">
        <f t="shared" si="21"/>
        <v>2.2423649732809098E-2</v>
      </c>
    </row>
    <row r="1402" spans="1:3" x14ac:dyDescent="0.25">
      <c r="A1402">
        <v>2.27398360449826E-2</v>
      </c>
      <c r="C1402">
        <f t="shared" si="21"/>
        <v>2.27398360449826E-2</v>
      </c>
    </row>
    <row r="1403" spans="1:3" x14ac:dyDescent="0.25">
      <c r="A1403">
        <v>2.3241012191096901E-2</v>
      </c>
      <c r="C1403">
        <f t="shared" si="21"/>
        <v>2.3241012191096901E-2</v>
      </c>
    </row>
    <row r="1404" spans="1:3" x14ac:dyDescent="0.25">
      <c r="A1404">
        <v>4.42663039800801E-2</v>
      </c>
      <c r="C1404">
        <f t="shared" si="21"/>
        <v>4.42663039800801E-2</v>
      </c>
    </row>
    <row r="1405" spans="1:3" x14ac:dyDescent="0.25">
      <c r="A1405">
        <v>0.124025772025583</v>
      </c>
      <c r="C1405">
        <f t="shared" si="21"/>
        <v>0.124025772025583</v>
      </c>
    </row>
    <row r="1406" spans="1:3" x14ac:dyDescent="0.25">
      <c r="A1406">
        <v>-0.819168591349827</v>
      </c>
      <c r="C1406">
        <f t="shared" si="21"/>
        <v>0.819168591349827</v>
      </c>
    </row>
    <row r="1407" spans="1:3" x14ac:dyDescent="0.25">
      <c r="A1407">
        <v>-0.84967185761645303</v>
      </c>
      <c r="C1407">
        <f t="shared" si="21"/>
        <v>0.84967185761645303</v>
      </c>
    </row>
    <row r="1408" spans="1:3" x14ac:dyDescent="0.25">
      <c r="A1408">
        <v>0.87999374969334299</v>
      </c>
      <c r="C1408">
        <f t="shared" si="21"/>
        <v>0.87999374969334299</v>
      </c>
    </row>
    <row r="1409" spans="1:3" x14ac:dyDescent="0.25">
      <c r="A1409">
        <v>-1.5207072499822699E-2</v>
      </c>
      <c r="C1409">
        <f t="shared" si="21"/>
        <v>1.5207072499822699E-2</v>
      </c>
    </row>
    <row r="1410" spans="1:3" x14ac:dyDescent="0.25">
      <c r="A1410">
        <v>-8.3619374436424403E-3</v>
      </c>
      <c r="C1410">
        <f t="shared" si="21"/>
        <v>8.3619374436424403E-3</v>
      </c>
    </row>
    <row r="1411" spans="1:3" x14ac:dyDescent="0.25">
      <c r="A1411">
        <v>7.8727905938917892E-3</v>
      </c>
      <c r="C1411">
        <f t="shared" ref="C1411:C1474" si="22">ABS(A1411)</f>
        <v>7.8727905938917892E-3</v>
      </c>
    </row>
    <row r="1412" spans="1:3" x14ac:dyDescent="0.25">
      <c r="A1412">
        <v>0.11882925753639401</v>
      </c>
      <c r="C1412">
        <f t="shared" si="22"/>
        <v>0.11882925753639401</v>
      </c>
    </row>
    <row r="1413" spans="1:3" x14ac:dyDescent="0.25">
      <c r="A1413">
        <v>4.2690188222643498E-2</v>
      </c>
      <c r="C1413">
        <f t="shared" si="22"/>
        <v>4.2690188222643498E-2</v>
      </c>
    </row>
    <row r="1414" spans="1:3" x14ac:dyDescent="0.25">
      <c r="A1414">
        <v>5.8336557532975303E-3</v>
      </c>
      <c r="C1414">
        <f t="shared" si="22"/>
        <v>5.8336557532975303E-3</v>
      </c>
    </row>
    <row r="1415" spans="1:3" x14ac:dyDescent="0.25">
      <c r="A1415">
        <v>7.2192485417261906E-2</v>
      </c>
      <c r="C1415">
        <f t="shared" si="22"/>
        <v>7.2192485417261906E-2</v>
      </c>
    </row>
    <row r="1416" spans="1:3" x14ac:dyDescent="0.25">
      <c r="A1416">
        <v>-2.1646433383247898E-2</v>
      </c>
      <c r="C1416">
        <f t="shared" si="22"/>
        <v>2.1646433383247898E-2</v>
      </c>
    </row>
    <row r="1417" spans="1:3" x14ac:dyDescent="0.25">
      <c r="A1417">
        <v>-0.217884328963109</v>
      </c>
      <c r="C1417">
        <f t="shared" si="22"/>
        <v>0.217884328963109</v>
      </c>
    </row>
    <row r="1418" spans="1:3" x14ac:dyDescent="0.25">
      <c r="A1418">
        <v>-0.36461265381987501</v>
      </c>
      <c r="C1418">
        <f t="shared" si="22"/>
        <v>0.36461265381987501</v>
      </c>
    </row>
    <row r="1419" spans="1:3" x14ac:dyDescent="0.25">
      <c r="A1419">
        <v>-0.10834272950250801</v>
      </c>
      <c r="C1419">
        <f t="shared" si="22"/>
        <v>0.10834272950250801</v>
      </c>
    </row>
    <row r="1420" spans="1:3" x14ac:dyDescent="0.25">
      <c r="A1420">
        <v>-0.15530157844398601</v>
      </c>
      <c r="C1420">
        <f t="shared" si="22"/>
        <v>0.15530157844398601</v>
      </c>
    </row>
    <row r="1421" spans="1:3" x14ac:dyDescent="0.25">
      <c r="A1421">
        <v>-0.13510966907988101</v>
      </c>
      <c r="C1421">
        <f t="shared" si="22"/>
        <v>0.13510966907988101</v>
      </c>
    </row>
    <row r="1422" spans="1:3" x14ac:dyDescent="0.25">
      <c r="A1422">
        <v>-8.9806386891792905E-2</v>
      </c>
      <c r="C1422">
        <f t="shared" si="22"/>
        <v>8.9806386891792905E-2</v>
      </c>
    </row>
    <row r="1423" spans="1:3" x14ac:dyDescent="0.25">
      <c r="A1423">
        <v>2.6486360264116E-2</v>
      </c>
      <c r="C1423">
        <f t="shared" si="22"/>
        <v>2.6486360264116E-2</v>
      </c>
    </row>
    <row r="1424" spans="1:3" x14ac:dyDescent="0.25">
      <c r="A1424">
        <v>-0.13176459928006301</v>
      </c>
      <c r="C1424">
        <f t="shared" si="22"/>
        <v>0.13176459928006301</v>
      </c>
    </row>
    <row r="1425" spans="1:3" x14ac:dyDescent="0.25">
      <c r="A1425">
        <v>2.8093119034563602E-2</v>
      </c>
      <c r="C1425">
        <f t="shared" si="22"/>
        <v>2.8093119034563602E-2</v>
      </c>
    </row>
    <row r="1426" spans="1:3" x14ac:dyDescent="0.25">
      <c r="A1426">
        <v>-6.9998208675201706E-2</v>
      </c>
      <c r="C1426">
        <f t="shared" si="22"/>
        <v>6.9998208675201706E-2</v>
      </c>
    </row>
    <row r="1427" spans="1:3" x14ac:dyDescent="0.25">
      <c r="A1427">
        <v>4.9609655774428399E-2</v>
      </c>
      <c r="C1427">
        <f t="shared" si="22"/>
        <v>4.9609655774428399E-2</v>
      </c>
    </row>
    <row r="1428" spans="1:3" x14ac:dyDescent="0.25">
      <c r="A1428">
        <v>0.211174422865746</v>
      </c>
      <c r="C1428">
        <f t="shared" si="22"/>
        <v>0.211174422865746</v>
      </c>
    </row>
    <row r="1429" spans="1:3" x14ac:dyDescent="0.25">
      <c r="A1429">
        <v>4.5417608637197002E-2</v>
      </c>
      <c r="C1429">
        <f t="shared" si="22"/>
        <v>4.5417608637197002E-2</v>
      </c>
    </row>
    <row r="1430" spans="1:3" x14ac:dyDescent="0.25">
      <c r="A1430">
        <v>5.5150640603252803E-2</v>
      </c>
      <c r="C1430">
        <f t="shared" si="22"/>
        <v>5.5150640603252803E-2</v>
      </c>
    </row>
    <row r="1431" spans="1:3" x14ac:dyDescent="0.25">
      <c r="A1431">
        <v>1.7164479314816E-2</v>
      </c>
      <c r="C1431">
        <f t="shared" si="22"/>
        <v>1.7164479314816E-2</v>
      </c>
    </row>
    <row r="1432" spans="1:3" x14ac:dyDescent="0.25">
      <c r="A1432">
        <v>4.5926068228608001E-2</v>
      </c>
      <c r="C1432">
        <f t="shared" si="22"/>
        <v>4.5926068228608001E-2</v>
      </c>
    </row>
    <row r="1433" spans="1:3" x14ac:dyDescent="0.25">
      <c r="A1433">
        <v>2.0373211858601799E-2</v>
      </c>
      <c r="C1433">
        <f t="shared" si="22"/>
        <v>2.0373211858601799E-2</v>
      </c>
    </row>
    <row r="1434" spans="1:3" x14ac:dyDescent="0.25">
      <c r="A1434">
        <v>2.1353015161179802E-2</v>
      </c>
      <c r="C1434">
        <f t="shared" si="22"/>
        <v>2.1353015161179802E-2</v>
      </c>
    </row>
    <row r="1435" spans="1:3" x14ac:dyDescent="0.25">
      <c r="A1435">
        <v>2.4963167831364801E-2</v>
      </c>
      <c r="C1435">
        <f t="shared" si="22"/>
        <v>2.4963167831364801E-2</v>
      </c>
    </row>
    <row r="1436" spans="1:3" x14ac:dyDescent="0.25">
      <c r="A1436">
        <v>2.4340541089879E-2</v>
      </c>
      <c r="C1436">
        <f t="shared" si="22"/>
        <v>2.4340541089879E-2</v>
      </c>
    </row>
    <row r="1437" spans="1:3" x14ac:dyDescent="0.25">
      <c r="A1437">
        <v>2.3082356173405701E-2</v>
      </c>
      <c r="C1437">
        <f t="shared" si="22"/>
        <v>2.3082356173405701E-2</v>
      </c>
    </row>
    <row r="1438" spans="1:3" x14ac:dyDescent="0.25">
      <c r="A1438">
        <v>3.3823540221251898E-2</v>
      </c>
      <c r="C1438">
        <f t="shared" si="22"/>
        <v>3.3823540221251898E-2</v>
      </c>
    </row>
    <row r="1439" spans="1:3" x14ac:dyDescent="0.25">
      <c r="A1439">
        <v>2.7023370729748999E-2</v>
      </c>
      <c r="C1439">
        <f t="shared" si="22"/>
        <v>2.7023370729748999E-2</v>
      </c>
    </row>
    <row r="1440" spans="1:3" x14ac:dyDescent="0.25">
      <c r="A1440">
        <v>1.40788602853659E-2</v>
      </c>
      <c r="C1440">
        <f t="shared" si="22"/>
        <v>1.40788602853659E-2</v>
      </c>
    </row>
    <row r="1441" spans="1:3" x14ac:dyDescent="0.25">
      <c r="A1441">
        <v>2.4273638308201E-2</v>
      </c>
      <c r="C1441">
        <f t="shared" si="22"/>
        <v>2.4273638308201E-2</v>
      </c>
    </row>
    <row r="1442" spans="1:3" x14ac:dyDescent="0.25">
      <c r="A1442">
        <v>1.7907458287968601E-2</v>
      </c>
      <c r="C1442">
        <f t="shared" si="22"/>
        <v>1.7907458287968601E-2</v>
      </c>
    </row>
    <row r="1443" spans="1:3" x14ac:dyDescent="0.25">
      <c r="A1443">
        <v>2.50110944503333E-2</v>
      </c>
      <c r="C1443">
        <f t="shared" si="22"/>
        <v>2.50110944503333E-2</v>
      </c>
    </row>
    <row r="1444" spans="1:3" x14ac:dyDescent="0.25">
      <c r="A1444">
        <v>2.51693958470585E-2</v>
      </c>
      <c r="C1444">
        <f t="shared" si="22"/>
        <v>2.51693958470585E-2</v>
      </c>
    </row>
    <row r="1445" spans="1:3" x14ac:dyDescent="0.25">
      <c r="A1445">
        <v>2.5852036070270999E-2</v>
      </c>
      <c r="C1445">
        <f t="shared" si="22"/>
        <v>2.5852036070270999E-2</v>
      </c>
    </row>
    <row r="1446" spans="1:3" x14ac:dyDescent="0.25">
      <c r="A1446">
        <v>2.7479360345834598E-2</v>
      </c>
      <c r="C1446">
        <f t="shared" si="22"/>
        <v>2.7479360345834598E-2</v>
      </c>
    </row>
    <row r="1447" spans="1:3" x14ac:dyDescent="0.25">
      <c r="A1447">
        <v>2.76157242679194E-2</v>
      </c>
      <c r="C1447">
        <f t="shared" si="22"/>
        <v>2.76157242679194E-2</v>
      </c>
    </row>
    <row r="1448" spans="1:3" x14ac:dyDescent="0.25">
      <c r="A1448">
        <v>2.7524538935782598E-2</v>
      </c>
      <c r="C1448">
        <f t="shared" si="22"/>
        <v>2.7524538935782598E-2</v>
      </c>
    </row>
    <row r="1449" spans="1:3" x14ac:dyDescent="0.25">
      <c r="A1449">
        <v>2.6916901029480501E-2</v>
      </c>
      <c r="C1449">
        <f t="shared" si="22"/>
        <v>2.6916901029480501E-2</v>
      </c>
    </row>
    <row r="1450" spans="1:3" x14ac:dyDescent="0.25">
      <c r="A1450">
        <v>2.5660257206559799E-2</v>
      </c>
      <c r="C1450">
        <f t="shared" si="22"/>
        <v>2.5660257206559799E-2</v>
      </c>
    </row>
    <row r="1451" spans="1:3" x14ac:dyDescent="0.25">
      <c r="A1451">
        <v>2.5772965612093902E-2</v>
      </c>
      <c r="C1451">
        <f t="shared" si="22"/>
        <v>2.5772965612093902E-2</v>
      </c>
    </row>
    <row r="1452" spans="1:3" x14ac:dyDescent="0.25">
      <c r="A1452">
        <v>4.0046750826875997E-2</v>
      </c>
      <c r="C1452">
        <f t="shared" si="22"/>
        <v>4.0046750826875997E-2</v>
      </c>
    </row>
    <row r="1453" spans="1:3" x14ac:dyDescent="0.25">
      <c r="A1453">
        <v>0.101657631212714</v>
      </c>
      <c r="C1453">
        <f t="shared" si="22"/>
        <v>0.101657631212714</v>
      </c>
    </row>
    <row r="1454" spans="1:3" x14ac:dyDescent="0.25">
      <c r="A1454">
        <v>-0.66178882956703899</v>
      </c>
      <c r="C1454">
        <f t="shared" si="22"/>
        <v>0.66178882956703899</v>
      </c>
    </row>
    <row r="1455" spans="1:3" x14ac:dyDescent="0.25">
      <c r="A1455">
        <v>0.165572693953767</v>
      </c>
      <c r="C1455">
        <f t="shared" si="22"/>
        <v>0.165572693953767</v>
      </c>
    </row>
    <row r="1456" spans="1:3" x14ac:dyDescent="0.25">
      <c r="A1456">
        <v>0.193422569387563</v>
      </c>
      <c r="C1456">
        <f t="shared" si="22"/>
        <v>0.193422569387563</v>
      </c>
    </row>
    <row r="1457" spans="1:3" x14ac:dyDescent="0.25">
      <c r="A1457">
        <v>-0.19244194965561001</v>
      </c>
      <c r="C1457">
        <f t="shared" si="22"/>
        <v>0.19244194965561001</v>
      </c>
    </row>
    <row r="1458" spans="1:3" x14ac:dyDescent="0.25">
      <c r="A1458">
        <v>0.22136608164993299</v>
      </c>
      <c r="C1458">
        <f t="shared" si="22"/>
        <v>0.22136608164993299</v>
      </c>
    </row>
    <row r="1459" spans="1:3" x14ac:dyDescent="0.25">
      <c r="A1459">
        <v>-0.58726496197609301</v>
      </c>
      <c r="C1459">
        <f t="shared" si="22"/>
        <v>0.58726496197609301</v>
      </c>
    </row>
    <row r="1460" spans="1:3" x14ac:dyDescent="0.25">
      <c r="A1460">
        <v>0.26406083277674702</v>
      </c>
      <c r="C1460">
        <f t="shared" si="22"/>
        <v>0.26406083277674702</v>
      </c>
    </row>
    <row r="1461" spans="1:3" x14ac:dyDescent="0.25">
      <c r="A1461">
        <v>-0.34713722787169399</v>
      </c>
      <c r="C1461">
        <f t="shared" si="22"/>
        <v>0.34713722787169399</v>
      </c>
    </row>
    <row r="1462" spans="1:3" x14ac:dyDescent="0.25">
      <c r="A1462">
        <v>0.15191285076279801</v>
      </c>
      <c r="C1462">
        <f t="shared" si="22"/>
        <v>0.15191285076279801</v>
      </c>
    </row>
    <row r="1463" spans="1:3" x14ac:dyDescent="0.25">
      <c r="A1463">
        <v>-0.15075262073978901</v>
      </c>
      <c r="C1463">
        <f t="shared" si="22"/>
        <v>0.15075262073978901</v>
      </c>
    </row>
    <row r="1464" spans="1:3" x14ac:dyDescent="0.25">
      <c r="A1464">
        <v>7.7116654116188205E-2</v>
      </c>
      <c r="C1464">
        <f t="shared" si="22"/>
        <v>7.7116654116188205E-2</v>
      </c>
    </row>
    <row r="1465" spans="1:3" x14ac:dyDescent="0.25">
      <c r="A1465">
        <v>3.85165618056688E-2</v>
      </c>
      <c r="C1465">
        <f t="shared" si="22"/>
        <v>3.85165618056688E-2</v>
      </c>
    </row>
    <row r="1466" spans="1:3" x14ac:dyDescent="0.25">
      <c r="A1466">
        <v>-4.0174008936936498E-2</v>
      </c>
      <c r="C1466">
        <f t="shared" si="22"/>
        <v>4.0174008936936498E-2</v>
      </c>
    </row>
    <row r="1467" spans="1:3" x14ac:dyDescent="0.25">
      <c r="A1467">
        <v>-0.101460163537807</v>
      </c>
      <c r="C1467">
        <f t="shared" si="22"/>
        <v>0.101460163537807</v>
      </c>
    </row>
    <row r="1468" spans="1:3" x14ac:dyDescent="0.25">
      <c r="A1468">
        <v>-0.154455785379252</v>
      </c>
      <c r="C1468">
        <f t="shared" si="22"/>
        <v>0.154455785379252</v>
      </c>
    </row>
    <row r="1469" spans="1:3" x14ac:dyDescent="0.25">
      <c r="A1469">
        <v>-0.204532302822827</v>
      </c>
      <c r="C1469">
        <f t="shared" si="22"/>
        <v>0.204532302822827</v>
      </c>
    </row>
    <row r="1470" spans="1:3" x14ac:dyDescent="0.25">
      <c r="A1470">
        <v>-0.25549044997669801</v>
      </c>
      <c r="C1470">
        <f t="shared" si="22"/>
        <v>0.25549044997669801</v>
      </c>
    </row>
    <row r="1471" spans="1:3" x14ac:dyDescent="0.25">
      <c r="A1471">
        <v>9.9631044358734197E-2</v>
      </c>
      <c r="C1471">
        <f t="shared" si="22"/>
        <v>9.9631044358734197E-2</v>
      </c>
    </row>
    <row r="1472" spans="1:3" x14ac:dyDescent="0.25">
      <c r="A1472">
        <v>-0.33779219814412498</v>
      </c>
      <c r="C1472">
        <f t="shared" si="22"/>
        <v>0.33779219814412498</v>
      </c>
    </row>
    <row r="1473" spans="1:3" x14ac:dyDescent="0.25">
      <c r="A1473">
        <v>-1.13896856381266E-2</v>
      </c>
      <c r="C1473">
        <f t="shared" si="22"/>
        <v>1.13896856381266E-2</v>
      </c>
    </row>
    <row r="1474" spans="1:3" x14ac:dyDescent="0.25">
      <c r="A1474">
        <v>-0.13071301620551901</v>
      </c>
      <c r="C1474">
        <f t="shared" si="22"/>
        <v>0.13071301620551901</v>
      </c>
    </row>
    <row r="1475" spans="1:3" x14ac:dyDescent="0.25">
      <c r="A1475">
        <v>3.3741780520534198E-2</v>
      </c>
      <c r="C1475">
        <f t="shared" ref="C1475:C1538" si="23">ABS(A1475)</f>
        <v>3.3741780520534198E-2</v>
      </c>
    </row>
    <row r="1476" spans="1:3" x14ac:dyDescent="0.25">
      <c r="A1476">
        <v>0.27715982157569102</v>
      </c>
      <c r="C1476">
        <f t="shared" si="23"/>
        <v>0.27715982157569102</v>
      </c>
    </row>
    <row r="1477" spans="1:3" x14ac:dyDescent="0.25">
      <c r="A1477">
        <v>5.4531504400567303E-2</v>
      </c>
      <c r="C1477">
        <f t="shared" si="23"/>
        <v>5.4531504400567303E-2</v>
      </c>
    </row>
    <row r="1478" spans="1:3" x14ac:dyDescent="0.25">
      <c r="A1478">
        <v>7.8799410050473404E-2</v>
      </c>
      <c r="C1478">
        <f t="shared" si="23"/>
        <v>7.8799410050473404E-2</v>
      </c>
    </row>
    <row r="1479" spans="1:3" x14ac:dyDescent="0.25">
      <c r="A1479">
        <v>3.37426314629675E-2</v>
      </c>
      <c r="C1479">
        <f t="shared" si="23"/>
        <v>3.37426314629675E-2</v>
      </c>
    </row>
    <row r="1480" spans="1:3" x14ac:dyDescent="0.25">
      <c r="A1480">
        <v>1.33951011343151E-2</v>
      </c>
      <c r="C1480">
        <f t="shared" si="23"/>
        <v>1.33951011343151E-2</v>
      </c>
    </row>
    <row r="1481" spans="1:3" x14ac:dyDescent="0.25">
      <c r="A1481">
        <v>2.3015750307807E-2</v>
      </c>
      <c r="C1481">
        <f t="shared" si="23"/>
        <v>2.3015750307807E-2</v>
      </c>
    </row>
    <row r="1482" spans="1:3" x14ac:dyDescent="0.25">
      <c r="A1482">
        <v>1.8400265265552902E-2</v>
      </c>
      <c r="C1482">
        <f t="shared" si="23"/>
        <v>1.8400265265552902E-2</v>
      </c>
    </row>
    <row r="1483" spans="1:3" x14ac:dyDescent="0.25">
      <c r="A1483">
        <v>2.6936465453761799E-2</v>
      </c>
      <c r="C1483">
        <f t="shared" si="23"/>
        <v>2.6936465453761799E-2</v>
      </c>
    </row>
    <row r="1484" spans="1:3" x14ac:dyDescent="0.25">
      <c r="A1484">
        <v>2.99069440457412E-2</v>
      </c>
      <c r="C1484">
        <f t="shared" si="23"/>
        <v>2.99069440457412E-2</v>
      </c>
    </row>
    <row r="1485" spans="1:3" x14ac:dyDescent="0.25">
      <c r="A1485">
        <v>4.20870799649017E-2</v>
      </c>
      <c r="C1485">
        <f t="shared" si="23"/>
        <v>4.20870799649017E-2</v>
      </c>
    </row>
    <row r="1486" spans="1:3" x14ac:dyDescent="0.25">
      <c r="A1486">
        <v>2.74198221958591E-2</v>
      </c>
      <c r="C1486">
        <f t="shared" si="23"/>
        <v>2.74198221958591E-2</v>
      </c>
    </row>
    <row r="1487" spans="1:3" x14ac:dyDescent="0.25">
      <c r="A1487">
        <v>3.63845615885263E-2</v>
      </c>
      <c r="C1487">
        <f t="shared" si="23"/>
        <v>3.63845615885263E-2</v>
      </c>
    </row>
    <row r="1488" spans="1:3" x14ac:dyDescent="0.25">
      <c r="A1488">
        <v>1.07011150308988E-2</v>
      </c>
      <c r="C1488">
        <f t="shared" si="23"/>
        <v>1.07011150308988E-2</v>
      </c>
    </row>
    <row r="1489" spans="1:3" x14ac:dyDescent="0.25">
      <c r="A1489">
        <v>3.0012057956634201E-2</v>
      </c>
      <c r="C1489">
        <f t="shared" si="23"/>
        <v>3.0012057956634201E-2</v>
      </c>
    </row>
    <row r="1490" spans="1:3" x14ac:dyDescent="0.25">
      <c r="A1490">
        <v>2.9458720980258701E-2</v>
      </c>
      <c r="C1490">
        <f t="shared" si="23"/>
        <v>2.9458720980258701E-2</v>
      </c>
    </row>
    <row r="1491" spans="1:3" x14ac:dyDescent="0.25">
      <c r="A1491">
        <v>2.8193966696618399E-2</v>
      </c>
      <c r="C1491">
        <f t="shared" si="23"/>
        <v>2.8193966696618399E-2</v>
      </c>
    </row>
    <row r="1492" spans="1:3" x14ac:dyDescent="0.25">
      <c r="A1492">
        <v>2.7166394703444698E-2</v>
      </c>
      <c r="C1492">
        <f t="shared" si="23"/>
        <v>2.7166394703444698E-2</v>
      </c>
    </row>
    <row r="1493" spans="1:3" x14ac:dyDescent="0.25">
      <c r="A1493">
        <v>2.6692126542700499E-2</v>
      </c>
      <c r="C1493">
        <f t="shared" si="23"/>
        <v>2.6692126542700499E-2</v>
      </c>
    </row>
    <row r="1494" spans="1:3" x14ac:dyDescent="0.25">
      <c r="A1494">
        <v>2.6138792585878499E-2</v>
      </c>
      <c r="C1494">
        <f t="shared" si="23"/>
        <v>2.6138792585878499E-2</v>
      </c>
    </row>
    <row r="1495" spans="1:3" x14ac:dyDescent="0.25">
      <c r="A1495">
        <v>2.5427391838729701E-2</v>
      </c>
      <c r="C1495">
        <f t="shared" si="23"/>
        <v>2.5427391838729701E-2</v>
      </c>
    </row>
    <row r="1496" spans="1:3" x14ac:dyDescent="0.25">
      <c r="A1496">
        <v>2.4874072940151599E-2</v>
      </c>
      <c r="C1496">
        <f t="shared" si="23"/>
        <v>2.4874072940151599E-2</v>
      </c>
    </row>
    <row r="1497" spans="1:3" x14ac:dyDescent="0.25">
      <c r="A1497">
        <v>2.37298622631462E-2</v>
      </c>
      <c r="C1497">
        <f t="shared" si="23"/>
        <v>2.37298622631462E-2</v>
      </c>
    </row>
    <row r="1498" spans="1:3" x14ac:dyDescent="0.25">
      <c r="A1498">
        <v>2.2897922430788E-2</v>
      </c>
      <c r="C1498">
        <f t="shared" si="23"/>
        <v>2.2897922430788E-2</v>
      </c>
    </row>
    <row r="1499" spans="1:3" x14ac:dyDescent="0.25">
      <c r="A1499">
        <v>2.2276176133555599E-2</v>
      </c>
      <c r="C1499">
        <f t="shared" si="23"/>
        <v>2.2276176133555599E-2</v>
      </c>
    </row>
    <row r="1500" spans="1:3" x14ac:dyDescent="0.25">
      <c r="A1500">
        <v>3.0835010928640098E-2</v>
      </c>
      <c r="C1500">
        <f t="shared" si="23"/>
        <v>3.0835010928640098E-2</v>
      </c>
    </row>
    <row r="1501" spans="1:3" x14ac:dyDescent="0.25">
      <c r="A1501">
        <v>6.6840237453314799E-2</v>
      </c>
      <c r="C1501">
        <f t="shared" si="23"/>
        <v>6.6840237453314799E-2</v>
      </c>
    </row>
    <row r="1502" spans="1:3" x14ac:dyDescent="0.25">
      <c r="A1502">
        <v>-0.71598765821509003</v>
      </c>
      <c r="C1502">
        <f t="shared" si="23"/>
        <v>0.71598765821509003</v>
      </c>
    </row>
    <row r="1503" spans="1:3" x14ac:dyDescent="0.25">
      <c r="A1503">
        <v>0.22151667737664901</v>
      </c>
      <c r="C1503">
        <f t="shared" si="23"/>
        <v>0.22151667737664901</v>
      </c>
    </row>
    <row r="1504" spans="1:3" x14ac:dyDescent="0.25">
      <c r="A1504">
        <v>0.187081171341618</v>
      </c>
      <c r="C1504">
        <f t="shared" si="23"/>
        <v>0.187081171341618</v>
      </c>
    </row>
    <row r="1505" spans="1:3" x14ac:dyDescent="0.25">
      <c r="A1505">
        <v>7.9163256076465099E-2</v>
      </c>
      <c r="C1505">
        <f t="shared" si="23"/>
        <v>7.9163256076465099E-2</v>
      </c>
    </row>
    <row r="1506" spans="1:3" x14ac:dyDescent="0.25">
      <c r="A1506">
        <v>0.164589248112949</v>
      </c>
      <c r="C1506">
        <f t="shared" si="23"/>
        <v>0.164589248112949</v>
      </c>
    </row>
    <row r="1507" spans="1:3" x14ac:dyDescent="0.25">
      <c r="A1507">
        <v>8.7616934010322403E-2</v>
      </c>
      <c r="C1507">
        <f t="shared" si="23"/>
        <v>8.7616934010322403E-2</v>
      </c>
    </row>
    <row r="1508" spans="1:3" x14ac:dyDescent="0.25">
      <c r="A1508">
        <v>0.10691697934750501</v>
      </c>
      <c r="C1508">
        <f t="shared" si="23"/>
        <v>0.10691697934750501</v>
      </c>
    </row>
    <row r="1509" spans="1:3" x14ac:dyDescent="0.25">
      <c r="A1509">
        <v>0.13044422504082401</v>
      </c>
      <c r="C1509">
        <f t="shared" si="23"/>
        <v>0.13044422504082401</v>
      </c>
    </row>
    <row r="1510" spans="1:3" x14ac:dyDescent="0.25">
      <c r="A1510">
        <v>9.4743580609281106E-2</v>
      </c>
      <c r="C1510">
        <f t="shared" si="23"/>
        <v>9.4743580609281106E-2</v>
      </c>
    </row>
    <row r="1511" spans="1:3" x14ac:dyDescent="0.25">
      <c r="A1511">
        <v>0.10917945775474799</v>
      </c>
      <c r="C1511">
        <f t="shared" si="23"/>
        <v>0.10917945775474799</v>
      </c>
    </row>
    <row r="1512" spans="1:3" x14ac:dyDescent="0.25">
      <c r="A1512">
        <v>0.14926947717803499</v>
      </c>
      <c r="C1512">
        <f t="shared" si="23"/>
        <v>0.14926947717803499</v>
      </c>
    </row>
    <row r="1513" spans="1:3" x14ac:dyDescent="0.25">
      <c r="A1513">
        <v>0.15746059151862199</v>
      </c>
      <c r="C1513">
        <f t="shared" si="23"/>
        <v>0.15746059151862199</v>
      </c>
    </row>
    <row r="1514" spans="1:3" x14ac:dyDescent="0.25">
      <c r="A1514">
        <v>0.125754697271446</v>
      </c>
      <c r="C1514">
        <f t="shared" si="23"/>
        <v>0.125754697271446</v>
      </c>
    </row>
    <row r="1515" spans="1:3" x14ac:dyDescent="0.25">
      <c r="A1515">
        <v>0.21647556021365599</v>
      </c>
      <c r="C1515">
        <f t="shared" si="23"/>
        <v>0.21647556021365599</v>
      </c>
    </row>
    <row r="1516" spans="1:3" x14ac:dyDescent="0.25">
      <c r="A1516">
        <v>4.4425429388626703E-2</v>
      </c>
      <c r="C1516">
        <f t="shared" si="23"/>
        <v>4.4425429388626703E-2</v>
      </c>
    </row>
    <row r="1517" spans="1:3" x14ac:dyDescent="0.25">
      <c r="A1517">
        <v>8.7352913648953603E-2</v>
      </c>
      <c r="C1517">
        <f t="shared" si="23"/>
        <v>8.7352913648953603E-2</v>
      </c>
    </row>
    <row r="1518" spans="1:3" x14ac:dyDescent="0.25">
      <c r="A1518">
        <v>9.9570713630361102E-2</v>
      </c>
      <c r="C1518">
        <f t="shared" si="23"/>
        <v>9.9570713630361102E-2</v>
      </c>
    </row>
    <row r="1519" spans="1:3" x14ac:dyDescent="0.25">
      <c r="A1519">
        <v>-7.5896098723907401E-3</v>
      </c>
      <c r="C1519">
        <f t="shared" si="23"/>
        <v>7.5896098723907401E-3</v>
      </c>
    </row>
    <row r="1520" spans="1:3" x14ac:dyDescent="0.25">
      <c r="A1520">
        <v>8.5602093443179303E-2</v>
      </c>
      <c r="C1520">
        <f t="shared" si="23"/>
        <v>8.5602093443179303E-2</v>
      </c>
    </row>
    <row r="1521" spans="1:3" x14ac:dyDescent="0.25">
      <c r="A1521">
        <v>3.06368629568744E-2</v>
      </c>
      <c r="C1521">
        <f t="shared" si="23"/>
        <v>3.06368629568744E-2</v>
      </c>
    </row>
    <row r="1522" spans="1:3" x14ac:dyDescent="0.25">
      <c r="A1522">
        <v>-0.138600303155517</v>
      </c>
      <c r="C1522">
        <f t="shared" si="23"/>
        <v>0.138600303155517</v>
      </c>
    </row>
    <row r="1523" spans="1:3" x14ac:dyDescent="0.25">
      <c r="A1523">
        <v>-0.54089274929449205</v>
      </c>
      <c r="C1523">
        <f t="shared" si="23"/>
        <v>0.54089274929449205</v>
      </c>
    </row>
    <row r="1524" spans="1:3" x14ac:dyDescent="0.25">
      <c r="A1524">
        <v>0.43616848006206499</v>
      </c>
      <c r="C1524">
        <f t="shared" si="23"/>
        <v>0.43616848006206499</v>
      </c>
    </row>
    <row r="1525" spans="1:3" x14ac:dyDescent="0.25">
      <c r="A1525">
        <v>-1.32798275668954E-2</v>
      </c>
      <c r="C1525">
        <f t="shared" si="23"/>
        <v>1.32798275668954E-2</v>
      </c>
    </row>
    <row r="1526" spans="1:3" x14ac:dyDescent="0.25">
      <c r="A1526">
        <v>9.1997022386103397E-2</v>
      </c>
      <c r="C1526">
        <f t="shared" si="23"/>
        <v>9.1997022386103397E-2</v>
      </c>
    </row>
    <row r="1527" spans="1:3" x14ac:dyDescent="0.25">
      <c r="A1527">
        <v>1.57920522875429E-2</v>
      </c>
      <c r="C1527">
        <f t="shared" si="23"/>
        <v>1.57920522875429E-2</v>
      </c>
    </row>
    <row r="1528" spans="1:3" x14ac:dyDescent="0.25">
      <c r="A1528">
        <v>1.2267725165892E-2</v>
      </c>
      <c r="C1528">
        <f t="shared" si="23"/>
        <v>1.2267725165892E-2</v>
      </c>
    </row>
    <row r="1529" spans="1:3" x14ac:dyDescent="0.25">
      <c r="A1529">
        <v>5.5827757272320297E-3</v>
      </c>
      <c r="C1529">
        <f t="shared" si="23"/>
        <v>5.5827757272320297E-3</v>
      </c>
    </row>
    <row r="1530" spans="1:3" x14ac:dyDescent="0.25">
      <c r="A1530">
        <v>1.3909267812328501E-2</v>
      </c>
      <c r="C1530">
        <f t="shared" si="23"/>
        <v>1.3909267812328501E-2</v>
      </c>
    </row>
    <row r="1531" spans="1:3" x14ac:dyDescent="0.25">
      <c r="A1531">
        <v>1.5094947280753701E-2</v>
      </c>
      <c r="C1531">
        <f t="shared" si="23"/>
        <v>1.5094947280753701E-2</v>
      </c>
    </row>
    <row r="1532" spans="1:3" x14ac:dyDescent="0.25">
      <c r="A1532">
        <v>1.9793770746272699E-2</v>
      </c>
      <c r="C1532">
        <f t="shared" si="23"/>
        <v>1.9793770746272699E-2</v>
      </c>
    </row>
    <row r="1533" spans="1:3" x14ac:dyDescent="0.25">
      <c r="A1533">
        <v>8.3242486822352208E-3</v>
      </c>
      <c r="C1533">
        <f t="shared" si="23"/>
        <v>8.3242486822352208E-3</v>
      </c>
    </row>
    <row r="1534" spans="1:3" x14ac:dyDescent="0.25">
      <c r="A1534">
        <v>3.3925610967104801E-2</v>
      </c>
      <c r="C1534">
        <f t="shared" si="23"/>
        <v>3.3925610967104801E-2</v>
      </c>
    </row>
    <row r="1535" spans="1:3" x14ac:dyDescent="0.25">
      <c r="A1535">
        <v>1.8039222803888401E-2</v>
      </c>
      <c r="C1535">
        <f t="shared" si="23"/>
        <v>1.8039222803888401E-2</v>
      </c>
    </row>
    <row r="1536" spans="1:3" x14ac:dyDescent="0.25">
      <c r="A1536">
        <v>1.9286944442908901E-2</v>
      </c>
      <c r="C1536">
        <f t="shared" si="23"/>
        <v>1.9286944442908901E-2</v>
      </c>
    </row>
    <row r="1537" spans="1:3" x14ac:dyDescent="0.25">
      <c r="A1537">
        <v>2.4292517541861101E-2</v>
      </c>
      <c r="C1537">
        <f t="shared" si="23"/>
        <v>2.4292517541861101E-2</v>
      </c>
    </row>
    <row r="1538" spans="1:3" x14ac:dyDescent="0.25">
      <c r="A1538">
        <v>2.4464001587359702E-2</v>
      </c>
      <c r="C1538">
        <f t="shared" si="23"/>
        <v>2.4464001587359702E-2</v>
      </c>
    </row>
    <row r="1539" spans="1:3" x14ac:dyDescent="0.25">
      <c r="A1539">
        <v>2.4994712327750999E-2</v>
      </c>
      <c r="C1539">
        <f t="shared" ref="C1539:C1602" si="24">ABS(A1539)</f>
        <v>2.4994712327750999E-2</v>
      </c>
    </row>
    <row r="1540" spans="1:3" x14ac:dyDescent="0.25">
      <c r="A1540">
        <v>2.9518953842223201E-2</v>
      </c>
      <c r="C1540">
        <f t="shared" si="24"/>
        <v>2.9518953842223201E-2</v>
      </c>
    </row>
    <row r="1541" spans="1:3" x14ac:dyDescent="0.25">
      <c r="A1541">
        <v>4.45705708741009E-2</v>
      </c>
      <c r="C1541">
        <f t="shared" si="24"/>
        <v>4.45705708741009E-2</v>
      </c>
    </row>
    <row r="1542" spans="1:3" x14ac:dyDescent="0.25">
      <c r="A1542">
        <v>2.1371318253010699E-2</v>
      </c>
      <c r="C1542">
        <f t="shared" si="24"/>
        <v>2.1371318253010699E-2</v>
      </c>
    </row>
    <row r="1543" spans="1:3" x14ac:dyDescent="0.25">
      <c r="A1543">
        <v>3.14612137097732E-2</v>
      </c>
      <c r="C1543">
        <f t="shared" si="24"/>
        <v>3.14612137097732E-2</v>
      </c>
    </row>
    <row r="1544" spans="1:3" x14ac:dyDescent="0.25">
      <c r="A1544">
        <v>2.95219501041275E-2</v>
      </c>
      <c r="C1544">
        <f t="shared" si="24"/>
        <v>2.95219501041275E-2</v>
      </c>
    </row>
    <row r="1545" spans="1:3" x14ac:dyDescent="0.25">
      <c r="A1545">
        <v>2.72614117724778E-2</v>
      </c>
      <c r="C1545">
        <f t="shared" si="24"/>
        <v>2.72614117724778E-2</v>
      </c>
    </row>
    <row r="1546" spans="1:3" x14ac:dyDescent="0.25">
      <c r="A1546">
        <v>2.6931463339842102E-2</v>
      </c>
      <c r="C1546">
        <f t="shared" si="24"/>
        <v>2.6931463339842102E-2</v>
      </c>
    </row>
    <row r="1547" spans="1:3" x14ac:dyDescent="0.25">
      <c r="A1547">
        <v>2.7061018521828E-2</v>
      </c>
      <c r="C1547">
        <f t="shared" si="24"/>
        <v>2.7061018521828E-2</v>
      </c>
    </row>
    <row r="1548" spans="1:3" x14ac:dyDescent="0.25">
      <c r="A1548">
        <v>3.5493386061509598E-2</v>
      </c>
      <c r="C1548">
        <f t="shared" si="24"/>
        <v>3.5493386061509598E-2</v>
      </c>
    </row>
    <row r="1549" spans="1:3" x14ac:dyDescent="0.25">
      <c r="A1549">
        <v>9.7986475615694693E-2</v>
      </c>
      <c r="C1549">
        <f t="shared" si="24"/>
        <v>9.7986475615694693E-2</v>
      </c>
    </row>
    <row r="1550" spans="1:3" x14ac:dyDescent="0.25">
      <c r="A1550">
        <v>-0.69201731004287104</v>
      </c>
      <c r="C1550">
        <f t="shared" si="24"/>
        <v>0.69201731004287104</v>
      </c>
    </row>
    <row r="1551" spans="1:3" x14ac:dyDescent="0.25">
      <c r="A1551">
        <v>0.47527275148094</v>
      </c>
      <c r="C1551">
        <f t="shared" si="24"/>
        <v>0.47527275148094</v>
      </c>
    </row>
    <row r="1552" spans="1:3" x14ac:dyDescent="0.25">
      <c r="A1552">
        <v>-2.4973699436359999E-2</v>
      </c>
      <c r="C1552">
        <f t="shared" si="24"/>
        <v>2.4973699436359999E-2</v>
      </c>
    </row>
    <row r="1553" spans="1:3" x14ac:dyDescent="0.25">
      <c r="A1553">
        <v>0.130277768253375</v>
      </c>
      <c r="C1553">
        <f t="shared" si="24"/>
        <v>0.130277768253375</v>
      </c>
    </row>
    <row r="1554" spans="1:3" x14ac:dyDescent="0.25">
      <c r="A1554">
        <v>8.9841795519938594E-2</v>
      </c>
      <c r="C1554">
        <f t="shared" si="24"/>
        <v>8.9841795519938594E-2</v>
      </c>
    </row>
    <row r="1555" spans="1:3" x14ac:dyDescent="0.25">
      <c r="A1555">
        <v>0.117151141539098</v>
      </c>
      <c r="C1555">
        <f t="shared" si="24"/>
        <v>0.117151141539098</v>
      </c>
    </row>
    <row r="1556" spans="1:3" x14ac:dyDescent="0.25">
      <c r="A1556">
        <v>0.11721215751731</v>
      </c>
      <c r="C1556">
        <f t="shared" si="24"/>
        <v>0.11721215751731</v>
      </c>
    </row>
    <row r="1557" spans="1:3" x14ac:dyDescent="0.25">
      <c r="A1557">
        <v>0.12194656699749</v>
      </c>
      <c r="C1557">
        <f t="shared" si="24"/>
        <v>0.12194656699749</v>
      </c>
    </row>
    <row r="1558" spans="1:3" x14ac:dyDescent="0.25">
      <c r="A1558">
        <v>-0.33591117168628498</v>
      </c>
      <c r="C1558">
        <f t="shared" si="24"/>
        <v>0.33591117168628498</v>
      </c>
    </row>
    <row r="1559" spans="1:3" x14ac:dyDescent="0.25">
      <c r="A1559">
        <v>0.20190892319406301</v>
      </c>
      <c r="C1559">
        <f t="shared" si="24"/>
        <v>0.20190892319406301</v>
      </c>
    </row>
    <row r="1560" spans="1:3" x14ac:dyDescent="0.25">
      <c r="A1560">
        <v>-7.1547682871293997E-2</v>
      </c>
      <c r="C1560">
        <f t="shared" si="24"/>
        <v>7.1547682871293997E-2</v>
      </c>
    </row>
    <row r="1561" spans="1:3" x14ac:dyDescent="0.25">
      <c r="A1561">
        <v>0.154044060013209</v>
      </c>
      <c r="C1561">
        <f t="shared" si="24"/>
        <v>0.154044060013209</v>
      </c>
    </row>
    <row r="1562" spans="1:3" x14ac:dyDescent="0.25">
      <c r="A1562">
        <v>2.6226142836899901E-2</v>
      </c>
      <c r="C1562">
        <f t="shared" si="24"/>
        <v>2.6226142836899901E-2</v>
      </c>
    </row>
    <row r="1563" spans="1:3" x14ac:dyDescent="0.25">
      <c r="A1563">
        <v>3.0179799012388001E-2</v>
      </c>
      <c r="C1563">
        <f t="shared" si="24"/>
        <v>3.0179799012388001E-2</v>
      </c>
    </row>
    <row r="1564" spans="1:3" x14ac:dyDescent="0.25">
      <c r="A1564">
        <v>0.24497270058559101</v>
      </c>
      <c r="C1564">
        <f t="shared" si="24"/>
        <v>0.24497270058559101</v>
      </c>
    </row>
    <row r="1565" spans="1:3" x14ac:dyDescent="0.25">
      <c r="A1565">
        <v>-2.3252216314873099E-2</v>
      </c>
      <c r="C1565">
        <f t="shared" si="24"/>
        <v>2.3252216314873099E-2</v>
      </c>
    </row>
    <row r="1566" spans="1:3" x14ac:dyDescent="0.25">
      <c r="A1566">
        <v>-2.48336535901265E-2</v>
      </c>
      <c r="C1566">
        <f t="shared" si="24"/>
        <v>2.48336535901265E-2</v>
      </c>
    </row>
    <row r="1567" spans="1:3" x14ac:dyDescent="0.25">
      <c r="A1567">
        <v>0.32043067754151699</v>
      </c>
      <c r="C1567">
        <f t="shared" si="24"/>
        <v>0.32043067754151699</v>
      </c>
    </row>
    <row r="1568" spans="1:3" x14ac:dyDescent="0.25">
      <c r="A1568">
        <v>6.5678699179307604E-2</v>
      </c>
      <c r="C1568">
        <f t="shared" si="24"/>
        <v>6.5678699179307604E-2</v>
      </c>
    </row>
    <row r="1569" spans="1:3" x14ac:dyDescent="0.25">
      <c r="A1569">
        <v>5.2028292364094397E-2</v>
      </c>
      <c r="C1569">
        <f t="shared" si="24"/>
        <v>5.2028292364094397E-2</v>
      </c>
    </row>
    <row r="1570" spans="1:3" x14ac:dyDescent="0.25">
      <c r="A1570">
        <v>-6.5851767420253299E-3</v>
      </c>
      <c r="C1570">
        <f t="shared" si="24"/>
        <v>6.5851767420253299E-3</v>
      </c>
    </row>
    <row r="1571" spans="1:3" x14ac:dyDescent="0.25">
      <c r="A1571">
        <v>-3.5711130745738097E-2</v>
      </c>
      <c r="C1571">
        <f t="shared" si="24"/>
        <v>3.5711130745738097E-2</v>
      </c>
    </row>
    <row r="1572" spans="1:3" x14ac:dyDescent="0.25">
      <c r="A1572">
        <v>9.3216756065956599E-2</v>
      </c>
      <c r="C1572">
        <f t="shared" si="24"/>
        <v>9.3216756065956599E-2</v>
      </c>
    </row>
    <row r="1573" spans="1:3" x14ac:dyDescent="0.25">
      <c r="A1573">
        <v>2.1747885726943E-3</v>
      </c>
      <c r="C1573">
        <f t="shared" si="24"/>
        <v>2.1747885726943E-3</v>
      </c>
    </row>
    <row r="1574" spans="1:3" x14ac:dyDescent="0.25">
      <c r="A1574">
        <v>2.9300571457178501E-2</v>
      </c>
      <c r="C1574">
        <f t="shared" si="24"/>
        <v>2.9300571457178501E-2</v>
      </c>
    </row>
    <row r="1575" spans="1:3" x14ac:dyDescent="0.25">
      <c r="A1575">
        <v>1.4914886370432499E-2</v>
      </c>
      <c r="C1575">
        <f t="shared" si="24"/>
        <v>1.4914886370432499E-2</v>
      </c>
    </row>
    <row r="1576" spans="1:3" x14ac:dyDescent="0.25">
      <c r="A1576">
        <v>-3.73712532822298E-3</v>
      </c>
      <c r="C1576">
        <f t="shared" si="24"/>
        <v>3.73712532822298E-3</v>
      </c>
    </row>
    <row r="1577" spans="1:3" x14ac:dyDescent="0.25">
      <c r="A1577">
        <v>2.0969337156215798E-2</v>
      </c>
      <c r="C1577">
        <f t="shared" si="24"/>
        <v>2.0969337156215798E-2</v>
      </c>
    </row>
    <row r="1578" spans="1:3" x14ac:dyDescent="0.25">
      <c r="A1578">
        <v>1.53936697847249E-2</v>
      </c>
      <c r="C1578">
        <f t="shared" si="24"/>
        <v>1.53936697847249E-2</v>
      </c>
    </row>
    <row r="1579" spans="1:3" x14ac:dyDescent="0.25">
      <c r="A1579">
        <v>2.2329323814102499E-2</v>
      </c>
      <c r="C1579">
        <f t="shared" si="24"/>
        <v>2.2329323814102499E-2</v>
      </c>
    </row>
    <row r="1580" spans="1:3" x14ac:dyDescent="0.25">
      <c r="A1580">
        <v>3.0439923151364102E-3</v>
      </c>
      <c r="C1580">
        <f t="shared" si="24"/>
        <v>3.0439923151364102E-3</v>
      </c>
    </row>
    <row r="1581" spans="1:3" x14ac:dyDescent="0.25">
      <c r="A1581">
        <v>1.99410220732914E-2</v>
      </c>
      <c r="C1581">
        <f t="shared" si="24"/>
        <v>1.99410220732914E-2</v>
      </c>
    </row>
    <row r="1582" spans="1:3" x14ac:dyDescent="0.25">
      <c r="A1582">
        <v>2.0553099633737901E-2</v>
      </c>
      <c r="C1582">
        <f t="shared" si="24"/>
        <v>2.0553099633737901E-2</v>
      </c>
    </row>
    <row r="1583" spans="1:3" x14ac:dyDescent="0.25">
      <c r="A1583">
        <v>7.9859162302085302E-3</v>
      </c>
      <c r="C1583">
        <f t="shared" si="24"/>
        <v>7.9859162302085302E-3</v>
      </c>
    </row>
    <row r="1584" spans="1:3" x14ac:dyDescent="0.25">
      <c r="A1584">
        <v>1.4835244512728401E-2</v>
      </c>
      <c r="C1584">
        <f t="shared" si="24"/>
        <v>1.4835244512728401E-2</v>
      </c>
    </row>
    <row r="1585" spans="1:3" x14ac:dyDescent="0.25">
      <c r="A1585">
        <v>1.42028734060627E-2</v>
      </c>
      <c r="C1585">
        <f t="shared" si="24"/>
        <v>1.42028734060627E-2</v>
      </c>
    </row>
    <row r="1586" spans="1:3" x14ac:dyDescent="0.25">
      <c r="A1586">
        <v>1.4914299771987801E-2</v>
      </c>
      <c r="C1586">
        <f t="shared" si="24"/>
        <v>1.4914299771987801E-2</v>
      </c>
    </row>
    <row r="1587" spans="1:3" x14ac:dyDescent="0.25">
      <c r="A1587">
        <v>1.53885814970084E-2</v>
      </c>
      <c r="C1587">
        <f t="shared" si="24"/>
        <v>1.53885814970084E-2</v>
      </c>
    </row>
    <row r="1588" spans="1:3" x14ac:dyDescent="0.25">
      <c r="A1588">
        <v>1.6258068614153399E-2</v>
      </c>
      <c r="C1588">
        <f t="shared" si="24"/>
        <v>1.6258068614153399E-2</v>
      </c>
    </row>
    <row r="1589" spans="1:3" x14ac:dyDescent="0.25">
      <c r="A1589">
        <v>1.76018284134681E-2</v>
      </c>
      <c r="C1589">
        <f t="shared" si="24"/>
        <v>1.76018284134681E-2</v>
      </c>
    </row>
    <row r="1590" spans="1:3" x14ac:dyDescent="0.25">
      <c r="A1590">
        <v>1.8076126722318599E-2</v>
      </c>
      <c r="C1590">
        <f t="shared" si="24"/>
        <v>1.8076126722318599E-2</v>
      </c>
    </row>
    <row r="1591" spans="1:3" x14ac:dyDescent="0.25">
      <c r="A1591">
        <v>1.8155172922917798E-2</v>
      </c>
      <c r="C1591">
        <f t="shared" si="24"/>
        <v>1.8155172922917798E-2</v>
      </c>
    </row>
    <row r="1592" spans="1:3" x14ac:dyDescent="0.25">
      <c r="A1592">
        <v>1.8550402431946299E-2</v>
      </c>
      <c r="C1592">
        <f t="shared" si="24"/>
        <v>1.8550402431946299E-2</v>
      </c>
    </row>
    <row r="1593" spans="1:3" x14ac:dyDescent="0.25">
      <c r="A1593">
        <v>1.9261830315552599E-2</v>
      </c>
      <c r="C1593">
        <f t="shared" si="24"/>
        <v>1.9261830315552599E-2</v>
      </c>
    </row>
    <row r="1594" spans="1:3" x14ac:dyDescent="0.25">
      <c r="A1594">
        <v>1.9736095456743399E-2</v>
      </c>
      <c r="C1594">
        <f t="shared" si="24"/>
        <v>1.9736095456743399E-2</v>
      </c>
    </row>
    <row r="1595" spans="1:3" x14ac:dyDescent="0.25">
      <c r="A1595">
        <v>2.0052272726065901E-2</v>
      </c>
      <c r="C1595">
        <f t="shared" si="24"/>
        <v>2.0052272726065901E-2</v>
      </c>
    </row>
    <row r="1596" spans="1:3" x14ac:dyDescent="0.25">
      <c r="A1596">
        <v>3.5555353312816902E-2</v>
      </c>
      <c r="C1596">
        <f t="shared" si="24"/>
        <v>3.5555353312816902E-2</v>
      </c>
    </row>
    <row r="1597" spans="1:3" x14ac:dyDescent="0.25">
      <c r="A1597">
        <v>7.8495482228326904E-2</v>
      </c>
      <c r="C1597">
        <f t="shared" si="24"/>
        <v>7.8495482228326904E-2</v>
      </c>
    </row>
    <row r="1598" spans="1:3" x14ac:dyDescent="0.25">
      <c r="A1598">
        <v>-0.83507636860838397</v>
      </c>
      <c r="C1598">
        <f t="shared" si="24"/>
        <v>0.83507636860838397</v>
      </c>
    </row>
    <row r="1599" spans="1:3" x14ac:dyDescent="0.25">
      <c r="A1599">
        <v>-1.1307923408354299</v>
      </c>
      <c r="C1599">
        <f t="shared" si="24"/>
        <v>1.1307923408354299</v>
      </c>
    </row>
    <row r="1600" spans="1:3" x14ac:dyDescent="0.25">
      <c r="A1600">
        <v>-0.56791024677226998</v>
      </c>
      <c r="C1600">
        <f t="shared" si="24"/>
        <v>0.56791024677226998</v>
      </c>
    </row>
    <row r="1601" spans="1:3" x14ac:dyDescent="0.25">
      <c r="A1601">
        <v>0.25293897366639101</v>
      </c>
      <c r="C1601">
        <f t="shared" si="24"/>
        <v>0.25293897366639101</v>
      </c>
    </row>
    <row r="1602" spans="1:3" x14ac:dyDescent="0.25">
      <c r="A1602">
        <v>-0.24289531502245301</v>
      </c>
      <c r="C1602">
        <f t="shared" si="24"/>
        <v>0.24289531502245301</v>
      </c>
    </row>
    <row r="1603" spans="1:3" x14ac:dyDescent="0.25">
      <c r="A1603">
        <v>0.224882203962638</v>
      </c>
      <c r="C1603">
        <f t="shared" ref="C1603:C1666" si="25">ABS(A1603)</f>
        <v>0.224882203962638</v>
      </c>
    </row>
    <row r="1604" spans="1:3" x14ac:dyDescent="0.25">
      <c r="A1604">
        <v>-0.17773952971441601</v>
      </c>
      <c r="C1604">
        <f t="shared" si="25"/>
        <v>0.17773952971441601</v>
      </c>
    </row>
    <row r="1605" spans="1:3" x14ac:dyDescent="0.25">
      <c r="A1605">
        <v>0.13604756293329801</v>
      </c>
      <c r="C1605">
        <f t="shared" si="25"/>
        <v>0.13604756293329801</v>
      </c>
    </row>
    <row r="1606" spans="1:3" x14ac:dyDescent="0.25">
      <c r="A1606">
        <v>-7.8629374687189096E-3</v>
      </c>
      <c r="C1606">
        <f t="shared" si="25"/>
        <v>7.8629374687189096E-3</v>
      </c>
    </row>
    <row r="1607" spans="1:3" x14ac:dyDescent="0.25">
      <c r="A1607">
        <v>-5.6405591030704298E-2</v>
      </c>
      <c r="C1607">
        <f t="shared" si="25"/>
        <v>5.6405591030704298E-2</v>
      </c>
    </row>
    <row r="1608" spans="1:3" x14ac:dyDescent="0.25">
      <c r="A1608">
        <v>3.0263057413461001E-2</v>
      </c>
      <c r="C1608">
        <f t="shared" si="25"/>
        <v>3.0263057413461001E-2</v>
      </c>
    </row>
    <row r="1609" spans="1:3" x14ac:dyDescent="0.25">
      <c r="A1609">
        <v>-7.6853565586485803E-2</v>
      </c>
      <c r="C1609">
        <f t="shared" si="25"/>
        <v>7.6853565586485803E-2</v>
      </c>
    </row>
    <row r="1610" spans="1:3" x14ac:dyDescent="0.25">
      <c r="A1610">
        <v>-0.35519630369788902</v>
      </c>
      <c r="C1610">
        <f t="shared" si="25"/>
        <v>0.35519630369788902</v>
      </c>
    </row>
    <row r="1611" spans="1:3" x14ac:dyDescent="0.25">
      <c r="A1611">
        <v>-0.22277103778011301</v>
      </c>
      <c r="C1611">
        <f t="shared" si="25"/>
        <v>0.22277103778011301</v>
      </c>
    </row>
    <row r="1612" spans="1:3" x14ac:dyDescent="0.25">
      <c r="A1612">
        <v>4.7271697889249099E-2</v>
      </c>
      <c r="C1612">
        <f t="shared" si="25"/>
        <v>4.7271697889249099E-2</v>
      </c>
    </row>
    <row r="1613" spans="1:3" x14ac:dyDescent="0.25">
      <c r="A1613">
        <v>-0.143899330760454</v>
      </c>
      <c r="C1613">
        <f t="shared" si="25"/>
        <v>0.143899330760454</v>
      </c>
    </row>
    <row r="1614" spans="1:3" x14ac:dyDescent="0.25">
      <c r="A1614">
        <v>-0.28084305585844199</v>
      </c>
      <c r="C1614">
        <f t="shared" si="25"/>
        <v>0.28084305585844199</v>
      </c>
    </row>
    <row r="1615" spans="1:3" x14ac:dyDescent="0.25">
      <c r="A1615">
        <v>-9.6591107827518993E-2</v>
      </c>
      <c r="C1615">
        <f t="shared" si="25"/>
        <v>9.6591107827518993E-2</v>
      </c>
    </row>
    <row r="1616" spans="1:3" x14ac:dyDescent="0.25">
      <c r="A1616">
        <v>-0.32358647274199698</v>
      </c>
      <c r="C1616">
        <f t="shared" si="25"/>
        <v>0.32358647274199698</v>
      </c>
    </row>
    <row r="1617" spans="1:3" x14ac:dyDescent="0.25">
      <c r="A1617">
        <v>-0.17631516714085399</v>
      </c>
      <c r="C1617">
        <f t="shared" si="25"/>
        <v>0.17631516714085399</v>
      </c>
    </row>
    <row r="1618" spans="1:3" x14ac:dyDescent="0.25">
      <c r="A1618">
        <v>-0.187223163310412</v>
      </c>
      <c r="C1618">
        <f t="shared" si="25"/>
        <v>0.187223163310412</v>
      </c>
    </row>
    <row r="1619" spans="1:3" x14ac:dyDescent="0.25">
      <c r="A1619">
        <v>3.23454605712706E-2</v>
      </c>
      <c r="C1619">
        <f t="shared" si="25"/>
        <v>3.23454605712706E-2</v>
      </c>
    </row>
    <row r="1620" spans="1:3" x14ac:dyDescent="0.25">
      <c r="A1620">
        <v>0.45986636638799699</v>
      </c>
      <c r="C1620">
        <f t="shared" si="25"/>
        <v>0.45986636638799699</v>
      </c>
    </row>
    <row r="1621" spans="1:3" x14ac:dyDescent="0.25">
      <c r="A1621">
        <v>4.98375351027514E-2</v>
      </c>
      <c r="C1621">
        <f t="shared" si="25"/>
        <v>4.98375351027514E-2</v>
      </c>
    </row>
    <row r="1622" spans="1:3" x14ac:dyDescent="0.25">
      <c r="A1622">
        <v>6.1554516350199498E-2</v>
      </c>
      <c r="C1622">
        <f t="shared" si="25"/>
        <v>6.1554516350199498E-2</v>
      </c>
    </row>
    <row r="1623" spans="1:3" x14ac:dyDescent="0.25">
      <c r="A1623">
        <v>3.5069136740452103E-2</v>
      </c>
      <c r="C1623">
        <f t="shared" si="25"/>
        <v>3.5069136740452103E-2</v>
      </c>
    </row>
    <row r="1624" spans="1:3" x14ac:dyDescent="0.25">
      <c r="A1624">
        <v>3.54007902906519E-2</v>
      </c>
      <c r="C1624">
        <f t="shared" si="25"/>
        <v>3.54007902906519E-2</v>
      </c>
    </row>
    <row r="1625" spans="1:3" x14ac:dyDescent="0.25">
      <c r="A1625">
        <v>1.0474518337466199E-2</v>
      </c>
      <c r="C1625">
        <f t="shared" si="25"/>
        <v>1.0474518337466199E-2</v>
      </c>
    </row>
    <row r="1626" spans="1:3" x14ac:dyDescent="0.25">
      <c r="A1626">
        <v>3.66009960075088E-3</v>
      </c>
      <c r="C1626">
        <f t="shared" si="25"/>
        <v>3.66009960075088E-3</v>
      </c>
    </row>
    <row r="1627" spans="1:3" x14ac:dyDescent="0.25">
      <c r="A1627">
        <v>3.29852447742911E-2</v>
      </c>
      <c r="C1627">
        <f t="shared" si="25"/>
        <v>3.29852447742911E-2</v>
      </c>
    </row>
    <row r="1628" spans="1:3" x14ac:dyDescent="0.25">
      <c r="A1628">
        <v>2.20609982395326E-2</v>
      </c>
      <c r="C1628">
        <f t="shared" si="25"/>
        <v>2.20609982395326E-2</v>
      </c>
    </row>
    <row r="1629" spans="1:3" x14ac:dyDescent="0.25">
      <c r="A1629">
        <v>1.3549005374510099E-2</v>
      </c>
      <c r="C1629">
        <f t="shared" si="25"/>
        <v>1.3549005374510099E-2</v>
      </c>
    </row>
    <row r="1630" spans="1:3" x14ac:dyDescent="0.25">
      <c r="A1630">
        <v>8.8595777669302003E-3</v>
      </c>
      <c r="C1630">
        <f t="shared" si="25"/>
        <v>8.8595777669302003E-3</v>
      </c>
    </row>
    <row r="1631" spans="1:3" x14ac:dyDescent="0.25">
      <c r="A1631">
        <v>2.3262848678730502E-2</v>
      </c>
      <c r="C1631">
        <f t="shared" si="25"/>
        <v>2.3262848678730502E-2</v>
      </c>
    </row>
    <row r="1632" spans="1:3" x14ac:dyDescent="0.25">
      <c r="A1632">
        <v>1.18561387546024E-2</v>
      </c>
      <c r="C1632">
        <f t="shared" si="25"/>
        <v>1.18561387546024E-2</v>
      </c>
    </row>
    <row r="1633" spans="1:3" x14ac:dyDescent="0.25">
      <c r="A1633">
        <v>3.2052894633813597E-2</v>
      </c>
      <c r="C1633">
        <f t="shared" si="25"/>
        <v>3.2052894633813597E-2</v>
      </c>
    </row>
    <row r="1634" spans="1:3" x14ac:dyDescent="0.25">
      <c r="A1634">
        <v>1.14058717997861E-2</v>
      </c>
      <c r="C1634">
        <f t="shared" si="25"/>
        <v>1.14058717997861E-2</v>
      </c>
    </row>
    <row r="1635" spans="1:3" x14ac:dyDescent="0.25">
      <c r="A1635">
        <v>2.92302608448133E-2</v>
      </c>
      <c r="C1635">
        <f t="shared" si="25"/>
        <v>2.92302608448133E-2</v>
      </c>
    </row>
    <row r="1636" spans="1:3" x14ac:dyDescent="0.25">
      <c r="A1636">
        <v>1.04234758297489E-2</v>
      </c>
      <c r="C1636">
        <f t="shared" si="25"/>
        <v>1.04234758297489E-2</v>
      </c>
    </row>
    <row r="1637" spans="1:3" x14ac:dyDescent="0.25">
      <c r="A1637">
        <v>2.3370893985821699E-2</v>
      </c>
      <c r="C1637">
        <f t="shared" si="25"/>
        <v>2.3370893985821699E-2</v>
      </c>
    </row>
    <row r="1638" spans="1:3" x14ac:dyDescent="0.25">
      <c r="A1638">
        <v>2.4161343945218398E-2</v>
      </c>
      <c r="C1638">
        <f t="shared" si="25"/>
        <v>2.4161343945218398E-2</v>
      </c>
    </row>
    <row r="1639" spans="1:3" x14ac:dyDescent="0.25">
      <c r="A1639">
        <v>2.4322049153316601E-2</v>
      </c>
      <c r="C1639">
        <f t="shared" si="25"/>
        <v>2.4322049153316601E-2</v>
      </c>
    </row>
    <row r="1640" spans="1:3" x14ac:dyDescent="0.25">
      <c r="A1640">
        <v>2.5111211541949199E-2</v>
      </c>
      <c r="C1640">
        <f t="shared" si="25"/>
        <v>2.5111211541949199E-2</v>
      </c>
    </row>
    <row r="1641" spans="1:3" x14ac:dyDescent="0.25">
      <c r="A1641">
        <v>2.5980712239179901E-2</v>
      </c>
      <c r="C1641">
        <f t="shared" si="25"/>
        <v>2.5980712239179901E-2</v>
      </c>
    </row>
    <row r="1642" spans="1:3" x14ac:dyDescent="0.25">
      <c r="A1642">
        <v>2.5902979236025699E-2</v>
      </c>
      <c r="C1642">
        <f t="shared" si="25"/>
        <v>2.5902979236025699E-2</v>
      </c>
    </row>
    <row r="1643" spans="1:3" x14ac:dyDescent="0.25">
      <c r="A1643">
        <v>2.60838072408551E-2</v>
      </c>
      <c r="C1643">
        <f t="shared" si="25"/>
        <v>2.60838072408551E-2</v>
      </c>
    </row>
    <row r="1644" spans="1:3" x14ac:dyDescent="0.25">
      <c r="A1644">
        <v>4.5197410109503601E-2</v>
      </c>
      <c r="C1644">
        <f t="shared" si="25"/>
        <v>4.5197410109503601E-2</v>
      </c>
    </row>
    <row r="1645" spans="1:3" x14ac:dyDescent="0.25">
      <c r="A1645">
        <v>0.126210559591243</v>
      </c>
      <c r="C1645">
        <f t="shared" si="25"/>
        <v>0.126210559591243</v>
      </c>
    </row>
    <row r="1646" spans="1:3" x14ac:dyDescent="0.25">
      <c r="A1646">
        <v>-0.63061216615621496</v>
      </c>
      <c r="C1646">
        <f t="shared" si="25"/>
        <v>0.63061216615621496</v>
      </c>
    </row>
    <row r="1647" spans="1:3" x14ac:dyDescent="0.25">
      <c r="A1647">
        <v>-4.1878159532577897E-3</v>
      </c>
      <c r="C1647">
        <f t="shared" si="25"/>
        <v>4.1878159532577897E-3</v>
      </c>
    </row>
    <row r="1648" spans="1:3" x14ac:dyDescent="0.25">
      <c r="A1648">
        <v>4.3998568065027201E-2</v>
      </c>
      <c r="C1648">
        <f t="shared" si="25"/>
        <v>4.3998568065027201E-2</v>
      </c>
    </row>
    <row r="1649" spans="1:3" x14ac:dyDescent="0.25">
      <c r="A1649">
        <v>-0.112901983436727</v>
      </c>
      <c r="C1649">
        <f t="shared" si="25"/>
        <v>0.112901983436727</v>
      </c>
    </row>
    <row r="1650" spans="1:3" x14ac:dyDescent="0.25">
      <c r="A1650">
        <v>-9.8998390109484399E-2</v>
      </c>
      <c r="C1650">
        <f t="shared" si="25"/>
        <v>9.8998390109484399E-2</v>
      </c>
    </row>
    <row r="1651" spans="1:3" x14ac:dyDescent="0.25">
      <c r="A1651">
        <v>-7.7646615546814707E-2</v>
      </c>
      <c r="C1651">
        <f t="shared" si="25"/>
        <v>7.7646615546814707E-2</v>
      </c>
    </row>
    <row r="1652" spans="1:3" x14ac:dyDescent="0.25">
      <c r="A1652">
        <v>9.8496908763057806E-2</v>
      </c>
      <c r="C1652">
        <f t="shared" si="25"/>
        <v>9.8496908763057806E-2</v>
      </c>
    </row>
    <row r="1653" spans="1:3" x14ac:dyDescent="0.25">
      <c r="A1653">
        <v>1.35199434200647E-2</v>
      </c>
      <c r="C1653">
        <f t="shared" si="25"/>
        <v>1.35199434200647E-2</v>
      </c>
    </row>
    <row r="1654" spans="1:3" x14ac:dyDescent="0.25">
      <c r="A1654">
        <v>0.28360073259273699</v>
      </c>
      <c r="C1654">
        <f t="shared" si="25"/>
        <v>0.28360073259273699</v>
      </c>
    </row>
    <row r="1655" spans="1:3" x14ac:dyDescent="0.25">
      <c r="A1655">
        <v>0.16032003040152301</v>
      </c>
      <c r="C1655">
        <f t="shared" si="25"/>
        <v>0.16032003040152301</v>
      </c>
    </row>
    <row r="1656" spans="1:3" x14ac:dyDescent="0.25">
      <c r="A1656">
        <v>0.23161853700855101</v>
      </c>
      <c r="C1656">
        <f t="shared" si="25"/>
        <v>0.23161853700855101</v>
      </c>
    </row>
    <row r="1657" spans="1:3" x14ac:dyDescent="0.25">
      <c r="A1657">
        <v>-8.7078070274304697E-2</v>
      </c>
      <c r="C1657">
        <f t="shared" si="25"/>
        <v>8.7078070274304697E-2</v>
      </c>
    </row>
    <row r="1658" spans="1:3" x14ac:dyDescent="0.25">
      <c r="A1658">
        <v>5.3865526485575898E-3</v>
      </c>
      <c r="C1658">
        <f t="shared" si="25"/>
        <v>5.3865526485575898E-3</v>
      </c>
    </row>
    <row r="1659" spans="1:3" x14ac:dyDescent="0.25">
      <c r="A1659">
        <v>0.16479336668407399</v>
      </c>
      <c r="C1659">
        <f t="shared" si="25"/>
        <v>0.16479336668407399</v>
      </c>
    </row>
    <row r="1660" spans="1:3" x14ac:dyDescent="0.25">
      <c r="A1660">
        <v>-0.20975496763617199</v>
      </c>
      <c r="C1660">
        <f t="shared" si="25"/>
        <v>0.20975496763617199</v>
      </c>
    </row>
    <row r="1661" spans="1:3" x14ac:dyDescent="0.25">
      <c r="A1661">
        <v>-0.28872438607593898</v>
      </c>
      <c r="C1661">
        <f t="shared" si="25"/>
        <v>0.28872438607593898</v>
      </c>
    </row>
    <row r="1662" spans="1:3" x14ac:dyDescent="0.25">
      <c r="A1662">
        <v>-0.327306638581633</v>
      </c>
      <c r="C1662">
        <f t="shared" si="25"/>
        <v>0.327306638581633</v>
      </c>
    </row>
    <row r="1663" spans="1:3" x14ac:dyDescent="0.25">
      <c r="A1663">
        <v>-0.134747894519675</v>
      </c>
      <c r="C1663">
        <f t="shared" si="25"/>
        <v>0.134747894519675</v>
      </c>
    </row>
    <row r="1664" spans="1:3" x14ac:dyDescent="0.25">
      <c r="A1664">
        <v>-0.27539022138684399</v>
      </c>
      <c r="C1664">
        <f t="shared" si="25"/>
        <v>0.27539022138684399</v>
      </c>
    </row>
    <row r="1665" spans="1:3" x14ac:dyDescent="0.25">
      <c r="A1665">
        <v>-0.20457298290134299</v>
      </c>
      <c r="C1665">
        <f t="shared" si="25"/>
        <v>0.20457298290134299</v>
      </c>
    </row>
    <row r="1666" spans="1:3" x14ac:dyDescent="0.25">
      <c r="A1666">
        <v>-0.439515805752413</v>
      </c>
      <c r="C1666">
        <f t="shared" si="25"/>
        <v>0.439515805752413</v>
      </c>
    </row>
    <row r="1667" spans="1:3" x14ac:dyDescent="0.25">
      <c r="A1667">
        <v>1.93837739925928E-3</v>
      </c>
      <c r="C1667">
        <f t="shared" ref="C1667:C1730" si="26">ABS(A1667)</f>
        <v>1.93837739925928E-3</v>
      </c>
    </row>
    <row r="1668" spans="1:3" x14ac:dyDescent="0.25">
      <c r="A1668">
        <v>0.58075401530681603</v>
      </c>
      <c r="C1668">
        <f t="shared" si="26"/>
        <v>0.58075401530681603</v>
      </c>
    </row>
    <row r="1669" spans="1:3" x14ac:dyDescent="0.25">
      <c r="A1669">
        <v>3.9275556896344002E-2</v>
      </c>
      <c r="C1669">
        <f t="shared" si="26"/>
        <v>3.9275556896344002E-2</v>
      </c>
    </row>
    <row r="1670" spans="1:3" x14ac:dyDescent="0.25">
      <c r="A1670">
        <v>0.115658028147959</v>
      </c>
      <c r="C1670">
        <f t="shared" si="26"/>
        <v>0.115658028147959</v>
      </c>
    </row>
    <row r="1671" spans="1:3" x14ac:dyDescent="0.25">
      <c r="A1671">
        <v>4.8594134367254701E-4</v>
      </c>
      <c r="C1671">
        <f t="shared" si="26"/>
        <v>4.8594134367254701E-4</v>
      </c>
    </row>
    <row r="1672" spans="1:3" x14ac:dyDescent="0.25">
      <c r="A1672">
        <v>3.5425141416996403E-2</v>
      </c>
      <c r="C1672">
        <f t="shared" si="26"/>
        <v>3.5425141416996403E-2</v>
      </c>
    </row>
    <row r="1673" spans="1:3" x14ac:dyDescent="0.25">
      <c r="A1673">
        <v>1.98846391941057E-3</v>
      </c>
      <c r="C1673">
        <f t="shared" si="26"/>
        <v>1.98846391941057E-3</v>
      </c>
    </row>
    <row r="1674" spans="1:3" x14ac:dyDescent="0.25">
      <c r="A1674">
        <v>-1.76635641879481E-3</v>
      </c>
      <c r="C1674">
        <f t="shared" si="26"/>
        <v>1.76635641879481E-3</v>
      </c>
    </row>
    <row r="1675" spans="1:3" x14ac:dyDescent="0.25">
      <c r="A1675">
        <v>7.5745708665623003E-3</v>
      </c>
      <c r="C1675">
        <f t="shared" si="26"/>
        <v>7.5745708665623003E-3</v>
      </c>
    </row>
    <row r="1676" spans="1:3" x14ac:dyDescent="0.25">
      <c r="A1676">
        <v>9.4208578475629794E-3</v>
      </c>
      <c r="C1676">
        <f t="shared" si="26"/>
        <v>9.4208578475629794E-3</v>
      </c>
    </row>
    <row r="1677" spans="1:3" x14ac:dyDescent="0.25">
      <c r="A1677">
        <v>9.5242740660531604E-3</v>
      </c>
      <c r="C1677">
        <f t="shared" si="26"/>
        <v>9.5242740660531604E-3</v>
      </c>
    </row>
    <row r="1678" spans="1:3" x14ac:dyDescent="0.25">
      <c r="A1678">
        <v>1.2061066132343199E-2</v>
      </c>
      <c r="C1678">
        <f t="shared" si="26"/>
        <v>1.2061066132343199E-2</v>
      </c>
    </row>
    <row r="1679" spans="1:3" x14ac:dyDescent="0.25">
      <c r="A1679">
        <v>1.9350962467992699E-2</v>
      </c>
      <c r="C1679">
        <f t="shared" si="26"/>
        <v>1.9350962467992699E-2</v>
      </c>
    </row>
    <row r="1680" spans="1:3" x14ac:dyDescent="0.25">
      <c r="A1680">
        <v>-1.13278318502982E-2</v>
      </c>
      <c r="C1680">
        <f t="shared" si="26"/>
        <v>1.13278318502982E-2</v>
      </c>
    </row>
    <row r="1681" spans="1:3" x14ac:dyDescent="0.25">
      <c r="A1681">
        <v>1.08899600475365E-2</v>
      </c>
      <c r="C1681">
        <f t="shared" si="26"/>
        <v>1.08899600475365E-2</v>
      </c>
    </row>
    <row r="1682" spans="1:3" x14ac:dyDescent="0.25">
      <c r="A1682">
        <v>1.2593730948449899E-2</v>
      </c>
      <c r="C1682">
        <f t="shared" si="26"/>
        <v>1.2593730948449899E-2</v>
      </c>
    </row>
    <row r="1683" spans="1:3" x14ac:dyDescent="0.25">
      <c r="A1683">
        <v>1.8399611336201702E-2</v>
      </c>
      <c r="C1683">
        <f t="shared" si="26"/>
        <v>1.8399611336201702E-2</v>
      </c>
    </row>
    <row r="1684" spans="1:3" x14ac:dyDescent="0.25">
      <c r="A1684">
        <v>1.92883754665856E-2</v>
      </c>
      <c r="C1684">
        <f t="shared" si="26"/>
        <v>1.92883754665856E-2</v>
      </c>
    </row>
    <row r="1685" spans="1:3" x14ac:dyDescent="0.25">
      <c r="A1685">
        <v>6.2468937542057203E-3</v>
      </c>
      <c r="C1685">
        <f t="shared" si="26"/>
        <v>6.2468937542057203E-3</v>
      </c>
    </row>
    <row r="1686" spans="1:3" x14ac:dyDescent="0.25">
      <c r="A1686">
        <v>1.6969457298897799E-2</v>
      </c>
      <c r="C1686">
        <f t="shared" si="26"/>
        <v>1.6969457298897799E-2</v>
      </c>
    </row>
    <row r="1687" spans="1:3" x14ac:dyDescent="0.25">
      <c r="A1687">
        <v>1.8155169919173601E-2</v>
      </c>
      <c r="C1687">
        <f t="shared" si="26"/>
        <v>1.8155169919173601E-2</v>
      </c>
    </row>
    <row r="1688" spans="1:3" x14ac:dyDescent="0.25">
      <c r="A1688">
        <v>1.8945631940974799E-2</v>
      </c>
      <c r="C1688">
        <f t="shared" si="26"/>
        <v>1.8945631940974799E-2</v>
      </c>
    </row>
    <row r="1689" spans="1:3" x14ac:dyDescent="0.25">
      <c r="A1689">
        <v>1.9182770550676902E-2</v>
      </c>
      <c r="C1689">
        <f t="shared" si="26"/>
        <v>1.9182770550676902E-2</v>
      </c>
    </row>
    <row r="1690" spans="1:3" x14ac:dyDescent="0.25">
      <c r="A1690">
        <v>1.9498962886148E-2</v>
      </c>
      <c r="C1690">
        <f t="shared" si="26"/>
        <v>1.9498962886148E-2</v>
      </c>
    </row>
    <row r="1691" spans="1:3" x14ac:dyDescent="0.25">
      <c r="A1691">
        <v>2.03162773621022E-2</v>
      </c>
      <c r="C1691">
        <f t="shared" si="26"/>
        <v>2.03162773621022E-2</v>
      </c>
    </row>
    <row r="1692" spans="1:3" x14ac:dyDescent="0.25">
      <c r="A1692">
        <v>3.4599804647954799E-2</v>
      </c>
      <c r="C1692">
        <f t="shared" si="26"/>
        <v>3.4599804647954799E-2</v>
      </c>
    </row>
    <row r="1693" spans="1:3" x14ac:dyDescent="0.25">
      <c r="A1693">
        <v>0.104006265257458</v>
      </c>
      <c r="C1693">
        <f t="shared" si="26"/>
        <v>0.104006265257458</v>
      </c>
    </row>
    <row r="1694" spans="1:3" x14ac:dyDescent="0.25">
      <c r="A1694">
        <v>-0.43375482860784498</v>
      </c>
      <c r="C1694">
        <f t="shared" si="26"/>
        <v>0.43375482860784498</v>
      </c>
    </row>
    <row r="1695" spans="1:3" x14ac:dyDescent="0.25">
      <c r="A1695">
        <v>-0.72820789838654199</v>
      </c>
      <c r="C1695">
        <f t="shared" si="26"/>
        <v>0.72820789838654199</v>
      </c>
    </row>
    <row r="1696" spans="1:3" x14ac:dyDescent="0.25">
      <c r="A1696">
        <v>-0.213789117797061</v>
      </c>
      <c r="C1696">
        <f t="shared" si="26"/>
        <v>0.213789117797061</v>
      </c>
    </row>
    <row r="1697" spans="1:3" x14ac:dyDescent="0.25">
      <c r="A1697">
        <v>-0.31835796057395899</v>
      </c>
      <c r="C1697">
        <f t="shared" si="26"/>
        <v>0.31835796057395899</v>
      </c>
    </row>
    <row r="1698" spans="1:3" x14ac:dyDescent="0.25">
      <c r="A1698">
        <v>-0.15586063051702101</v>
      </c>
      <c r="C1698">
        <f t="shared" si="26"/>
        <v>0.15586063051702101</v>
      </c>
    </row>
    <row r="1699" spans="1:3" x14ac:dyDescent="0.25">
      <c r="A1699">
        <v>-0.169389325757757</v>
      </c>
      <c r="C1699">
        <f t="shared" si="26"/>
        <v>0.169389325757757</v>
      </c>
    </row>
    <row r="1700" spans="1:3" x14ac:dyDescent="0.25">
      <c r="A1700">
        <v>-0.106484015929269</v>
      </c>
      <c r="C1700">
        <f t="shared" si="26"/>
        <v>0.106484015929269</v>
      </c>
    </row>
    <row r="1701" spans="1:3" x14ac:dyDescent="0.25">
      <c r="A1701">
        <v>-4.2824619520999703E-2</v>
      </c>
      <c r="C1701">
        <f t="shared" si="26"/>
        <v>4.2824619520999703E-2</v>
      </c>
    </row>
    <row r="1702" spans="1:3" x14ac:dyDescent="0.25">
      <c r="A1702">
        <v>-9.7115539631795506E-2</v>
      </c>
      <c r="C1702">
        <f t="shared" si="26"/>
        <v>9.7115539631795506E-2</v>
      </c>
    </row>
    <row r="1703" spans="1:3" x14ac:dyDescent="0.25">
      <c r="A1703">
        <v>-6.0909169211607397E-2</v>
      </c>
      <c r="C1703">
        <f t="shared" si="26"/>
        <v>6.0909169211607397E-2</v>
      </c>
    </row>
    <row r="1704" spans="1:3" x14ac:dyDescent="0.25">
      <c r="A1704">
        <v>3.27278268090192E-3</v>
      </c>
      <c r="C1704">
        <f t="shared" si="26"/>
        <v>3.27278268090192E-3</v>
      </c>
    </row>
    <row r="1705" spans="1:3" x14ac:dyDescent="0.25">
      <c r="A1705">
        <v>0.155290278019202</v>
      </c>
      <c r="C1705">
        <f t="shared" si="26"/>
        <v>0.155290278019202</v>
      </c>
    </row>
    <row r="1706" spans="1:3" x14ac:dyDescent="0.25">
      <c r="A1706">
        <v>0.28107333291174103</v>
      </c>
      <c r="C1706">
        <f t="shared" si="26"/>
        <v>0.28107333291174103</v>
      </c>
    </row>
    <row r="1707" spans="1:3" x14ac:dyDescent="0.25">
      <c r="A1707">
        <v>0.33627304266102798</v>
      </c>
      <c r="C1707">
        <f t="shared" si="26"/>
        <v>0.33627304266102798</v>
      </c>
    </row>
    <row r="1708" spans="1:3" x14ac:dyDescent="0.25">
      <c r="A1708">
        <v>3.02369273222181E-2</v>
      </c>
      <c r="C1708">
        <f t="shared" si="26"/>
        <v>3.02369273222181E-2</v>
      </c>
    </row>
    <row r="1709" spans="1:3" x14ac:dyDescent="0.25">
      <c r="A1709">
        <v>-3.4474034456489097E-2</v>
      </c>
      <c r="C1709">
        <f t="shared" si="26"/>
        <v>3.4474034456489097E-2</v>
      </c>
    </row>
    <row r="1710" spans="1:3" x14ac:dyDescent="0.25">
      <c r="A1710">
        <v>0.62970743035562204</v>
      </c>
      <c r="C1710">
        <f t="shared" si="26"/>
        <v>0.62970743035562204</v>
      </c>
    </row>
    <row r="1711" spans="1:3" x14ac:dyDescent="0.25">
      <c r="A1711">
        <v>0.10403531715827</v>
      </c>
      <c r="C1711">
        <f t="shared" si="26"/>
        <v>0.10403531715827</v>
      </c>
    </row>
    <row r="1712" spans="1:3" x14ac:dyDescent="0.25">
      <c r="A1712">
        <v>0.106298352805703</v>
      </c>
      <c r="C1712">
        <f t="shared" si="26"/>
        <v>0.106298352805703</v>
      </c>
    </row>
    <row r="1713" spans="1:3" x14ac:dyDescent="0.25">
      <c r="A1713">
        <v>-1.27704708465345E-2</v>
      </c>
      <c r="C1713">
        <f t="shared" si="26"/>
        <v>1.27704708465345E-2</v>
      </c>
    </row>
    <row r="1714" spans="1:3" x14ac:dyDescent="0.25">
      <c r="A1714">
        <v>3.0303022480833899E-2</v>
      </c>
      <c r="C1714">
        <f t="shared" si="26"/>
        <v>3.0303022480833899E-2</v>
      </c>
    </row>
    <row r="1715" spans="1:3" x14ac:dyDescent="0.25">
      <c r="A1715">
        <v>3.9851326253563503E-2</v>
      </c>
      <c r="C1715">
        <f t="shared" si="26"/>
        <v>3.9851326253563503E-2</v>
      </c>
    </row>
    <row r="1716" spans="1:3" x14ac:dyDescent="0.25">
      <c r="A1716">
        <v>-1.41125617526579E-3</v>
      </c>
      <c r="C1716">
        <f t="shared" si="26"/>
        <v>1.41125617526579E-3</v>
      </c>
    </row>
    <row r="1717" spans="1:3" x14ac:dyDescent="0.25">
      <c r="A1717">
        <v>-2.4210172387040801E-2</v>
      </c>
      <c r="C1717">
        <f t="shared" si="26"/>
        <v>2.4210172387040801E-2</v>
      </c>
    </row>
    <row r="1718" spans="1:3" x14ac:dyDescent="0.25">
      <c r="A1718">
        <v>1.0419207653727299E-2</v>
      </c>
      <c r="C1718">
        <f t="shared" si="26"/>
        <v>1.0419207653727299E-2</v>
      </c>
    </row>
    <row r="1719" spans="1:3" x14ac:dyDescent="0.25">
      <c r="A1719">
        <v>1.25421643988778E-2</v>
      </c>
      <c r="C1719">
        <f t="shared" si="26"/>
        <v>1.25421643988778E-2</v>
      </c>
    </row>
    <row r="1720" spans="1:3" x14ac:dyDescent="0.25">
      <c r="A1720">
        <v>1.43609658072611E-2</v>
      </c>
      <c r="C1720">
        <f t="shared" si="26"/>
        <v>1.43609658072611E-2</v>
      </c>
    </row>
    <row r="1721" spans="1:3" x14ac:dyDescent="0.25">
      <c r="A1721">
        <v>1.5309518712579399E-2</v>
      </c>
      <c r="C1721">
        <f t="shared" si="26"/>
        <v>1.5309518712579399E-2</v>
      </c>
    </row>
    <row r="1722" spans="1:3" x14ac:dyDescent="0.25">
      <c r="A1722">
        <v>1.5546657314377E-2</v>
      </c>
      <c r="C1722">
        <f t="shared" si="26"/>
        <v>1.5546657314377E-2</v>
      </c>
    </row>
    <row r="1723" spans="1:3" x14ac:dyDescent="0.25">
      <c r="A1723">
        <v>1.49946440801697E-2</v>
      </c>
      <c r="C1723">
        <f t="shared" si="26"/>
        <v>1.49946440801697E-2</v>
      </c>
    </row>
    <row r="1724" spans="1:3" x14ac:dyDescent="0.25">
      <c r="A1724">
        <v>1.4915600899123801E-2</v>
      </c>
      <c r="C1724">
        <f t="shared" si="26"/>
        <v>1.4915600899123801E-2</v>
      </c>
    </row>
    <row r="1725" spans="1:3" x14ac:dyDescent="0.25">
      <c r="A1725">
        <v>1.56244054073935E-2</v>
      </c>
      <c r="C1725">
        <f t="shared" si="26"/>
        <v>1.56244054073935E-2</v>
      </c>
    </row>
    <row r="1726" spans="1:3" x14ac:dyDescent="0.25">
      <c r="A1726">
        <v>1.7285664716326699E-2</v>
      </c>
      <c r="C1726">
        <f t="shared" si="26"/>
        <v>1.7285664716326699E-2</v>
      </c>
    </row>
    <row r="1727" spans="1:3" x14ac:dyDescent="0.25">
      <c r="A1727">
        <v>1.7682199866012101E-2</v>
      </c>
      <c r="C1727">
        <f t="shared" si="26"/>
        <v>1.7682199866012101E-2</v>
      </c>
    </row>
    <row r="1728" spans="1:3" x14ac:dyDescent="0.25">
      <c r="A1728">
        <v>1.9498952325615802E-2</v>
      </c>
      <c r="C1728">
        <f t="shared" si="26"/>
        <v>1.9498952325615802E-2</v>
      </c>
    </row>
    <row r="1729" spans="1:3" x14ac:dyDescent="0.25">
      <c r="A1729">
        <v>2.0683341203723501E-2</v>
      </c>
      <c r="C1729">
        <f t="shared" si="26"/>
        <v>2.0683341203723501E-2</v>
      </c>
    </row>
    <row r="1730" spans="1:3" x14ac:dyDescent="0.25">
      <c r="A1730">
        <v>2.1397363824336799E-2</v>
      </c>
      <c r="C1730">
        <f t="shared" si="26"/>
        <v>2.1397363824336799E-2</v>
      </c>
    </row>
    <row r="1731" spans="1:3" x14ac:dyDescent="0.25">
      <c r="A1731">
        <v>2.1948072911854698E-2</v>
      </c>
      <c r="C1731">
        <f t="shared" ref="C1731:C1794" si="27">ABS(A1731)</f>
        <v>2.1948072911854698E-2</v>
      </c>
    </row>
    <row r="1732" spans="1:3" x14ac:dyDescent="0.25">
      <c r="A1732">
        <v>2.2659473635289699E-2</v>
      </c>
      <c r="C1732">
        <f t="shared" si="27"/>
        <v>2.2659473635289699E-2</v>
      </c>
    </row>
    <row r="1733" spans="1:3" x14ac:dyDescent="0.25">
      <c r="A1733">
        <v>2.3056017835730701E-2</v>
      </c>
      <c r="C1733">
        <f t="shared" si="27"/>
        <v>2.3056017835730701E-2</v>
      </c>
    </row>
    <row r="1734" spans="1:3" x14ac:dyDescent="0.25">
      <c r="A1734">
        <v>2.39255185329613E-2</v>
      </c>
      <c r="C1734">
        <f t="shared" si="27"/>
        <v>2.39255185329613E-2</v>
      </c>
    </row>
    <row r="1735" spans="1:3" x14ac:dyDescent="0.25">
      <c r="A1735">
        <v>2.4478840435283599E-2</v>
      </c>
      <c r="C1735">
        <f t="shared" si="27"/>
        <v>2.4478840435283599E-2</v>
      </c>
    </row>
    <row r="1736" spans="1:3" x14ac:dyDescent="0.25">
      <c r="A1736">
        <v>2.4244314640385799E-2</v>
      </c>
      <c r="C1736">
        <f t="shared" si="27"/>
        <v>2.4244314640385799E-2</v>
      </c>
    </row>
    <row r="1737" spans="1:3" x14ac:dyDescent="0.25">
      <c r="A1737">
        <v>2.39255185329613E-2</v>
      </c>
      <c r="C1737">
        <f t="shared" si="27"/>
        <v>2.39255185329613E-2</v>
      </c>
    </row>
    <row r="1738" spans="1:3" x14ac:dyDescent="0.25">
      <c r="A1738">
        <v>2.4556577967767799E-2</v>
      </c>
      <c r="C1738">
        <f t="shared" si="27"/>
        <v>2.4556577967767799E-2</v>
      </c>
    </row>
    <row r="1739" spans="1:3" x14ac:dyDescent="0.25">
      <c r="A1739">
        <v>2.47950267395525E-2</v>
      </c>
      <c r="C1739">
        <f t="shared" si="27"/>
        <v>2.47950267395525E-2</v>
      </c>
    </row>
    <row r="1740" spans="1:3" x14ac:dyDescent="0.25">
      <c r="A1740">
        <v>3.2745567339253802E-2</v>
      </c>
      <c r="C1740">
        <f t="shared" si="27"/>
        <v>3.2745567339253802E-2</v>
      </c>
    </row>
    <row r="1741" spans="1:3" x14ac:dyDescent="0.25">
      <c r="A1741">
        <v>8.5544501540072093E-2</v>
      </c>
      <c r="C1741">
        <f t="shared" si="27"/>
        <v>8.5544501540072093E-2</v>
      </c>
    </row>
    <row r="1742" spans="1:3" x14ac:dyDescent="0.25">
      <c r="A1742">
        <v>-0.71476960363102005</v>
      </c>
      <c r="C1742">
        <f t="shared" si="27"/>
        <v>0.71476960363102005</v>
      </c>
    </row>
    <row r="1743" spans="1:3" x14ac:dyDescent="0.25">
      <c r="A1743">
        <v>-7.6248317470674495E-2</v>
      </c>
      <c r="C1743">
        <f t="shared" si="27"/>
        <v>7.6248317470674495E-2</v>
      </c>
    </row>
    <row r="1744" spans="1:3" x14ac:dyDescent="0.25">
      <c r="A1744">
        <v>0.39468850079371898</v>
      </c>
      <c r="C1744">
        <f t="shared" si="27"/>
        <v>0.39468850079371898</v>
      </c>
    </row>
    <row r="1745" spans="1:3" x14ac:dyDescent="0.25">
      <c r="A1745">
        <v>0.107072244309024</v>
      </c>
      <c r="C1745">
        <f t="shared" si="27"/>
        <v>0.107072244309024</v>
      </c>
    </row>
    <row r="1746" spans="1:3" x14ac:dyDescent="0.25">
      <c r="A1746">
        <v>-0.10532149320322801</v>
      </c>
      <c r="C1746">
        <f t="shared" si="27"/>
        <v>0.10532149320322801</v>
      </c>
    </row>
    <row r="1747" spans="1:3" x14ac:dyDescent="0.25">
      <c r="A1747">
        <v>0.113833868537755</v>
      </c>
      <c r="C1747">
        <f t="shared" si="27"/>
        <v>0.113833868537755</v>
      </c>
    </row>
    <row r="1748" spans="1:3" x14ac:dyDescent="0.25">
      <c r="A1748">
        <v>-1.13215055198915E-2</v>
      </c>
      <c r="C1748">
        <f t="shared" si="27"/>
        <v>1.13215055198915E-2</v>
      </c>
    </row>
    <row r="1749" spans="1:3" x14ac:dyDescent="0.25">
      <c r="A1749">
        <v>0.128379239134881</v>
      </c>
      <c r="C1749">
        <f t="shared" si="27"/>
        <v>0.128379239134881</v>
      </c>
    </row>
    <row r="1750" spans="1:3" x14ac:dyDescent="0.25">
      <c r="A1750">
        <v>0.23293428730170801</v>
      </c>
      <c r="C1750">
        <f t="shared" si="27"/>
        <v>0.23293428730170801</v>
      </c>
    </row>
    <row r="1751" spans="1:3" x14ac:dyDescent="0.25">
      <c r="A1751">
        <v>4.7490323765022997E-2</v>
      </c>
      <c r="C1751">
        <f t="shared" si="27"/>
        <v>4.7490323765022997E-2</v>
      </c>
    </row>
    <row r="1752" spans="1:3" x14ac:dyDescent="0.25">
      <c r="A1752">
        <v>-6.3912611710292805E-2</v>
      </c>
      <c r="C1752">
        <f t="shared" si="27"/>
        <v>6.3912611710292805E-2</v>
      </c>
    </row>
    <row r="1753" spans="1:3" x14ac:dyDescent="0.25">
      <c r="A1753">
        <v>0.27151185738780198</v>
      </c>
      <c r="C1753">
        <f t="shared" si="27"/>
        <v>0.27151185738780198</v>
      </c>
    </row>
    <row r="1754" spans="1:3" x14ac:dyDescent="0.25">
      <c r="A1754">
        <v>0.12514779808983101</v>
      </c>
      <c r="C1754">
        <f t="shared" si="27"/>
        <v>0.12514779808983101</v>
      </c>
    </row>
    <row r="1755" spans="1:3" x14ac:dyDescent="0.25">
      <c r="A1755">
        <v>-0.246902725911994</v>
      </c>
      <c r="C1755">
        <f t="shared" si="27"/>
        <v>0.246902725911994</v>
      </c>
    </row>
    <row r="1756" spans="1:3" x14ac:dyDescent="0.25">
      <c r="A1756">
        <v>-0.26575983171227402</v>
      </c>
      <c r="C1756">
        <f t="shared" si="27"/>
        <v>0.26575983171227402</v>
      </c>
    </row>
    <row r="1757" spans="1:3" x14ac:dyDescent="0.25">
      <c r="A1757">
        <v>-4.5213054824371204E-3</v>
      </c>
      <c r="C1757">
        <f t="shared" si="27"/>
        <v>4.5213054824371204E-3</v>
      </c>
    </row>
    <row r="1758" spans="1:3" x14ac:dyDescent="0.25">
      <c r="A1758">
        <v>-0.19263940912102601</v>
      </c>
      <c r="C1758">
        <f t="shared" si="27"/>
        <v>0.19263940912102601</v>
      </c>
    </row>
    <row r="1759" spans="1:3" x14ac:dyDescent="0.25">
      <c r="A1759">
        <v>-0.20937632959390201</v>
      </c>
      <c r="C1759">
        <f t="shared" si="27"/>
        <v>0.20937632959390201</v>
      </c>
    </row>
    <row r="1760" spans="1:3" x14ac:dyDescent="0.25">
      <c r="A1760">
        <v>3.5701576220699999E-2</v>
      </c>
      <c r="C1760">
        <f t="shared" si="27"/>
        <v>3.5701576220699999E-2</v>
      </c>
    </row>
    <row r="1761" spans="1:3" x14ac:dyDescent="0.25">
      <c r="A1761">
        <v>0.25252605268341699</v>
      </c>
      <c r="C1761">
        <f t="shared" si="27"/>
        <v>0.25252605268341699</v>
      </c>
    </row>
    <row r="1762" spans="1:3" x14ac:dyDescent="0.25">
      <c r="A1762">
        <v>4.8660970175221398E-2</v>
      </c>
      <c r="C1762">
        <f t="shared" si="27"/>
        <v>4.8660970175221398E-2</v>
      </c>
    </row>
    <row r="1763" spans="1:3" x14ac:dyDescent="0.25">
      <c r="A1763">
        <v>6.1444969276417703E-2</v>
      </c>
      <c r="C1763">
        <f t="shared" si="27"/>
        <v>6.1444969276417703E-2</v>
      </c>
    </row>
    <row r="1764" spans="1:3" x14ac:dyDescent="0.25">
      <c r="A1764">
        <v>7.9910674164819506E-2</v>
      </c>
      <c r="C1764">
        <f t="shared" si="27"/>
        <v>7.9910674164819506E-2</v>
      </c>
    </row>
    <row r="1765" spans="1:3" x14ac:dyDescent="0.25">
      <c r="A1765">
        <v>2.2192856054292699E-2</v>
      </c>
      <c r="C1765">
        <f t="shared" si="27"/>
        <v>2.2192856054292699E-2</v>
      </c>
    </row>
    <row r="1766" spans="1:3" x14ac:dyDescent="0.25">
      <c r="A1766">
        <v>2.3050505674083999E-2</v>
      </c>
      <c r="C1766">
        <f t="shared" si="27"/>
        <v>2.3050505674083999E-2</v>
      </c>
    </row>
    <row r="1767" spans="1:3" x14ac:dyDescent="0.25">
      <c r="A1767">
        <v>6.3454421437701897E-4</v>
      </c>
      <c r="C1767">
        <f t="shared" si="27"/>
        <v>6.3454421437701897E-4</v>
      </c>
    </row>
    <row r="1768" spans="1:3" x14ac:dyDescent="0.25">
      <c r="A1768">
        <v>1.2240336595590399E-2</v>
      </c>
      <c r="C1768">
        <f t="shared" si="27"/>
        <v>1.2240336595590399E-2</v>
      </c>
    </row>
    <row r="1769" spans="1:3" x14ac:dyDescent="0.25">
      <c r="A1769">
        <v>1.9693836133785701E-2</v>
      </c>
      <c r="C1769">
        <f t="shared" si="27"/>
        <v>1.9693836133785701E-2</v>
      </c>
    </row>
    <row r="1770" spans="1:3" x14ac:dyDescent="0.25">
      <c r="A1770">
        <v>-3.6237761681925701E-3</v>
      </c>
      <c r="C1770">
        <f t="shared" si="27"/>
        <v>3.6237761681925701E-3</v>
      </c>
    </row>
    <row r="1771" spans="1:3" x14ac:dyDescent="0.25">
      <c r="A1771">
        <v>2.3117151712204801E-2</v>
      </c>
      <c r="C1771">
        <f t="shared" si="27"/>
        <v>2.3117151712204801E-2</v>
      </c>
    </row>
    <row r="1772" spans="1:3" x14ac:dyDescent="0.25">
      <c r="A1772">
        <v>1.69469025869802E-2</v>
      </c>
      <c r="C1772">
        <f t="shared" si="27"/>
        <v>1.69469025869802E-2</v>
      </c>
    </row>
    <row r="1773" spans="1:3" x14ac:dyDescent="0.25">
      <c r="A1773">
        <v>2.1849421282462402E-2</v>
      </c>
      <c r="C1773">
        <f t="shared" si="27"/>
        <v>2.1849421282462402E-2</v>
      </c>
    </row>
    <row r="1774" spans="1:3" x14ac:dyDescent="0.25">
      <c r="A1774">
        <v>3.6045440649727603E-2</v>
      </c>
      <c r="C1774">
        <f t="shared" si="27"/>
        <v>3.6045440649727603E-2</v>
      </c>
    </row>
    <row r="1775" spans="1:3" x14ac:dyDescent="0.25">
      <c r="A1775">
        <v>-3.6318902776578902E-3</v>
      </c>
      <c r="C1775">
        <f t="shared" si="27"/>
        <v>3.6318902776578902E-3</v>
      </c>
    </row>
    <row r="1776" spans="1:3" x14ac:dyDescent="0.25">
      <c r="A1776">
        <v>2.09217734232966E-2</v>
      </c>
      <c r="C1776">
        <f t="shared" si="27"/>
        <v>2.09217734232966E-2</v>
      </c>
    </row>
    <row r="1777" spans="1:3" x14ac:dyDescent="0.25">
      <c r="A1777">
        <v>2.1317002924420399E-2</v>
      </c>
      <c r="C1777">
        <f t="shared" si="27"/>
        <v>2.1317002924420399E-2</v>
      </c>
    </row>
    <row r="1778" spans="1:3" x14ac:dyDescent="0.25">
      <c r="A1778">
        <v>2.1949372529214001E-2</v>
      </c>
      <c r="C1778">
        <f t="shared" si="27"/>
        <v>2.1949372529214001E-2</v>
      </c>
    </row>
    <row r="1779" spans="1:3" x14ac:dyDescent="0.25">
      <c r="A1779">
        <v>2.2423649732809199E-2</v>
      </c>
      <c r="C1779">
        <f t="shared" si="27"/>
        <v>2.2423649732809199E-2</v>
      </c>
    </row>
    <row r="1780" spans="1:3" x14ac:dyDescent="0.25">
      <c r="A1780">
        <v>2.2660797385362301E-2</v>
      </c>
      <c r="C1780">
        <f t="shared" si="27"/>
        <v>2.2660797385362301E-2</v>
      </c>
    </row>
    <row r="1781" spans="1:3" x14ac:dyDescent="0.25">
      <c r="A1781">
        <v>2.2897926936404401E-2</v>
      </c>
      <c r="C1781">
        <f t="shared" si="27"/>
        <v>2.2897926936404401E-2</v>
      </c>
    </row>
    <row r="1782" spans="1:3" x14ac:dyDescent="0.25">
      <c r="A1782">
        <v>2.38464723323621E-2</v>
      </c>
      <c r="C1782">
        <f t="shared" si="27"/>
        <v>2.38464723323621E-2</v>
      </c>
    </row>
    <row r="1783" spans="1:3" x14ac:dyDescent="0.25">
      <c r="A1783">
        <v>2.40045556828049E-2</v>
      </c>
      <c r="C1783">
        <f t="shared" si="27"/>
        <v>2.40045556828049E-2</v>
      </c>
    </row>
    <row r="1784" spans="1:3" x14ac:dyDescent="0.25">
      <c r="A1784">
        <v>2.4399780662503302E-2</v>
      </c>
      <c r="C1784">
        <f t="shared" si="27"/>
        <v>2.4399780662503302E-2</v>
      </c>
    </row>
    <row r="1785" spans="1:3" x14ac:dyDescent="0.25">
      <c r="A1785">
        <v>2.4518368807944699E-2</v>
      </c>
      <c r="C1785">
        <f t="shared" si="27"/>
        <v>2.4518368807944699E-2</v>
      </c>
    </row>
    <row r="1786" spans="1:3" x14ac:dyDescent="0.25">
      <c r="A1786">
        <v>2.4795034280531401E-2</v>
      </c>
      <c r="C1786">
        <f t="shared" si="27"/>
        <v>2.4795034280531401E-2</v>
      </c>
    </row>
    <row r="1787" spans="1:3" x14ac:dyDescent="0.25">
      <c r="A1787">
        <v>2.4953125171953E-2</v>
      </c>
      <c r="C1787">
        <f t="shared" si="27"/>
        <v>2.4953125171953E-2</v>
      </c>
    </row>
    <row r="1788" spans="1:3" x14ac:dyDescent="0.25">
      <c r="A1788">
        <v>3.3595161783261197E-2</v>
      </c>
      <c r="C1788">
        <f t="shared" si="27"/>
        <v>3.3595161783261197E-2</v>
      </c>
    </row>
    <row r="1789" spans="1:3" x14ac:dyDescent="0.25">
      <c r="A1789">
        <v>7.9852881098476297E-2</v>
      </c>
      <c r="C1789">
        <f t="shared" si="27"/>
        <v>7.9852881098476297E-2</v>
      </c>
    </row>
    <row r="1790" spans="1:3" x14ac:dyDescent="0.25">
      <c r="A1790">
        <v>-0.76964028405644302</v>
      </c>
      <c r="C1790">
        <f t="shared" si="27"/>
        <v>0.76964028405644302</v>
      </c>
    </row>
    <row r="1791" spans="1:3" x14ac:dyDescent="0.25">
      <c r="A1791">
        <v>2.1647059942167399E-2</v>
      </c>
      <c r="C1791">
        <f t="shared" si="27"/>
        <v>2.1647059942167399E-2</v>
      </c>
    </row>
    <row r="1792" spans="1:3" x14ac:dyDescent="0.25">
      <c r="A1792">
        <v>0.33862894570024998</v>
      </c>
      <c r="C1792">
        <f t="shared" si="27"/>
        <v>0.33862894570024998</v>
      </c>
    </row>
    <row r="1793" spans="1:3" x14ac:dyDescent="0.25">
      <c r="A1793">
        <v>0.10051175936290099</v>
      </c>
      <c r="C1793">
        <f t="shared" si="27"/>
        <v>0.10051175936290099</v>
      </c>
    </row>
    <row r="1794" spans="1:3" x14ac:dyDescent="0.25">
      <c r="A1794">
        <v>-9.7916340842773203E-2</v>
      </c>
      <c r="C1794">
        <f t="shared" si="27"/>
        <v>9.7916340842773203E-2</v>
      </c>
    </row>
    <row r="1795" spans="1:3" x14ac:dyDescent="0.25">
      <c r="A1795">
        <v>0.20275424594846</v>
      </c>
      <c r="C1795">
        <f t="shared" ref="C1795:C1858" si="28">ABS(A1795)</f>
        <v>0.20275424594846</v>
      </c>
    </row>
    <row r="1796" spans="1:3" x14ac:dyDescent="0.25">
      <c r="A1796">
        <v>4.2726614683343796E-3</v>
      </c>
      <c r="C1796">
        <f t="shared" si="28"/>
        <v>4.2726614683343796E-3</v>
      </c>
    </row>
    <row r="1797" spans="1:3" x14ac:dyDescent="0.25">
      <c r="A1797">
        <v>0.15173423544280401</v>
      </c>
      <c r="C1797">
        <f t="shared" si="28"/>
        <v>0.15173423544280401</v>
      </c>
    </row>
    <row r="1798" spans="1:3" x14ac:dyDescent="0.25">
      <c r="A1798">
        <v>8.5551674436366604E-2</v>
      </c>
      <c r="C1798">
        <f t="shared" si="28"/>
        <v>8.5551674436366604E-2</v>
      </c>
    </row>
    <row r="1799" spans="1:3" x14ac:dyDescent="0.25">
      <c r="A1799">
        <v>-0.105396353858212</v>
      </c>
      <c r="C1799">
        <f t="shared" si="28"/>
        <v>0.105396353858212</v>
      </c>
    </row>
    <row r="1800" spans="1:3" x14ac:dyDescent="0.25">
      <c r="A1800">
        <v>6.2198001700379403E-2</v>
      </c>
      <c r="C1800">
        <f t="shared" si="28"/>
        <v>6.2198001700379403E-2</v>
      </c>
    </row>
    <row r="1801" spans="1:3" x14ac:dyDescent="0.25">
      <c r="A1801">
        <v>0.100887490608897</v>
      </c>
      <c r="C1801">
        <f t="shared" si="28"/>
        <v>0.100887490608897</v>
      </c>
    </row>
    <row r="1802" spans="1:3" x14ac:dyDescent="0.25">
      <c r="A1802">
        <v>0.25227422696151502</v>
      </c>
      <c r="C1802">
        <f t="shared" si="28"/>
        <v>0.25227422696151502</v>
      </c>
    </row>
    <row r="1803" spans="1:3" x14ac:dyDescent="0.25">
      <c r="A1803">
        <v>-0.109869542056307</v>
      </c>
      <c r="C1803">
        <f t="shared" si="28"/>
        <v>0.109869542056307</v>
      </c>
    </row>
    <row r="1804" spans="1:3" x14ac:dyDescent="0.25">
      <c r="A1804">
        <v>0.138425517855264</v>
      </c>
      <c r="C1804">
        <f t="shared" si="28"/>
        <v>0.138425517855264</v>
      </c>
    </row>
    <row r="1805" spans="1:3" x14ac:dyDescent="0.25">
      <c r="A1805">
        <v>-3.5907348613505703E-2</v>
      </c>
      <c r="C1805">
        <f t="shared" si="28"/>
        <v>3.5907348613505703E-2</v>
      </c>
    </row>
    <row r="1806" spans="1:3" x14ac:dyDescent="0.25">
      <c r="A1806">
        <v>2.1013332215896699E-2</v>
      </c>
      <c r="C1806">
        <f t="shared" si="28"/>
        <v>2.1013332215896699E-2</v>
      </c>
    </row>
    <row r="1807" spans="1:3" x14ac:dyDescent="0.25">
      <c r="A1807">
        <v>-7.0085585618237106E-2</v>
      </c>
      <c r="C1807">
        <f t="shared" si="28"/>
        <v>7.0085585618237106E-2</v>
      </c>
    </row>
    <row r="1808" spans="1:3" x14ac:dyDescent="0.25">
      <c r="A1808">
        <v>-0.22323404418178699</v>
      </c>
      <c r="C1808">
        <f t="shared" si="28"/>
        <v>0.22323404418178699</v>
      </c>
    </row>
    <row r="1809" spans="1:3" x14ac:dyDescent="0.25">
      <c r="A1809">
        <v>-3.19250607175511E-2</v>
      </c>
      <c r="C1809">
        <f t="shared" si="28"/>
        <v>3.19250607175511E-2</v>
      </c>
    </row>
    <row r="1810" spans="1:3" x14ac:dyDescent="0.25">
      <c r="A1810">
        <v>-0.13116923021119301</v>
      </c>
      <c r="C1810">
        <f t="shared" si="28"/>
        <v>0.13116923021119301</v>
      </c>
    </row>
    <row r="1811" spans="1:3" x14ac:dyDescent="0.25">
      <c r="A1811">
        <v>-8.9003640053064194E-3</v>
      </c>
      <c r="C1811">
        <f t="shared" si="28"/>
        <v>8.9003640053064194E-3</v>
      </c>
    </row>
    <row r="1812" spans="1:3" x14ac:dyDescent="0.25">
      <c r="A1812">
        <v>0.22831164150683</v>
      </c>
      <c r="C1812">
        <f t="shared" si="28"/>
        <v>0.22831164150683</v>
      </c>
    </row>
    <row r="1813" spans="1:3" x14ac:dyDescent="0.25">
      <c r="A1813">
        <v>6.3994566328943195E-2</v>
      </c>
      <c r="C1813">
        <f t="shared" si="28"/>
        <v>6.3994566328943195E-2</v>
      </c>
    </row>
    <row r="1814" spans="1:3" x14ac:dyDescent="0.25">
      <c r="A1814">
        <v>4.8422858506726597E-2</v>
      </c>
      <c r="C1814">
        <f t="shared" si="28"/>
        <v>4.8422858506726597E-2</v>
      </c>
    </row>
    <row r="1815" spans="1:3" x14ac:dyDescent="0.25">
      <c r="A1815">
        <v>3.79359809521925E-2</v>
      </c>
      <c r="C1815">
        <f t="shared" si="28"/>
        <v>3.79359809521925E-2</v>
      </c>
    </row>
    <row r="1816" spans="1:3" x14ac:dyDescent="0.25">
      <c r="A1816">
        <v>2.7637884123982999E-2</v>
      </c>
      <c r="C1816">
        <f t="shared" si="28"/>
        <v>2.7637884123982999E-2</v>
      </c>
    </row>
    <row r="1817" spans="1:3" x14ac:dyDescent="0.25">
      <c r="A1817">
        <v>3.0179791794147998E-2</v>
      </c>
      <c r="C1817">
        <f t="shared" si="28"/>
        <v>3.0179791794147998E-2</v>
      </c>
    </row>
    <row r="1818" spans="1:3" x14ac:dyDescent="0.25">
      <c r="A1818">
        <v>2.12275743108605E-2</v>
      </c>
      <c r="C1818">
        <f t="shared" si="28"/>
        <v>2.12275743108605E-2</v>
      </c>
    </row>
    <row r="1819" spans="1:3" x14ac:dyDescent="0.25">
      <c r="A1819">
        <v>2.7306892673151801E-2</v>
      </c>
      <c r="C1819">
        <f t="shared" si="28"/>
        <v>2.7306892673151801E-2</v>
      </c>
    </row>
    <row r="1820" spans="1:3" x14ac:dyDescent="0.25">
      <c r="A1820">
        <v>2.69409724986126E-2</v>
      </c>
      <c r="C1820">
        <f t="shared" si="28"/>
        <v>2.69409724986126E-2</v>
      </c>
    </row>
    <row r="1821" spans="1:3" x14ac:dyDescent="0.25">
      <c r="A1821">
        <v>2.9537716248613E-2</v>
      </c>
      <c r="C1821">
        <f t="shared" si="28"/>
        <v>2.9537716248613E-2</v>
      </c>
    </row>
    <row r="1822" spans="1:3" x14ac:dyDescent="0.25">
      <c r="A1822">
        <v>4.7831422684244403E-2</v>
      </c>
      <c r="C1822">
        <f t="shared" si="28"/>
        <v>4.7831422684244403E-2</v>
      </c>
    </row>
    <row r="1823" spans="1:3" x14ac:dyDescent="0.25">
      <c r="A1823">
        <v>7.2499823246266904E-3</v>
      </c>
      <c r="C1823">
        <f t="shared" si="28"/>
        <v>7.2499823246266904E-3</v>
      </c>
    </row>
    <row r="1824" spans="1:3" x14ac:dyDescent="0.25">
      <c r="A1824">
        <v>2.4069453724391201E-2</v>
      </c>
      <c r="C1824">
        <f t="shared" si="28"/>
        <v>2.4069453724391201E-2</v>
      </c>
    </row>
    <row r="1825" spans="1:3" x14ac:dyDescent="0.25">
      <c r="A1825">
        <v>2.60986294667339E-2</v>
      </c>
      <c r="C1825">
        <f t="shared" si="28"/>
        <v>2.60986294667339E-2</v>
      </c>
    </row>
    <row r="1826" spans="1:3" x14ac:dyDescent="0.25">
      <c r="A1826">
        <v>2.73244961474941E-2</v>
      </c>
      <c r="C1826">
        <f t="shared" si="28"/>
        <v>2.73244961474941E-2</v>
      </c>
    </row>
    <row r="1827" spans="1:3" x14ac:dyDescent="0.25">
      <c r="A1827">
        <v>2.7640680949890899E-2</v>
      </c>
      <c r="C1827">
        <f t="shared" si="28"/>
        <v>2.7640680949890899E-2</v>
      </c>
    </row>
    <row r="1828" spans="1:3" x14ac:dyDescent="0.25">
      <c r="A1828">
        <v>2.7640680949890899E-2</v>
      </c>
      <c r="C1828">
        <f t="shared" si="28"/>
        <v>2.7640680949890899E-2</v>
      </c>
    </row>
    <row r="1829" spans="1:3" x14ac:dyDescent="0.25">
      <c r="A1829">
        <v>2.74825885486925E-2</v>
      </c>
      <c r="C1829">
        <f t="shared" si="28"/>
        <v>2.74825885486925E-2</v>
      </c>
    </row>
    <row r="1830" spans="1:3" x14ac:dyDescent="0.25">
      <c r="A1830">
        <v>2.7402888014035801E-2</v>
      </c>
      <c r="C1830">
        <f t="shared" si="28"/>
        <v>2.7402888014035801E-2</v>
      </c>
    </row>
    <row r="1831" spans="1:3" x14ac:dyDescent="0.25">
      <c r="A1831">
        <v>2.7639378312978101E-2</v>
      </c>
      <c r="C1831">
        <f t="shared" si="28"/>
        <v>2.7639378312978101E-2</v>
      </c>
    </row>
    <row r="1832" spans="1:3" x14ac:dyDescent="0.25">
      <c r="A1832">
        <v>2.7640680949890899E-2</v>
      </c>
      <c r="C1832">
        <f t="shared" si="28"/>
        <v>2.7640680949890899E-2</v>
      </c>
    </row>
    <row r="1833" spans="1:3" x14ac:dyDescent="0.25">
      <c r="A1833">
        <v>2.7876515412903601E-2</v>
      </c>
      <c r="C1833">
        <f t="shared" si="28"/>
        <v>2.7876515412903601E-2</v>
      </c>
    </row>
    <row r="1834" spans="1:3" x14ac:dyDescent="0.25">
      <c r="A1834">
        <v>2.8196609659529099E-2</v>
      </c>
      <c r="C1834">
        <f t="shared" si="28"/>
        <v>2.8196609659529099E-2</v>
      </c>
    </row>
    <row r="1835" spans="1:3" x14ac:dyDescent="0.25">
      <c r="A1835">
        <v>2.86023164392692E-2</v>
      </c>
      <c r="C1835">
        <f t="shared" si="28"/>
        <v>2.86023164392692E-2</v>
      </c>
    </row>
    <row r="1836" spans="1:3" x14ac:dyDescent="0.25">
      <c r="A1836">
        <v>3.54656406587383E-2</v>
      </c>
      <c r="C1836">
        <f t="shared" si="28"/>
        <v>3.54656406587383E-2</v>
      </c>
    </row>
    <row r="1837" spans="1:3" x14ac:dyDescent="0.25">
      <c r="A1837">
        <v>8.0222870367460203E-2</v>
      </c>
      <c r="C1837">
        <f t="shared" si="28"/>
        <v>8.0222870367460203E-2</v>
      </c>
    </row>
    <row r="1838" spans="1:3" x14ac:dyDescent="0.25">
      <c r="A1838">
        <v>-0.58421631869092505</v>
      </c>
      <c r="C1838">
        <f t="shared" si="28"/>
        <v>0.58421631869092505</v>
      </c>
    </row>
    <row r="1839" spans="1:3" x14ac:dyDescent="0.25">
      <c r="A1839">
        <v>-0.15561235001941101</v>
      </c>
      <c r="C1839">
        <f t="shared" si="28"/>
        <v>0.15561235001941101</v>
      </c>
    </row>
    <row r="1840" spans="1:3" x14ac:dyDescent="0.25">
      <c r="A1840">
        <v>0.38598111475562302</v>
      </c>
      <c r="C1840">
        <f t="shared" si="28"/>
        <v>0.38598111475562302</v>
      </c>
    </row>
    <row r="1841" spans="1:3" x14ac:dyDescent="0.25">
      <c r="A1841">
        <v>8.1648539216184299E-2</v>
      </c>
      <c r="C1841">
        <f t="shared" si="28"/>
        <v>8.1648539216184299E-2</v>
      </c>
    </row>
    <row r="1842" spans="1:3" x14ac:dyDescent="0.25">
      <c r="A1842">
        <v>0.14889766229829501</v>
      </c>
      <c r="C1842">
        <f t="shared" si="28"/>
        <v>0.14889766229829501</v>
      </c>
    </row>
    <row r="1843" spans="1:3" x14ac:dyDescent="0.25">
      <c r="A1843">
        <v>-0.22608461763182899</v>
      </c>
      <c r="C1843">
        <f t="shared" si="28"/>
        <v>0.22608461763182899</v>
      </c>
    </row>
    <row r="1844" spans="1:3" x14ac:dyDescent="0.25">
      <c r="A1844">
        <v>0.31348431602826998</v>
      </c>
      <c r="C1844">
        <f t="shared" si="28"/>
        <v>0.31348431602826998</v>
      </c>
    </row>
    <row r="1845" spans="1:3" x14ac:dyDescent="0.25">
      <c r="A1845">
        <v>0.19334413389701299</v>
      </c>
      <c r="C1845">
        <f t="shared" si="28"/>
        <v>0.19334413389701299</v>
      </c>
    </row>
    <row r="1846" spans="1:3" x14ac:dyDescent="0.25">
      <c r="A1846">
        <v>0.24409842206646001</v>
      </c>
      <c r="C1846">
        <f t="shared" si="28"/>
        <v>0.24409842206646001</v>
      </c>
    </row>
    <row r="1847" spans="1:3" x14ac:dyDescent="0.25">
      <c r="A1847">
        <v>-0.130328189449995</v>
      </c>
      <c r="C1847">
        <f t="shared" si="28"/>
        <v>0.130328189449995</v>
      </c>
    </row>
    <row r="1848" spans="1:3" x14ac:dyDescent="0.25">
      <c r="A1848">
        <v>0.25042413190065799</v>
      </c>
      <c r="C1848">
        <f t="shared" si="28"/>
        <v>0.25042413190065799</v>
      </c>
    </row>
    <row r="1849" spans="1:3" x14ac:dyDescent="0.25">
      <c r="A1849">
        <v>0.22156332405035101</v>
      </c>
      <c r="C1849">
        <f t="shared" si="28"/>
        <v>0.22156332405035101</v>
      </c>
    </row>
    <row r="1850" spans="1:3" x14ac:dyDescent="0.25">
      <c r="A1850">
        <v>5.09871298305105E-2</v>
      </c>
      <c r="C1850">
        <f t="shared" si="28"/>
        <v>5.09871298305105E-2</v>
      </c>
    </row>
    <row r="1851" spans="1:3" x14ac:dyDescent="0.25">
      <c r="A1851">
        <v>4.27899874030555E-2</v>
      </c>
      <c r="C1851">
        <f t="shared" si="28"/>
        <v>4.27899874030555E-2</v>
      </c>
    </row>
    <row r="1852" spans="1:3" x14ac:dyDescent="0.25">
      <c r="A1852">
        <v>0.11484461352075701</v>
      </c>
      <c r="C1852">
        <f t="shared" si="28"/>
        <v>0.11484461352075701</v>
      </c>
    </row>
    <row r="1853" spans="1:3" x14ac:dyDescent="0.25">
      <c r="A1853">
        <v>9.9670840078130499E-2</v>
      </c>
      <c r="C1853">
        <f t="shared" si="28"/>
        <v>9.9670840078130499E-2</v>
      </c>
    </row>
    <row r="1854" spans="1:3" x14ac:dyDescent="0.25">
      <c r="A1854">
        <v>8.2321799412689006E-3</v>
      </c>
      <c r="C1854">
        <f t="shared" si="28"/>
        <v>8.2321799412689006E-3</v>
      </c>
    </row>
    <row r="1855" spans="1:3" x14ac:dyDescent="0.25">
      <c r="A1855">
        <v>-6.4532702750271204E-2</v>
      </c>
      <c r="C1855">
        <f t="shared" si="28"/>
        <v>6.4532702750271204E-2</v>
      </c>
    </row>
    <row r="1856" spans="1:3" x14ac:dyDescent="0.25">
      <c r="A1856">
        <v>-0.23125615304621799</v>
      </c>
      <c r="C1856">
        <f t="shared" si="28"/>
        <v>0.23125615304621799</v>
      </c>
    </row>
    <row r="1857" spans="1:3" x14ac:dyDescent="0.25">
      <c r="A1857">
        <v>-0.27978577509255798</v>
      </c>
      <c r="C1857">
        <f t="shared" si="28"/>
        <v>0.27978577509255798</v>
      </c>
    </row>
    <row r="1858" spans="1:3" x14ac:dyDescent="0.25">
      <c r="A1858">
        <v>-0.193467434224878</v>
      </c>
      <c r="C1858">
        <f t="shared" si="28"/>
        <v>0.193467434224878</v>
      </c>
    </row>
    <row r="1859" spans="1:3" x14ac:dyDescent="0.25">
      <c r="A1859">
        <v>-2.2576521069239901E-2</v>
      </c>
      <c r="C1859">
        <f t="shared" ref="C1859:C1922" si="29">ABS(A1859)</f>
        <v>2.2576521069239901E-2</v>
      </c>
    </row>
    <row r="1860" spans="1:3" x14ac:dyDescent="0.25">
      <c r="A1860">
        <v>0.47436805595452097</v>
      </c>
      <c r="C1860">
        <f t="shared" si="29"/>
        <v>0.47436805595452097</v>
      </c>
    </row>
    <row r="1861" spans="1:3" x14ac:dyDescent="0.25">
      <c r="A1861">
        <v>3.3933551183030902E-2</v>
      </c>
      <c r="C1861">
        <f t="shared" si="29"/>
        <v>3.3933551183030902E-2</v>
      </c>
    </row>
    <row r="1862" spans="1:3" x14ac:dyDescent="0.25">
      <c r="A1862">
        <v>8.6252637522678505E-2</v>
      </c>
      <c r="C1862">
        <f t="shared" si="29"/>
        <v>8.6252637522678505E-2</v>
      </c>
    </row>
    <row r="1863" spans="1:3" x14ac:dyDescent="0.25">
      <c r="A1863">
        <v>8.8076888119600506E-3</v>
      </c>
      <c r="C1863">
        <f t="shared" si="29"/>
        <v>8.8076888119600506E-3</v>
      </c>
    </row>
    <row r="1864" spans="1:3" x14ac:dyDescent="0.25">
      <c r="A1864">
        <v>1.5004886689188901E-2</v>
      </c>
      <c r="C1864">
        <f t="shared" si="29"/>
        <v>1.5004886689188901E-2</v>
      </c>
    </row>
    <row r="1865" spans="1:3" x14ac:dyDescent="0.25">
      <c r="A1865">
        <v>3.0395611237060499E-2</v>
      </c>
      <c r="C1865">
        <f t="shared" si="29"/>
        <v>3.0395611237060499E-2</v>
      </c>
    </row>
    <row r="1866" spans="1:3" x14ac:dyDescent="0.25">
      <c r="A1866">
        <v>1.9915266211859899E-2</v>
      </c>
      <c r="C1866">
        <f t="shared" si="29"/>
        <v>1.9915266211859899E-2</v>
      </c>
    </row>
    <row r="1867" spans="1:3" x14ac:dyDescent="0.25">
      <c r="A1867">
        <v>-2.1761307089104799E-3</v>
      </c>
      <c r="C1867">
        <f t="shared" si="29"/>
        <v>2.1761307089104799E-3</v>
      </c>
    </row>
    <row r="1868" spans="1:3" x14ac:dyDescent="0.25">
      <c r="A1868">
        <v>1.5821752577696E-2</v>
      </c>
      <c r="C1868">
        <f t="shared" si="29"/>
        <v>1.5821752577696E-2</v>
      </c>
    </row>
    <row r="1869" spans="1:3" x14ac:dyDescent="0.25">
      <c r="A1869">
        <v>2.5572336992274802E-2</v>
      </c>
      <c r="C1869">
        <f t="shared" si="29"/>
        <v>2.5572336992274802E-2</v>
      </c>
    </row>
    <row r="1870" spans="1:3" x14ac:dyDescent="0.25">
      <c r="A1870">
        <v>1.9260172450370198E-2</v>
      </c>
      <c r="C1870">
        <f t="shared" si="29"/>
        <v>1.9260172450370198E-2</v>
      </c>
    </row>
    <row r="1871" spans="1:3" x14ac:dyDescent="0.25">
      <c r="A1871">
        <v>1.32948271075852E-2</v>
      </c>
      <c r="C1871">
        <f t="shared" si="29"/>
        <v>1.32948271075852E-2</v>
      </c>
    </row>
    <row r="1872" spans="1:3" x14ac:dyDescent="0.25">
      <c r="A1872">
        <v>2.05265499296611E-2</v>
      </c>
      <c r="C1872">
        <f t="shared" si="29"/>
        <v>2.05265499296611E-2</v>
      </c>
    </row>
    <row r="1873" spans="1:3" x14ac:dyDescent="0.25">
      <c r="A1873">
        <v>2.1158913534870899E-2</v>
      </c>
      <c r="C1873">
        <f t="shared" si="29"/>
        <v>2.1158913534870899E-2</v>
      </c>
    </row>
    <row r="1874" spans="1:3" x14ac:dyDescent="0.25">
      <c r="A1874">
        <v>2.1475095325618799E-2</v>
      </c>
      <c r="C1874">
        <f t="shared" si="29"/>
        <v>2.1475095325618799E-2</v>
      </c>
    </row>
    <row r="1875" spans="1:3" x14ac:dyDescent="0.25">
      <c r="A1875">
        <v>2.21074649304124E-2</v>
      </c>
      <c r="C1875">
        <f t="shared" si="29"/>
        <v>2.21074649304124E-2</v>
      </c>
    </row>
    <row r="1876" spans="1:3" x14ac:dyDescent="0.25">
      <c r="A1876">
        <v>2.2741147724746402E-2</v>
      </c>
      <c r="C1876">
        <f t="shared" si="29"/>
        <v>2.2741147724746402E-2</v>
      </c>
    </row>
    <row r="1877" spans="1:3" x14ac:dyDescent="0.25">
      <c r="A1877">
        <v>2.2897926936404401E-2</v>
      </c>
      <c r="C1877">
        <f t="shared" si="29"/>
        <v>2.2897926936404401E-2</v>
      </c>
    </row>
    <row r="1878" spans="1:3" x14ac:dyDescent="0.25">
      <c r="A1878">
        <v>2.2897926936404401E-2</v>
      </c>
      <c r="C1878">
        <f t="shared" si="29"/>
        <v>2.2897926936404401E-2</v>
      </c>
    </row>
    <row r="1879" spans="1:3" x14ac:dyDescent="0.25">
      <c r="A1879">
        <v>2.38464723323621E-2</v>
      </c>
      <c r="C1879">
        <f t="shared" si="29"/>
        <v>2.38464723323621E-2</v>
      </c>
    </row>
    <row r="1880" spans="1:3" x14ac:dyDescent="0.25">
      <c r="A1880">
        <v>2.3529639227109999E-2</v>
      </c>
      <c r="C1880">
        <f t="shared" si="29"/>
        <v>2.3529639227109999E-2</v>
      </c>
    </row>
    <row r="1881" spans="1:3" x14ac:dyDescent="0.25">
      <c r="A1881">
        <v>2.39268166484486E-2</v>
      </c>
      <c r="C1881">
        <f t="shared" si="29"/>
        <v>2.39268166484486E-2</v>
      </c>
    </row>
    <row r="1882" spans="1:3" x14ac:dyDescent="0.25">
      <c r="A1882">
        <v>2.4243001450845399E-2</v>
      </c>
      <c r="C1882">
        <f t="shared" si="29"/>
        <v>2.4243001450845399E-2</v>
      </c>
    </row>
    <row r="1883" spans="1:3" x14ac:dyDescent="0.25">
      <c r="A1883">
        <v>3.2648176822956503E-2</v>
      </c>
      <c r="C1883">
        <f t="shared" si="29"/>
        <v>3.2648176822956503E-2</v>
      </c>
    </row>
    <row r="1884" spans="1:3" x14ac:dyDescent="0.25">
      <c r="A1884">
        <v>9.1764868923510906E-2</v>
      </c>
      <c r="C1884">
        <f t="shared" si="29"/>
        <v>9.1764868923510906E-2</v>
      </c>
    </row>
    <row r="1885" spans="1:3" x14ac:dyDescent="0.25">
      <c r="A1885">
        <v>-0.624509318219443</v>
      </c>
      <c r="C1885">
        <f t="shared" si="29"/>
        <v>0.624509318219443</v>
      </c>
    </row>
    <row r="1886" spans="1:3" x14ac:dyDescent="0.25">
      <c r="A1886">
        <v>4.0656375992136597E-2</v>
      </c>
      <c r="C1886">
        <f t="shared" si="29"/>
        <v>4.0656375992136597E-2</v>
      </c>
    </row>
    <row r="1887" spans="1:3" x14ac:dyDescent="0.25">
      <c r="A1887">
        <v>0.298600257473429</v>
      </c>
      <c r="C1887">
        <f t="shared" si="29"/>
        <v>0.298600257473429</v>
      </c>
    </row>
    <row r="1888" spans="1:3" x14ac:dyDescent="0.25">
      <c r="A1888">
        <v>0.135512204115049</v>
      </c>
      <c r="C1888">
        <f t="shared" si="29"/>
        <v>0.135512204115049</v>
      </c>
    </row>
    <row r="1889" spans="1:3" x14ac:dyDescent="0.25">
      <c r="A1889">
        <v>0.16081111948479301</v>
      </c>
      <c r="C1889">
        <f t="shared" si="29"/>
        <v>0.16081111948479301</v>
      </c>
    </row>
    <row r="1890" spans="1:3" x14ac:dyDescent="0.25">
      <c r="A1890">
        <v>0.17326886290101101</v>
      </c>
      <c r="C1890">
        <f t="shared" si="29"/>
        <v>0.17326886290101101</v>
      </c>
    </row>
    <row r="1891" spans="1:3" x14ac:dyDescent="0.25">
      <c r="A1891">
        <v>0.21749066764427499</v>
      </c>
      <c r="C1891">
        <f t="shared" si="29"/>
        <v>0.21749066764427499</v>
      </c>
    </row>
    <row r="1892" spans="1:3" x14ac:dyDescent="0.25">
      <c r="A1892">
        <v>0.22532300719166601</v>
      </c>
      <c r="C1892">
        <f t="shared" si="29"/>
        <v>0.22532300719166601</v>
      </c>
    </row>
    <row r="1893" spans="1:3" x14ac:dyDescent="0.25">
      <c r="A1893">
        <v>0.26977378585805301</v>
      </c>
      <c r="C1893">
        <f t="shared" si="29"/>
        <v>0.26977378585805301</v>
      </c>
    </row>
    <row r="1894" spans="1:3" x14ac:dyDescent="0.25">
      <c r="A1894">
        <v>0.18136147177839901</v>
      </c>
      <c r="C1894">
        <f t="shared" si="29"/>
        <v>0.18136147177839901</v>
      </c>
    </row>
    <row r="1895" spans="1:3" x14ac:dyDescent="0.25">
      <c r="A1895">
        <v>-0.11143319822514799</v>
      </c>
      <c r="C1895">
        <f t="shared" si="29"/>
        <v>0.11143319822514799</v>
      </c>
    </row>
    <row r="1896" spans="1:3" x14ac:dyDescent="0.25">
      <c r="A1896">
        <v>0.27129824338389003</v>
      </c>
      <c r="C1896">
        <f t="shared" si="29"/>
        <v>0.27129824338389003</v>
      </c>
    </row>
    <row r="1897" spans="1:3" x14ac:dyDescent="0.25">
      <c r="A1897">
        <v>0.322529487023822</v>
      </c>
      <c r="C1897">
        <f t="shared" si="29"/>
        <v>0.322529487023822</v>
      </c>
    </row>
    <row r="1898" spans="1:3" x14ac:dyDescent="0.25">
      <c r="A1898">
        <v>-0.20808921497692301</v>
      </c>
      <c r="C1898">
        <f t="shared" si="29"/>
        <v>0.20808921497692301</v>
      </c>
    </row>
    <row r="1899" spans="1:3" x14ac:dyDescent="0.25">
      <c r="A1899">
        <v>-0.50202737596563796</v>
      </c>
      <c r="C1899">
        <f t="shared" si="29"/>
        <v>0.50202737596563796</v>
      </c>
    </row>
    <row r="1900" spans="1:3" x14ac:dyDescent="0.25">
      <c r="A1900">
        <v>5.3201097689253903E-3</v>
      </c>
      <c r="C1900">
        <f t="shared" si="29"/>
        <v>5.3201097689253903E-3</v>
      </c>
    </row>
    <row r="1901" spans="1:3" x14ac:dyDescent="0.25">
      <c r="A1901">
        <v>-0.134304278709418</v>
      </c>
      <c r="C1901">
        <f t="shared" si="29"/>
        <v>0.134304278709418</v>
      </c>
    </row>
    <row r="1902" spans="1:3" x14ac:dyDescent="0.25">
      <c r="A1902">
        <v>6.9973855888627604E-2</v>
      </c>
      <c r="C1902">
        <f t="shared" si="29"/>
        <v>6.9973855888627604E-2</v>
      </c>
    </row>
    <row r="1903" spans="1:3" x14ac:dyDescent="0.25">
      <c r="A1903">
        <v>0.17707668780792399</v>
      </c>
      <c r="C1903">
        <f t="shared" si="29"/>
        <v>0.17707668780792399</v>
      </c>
    </row>
    <row r="1904" spans="1:3" x14ac:dyDescent="0.25">
      <c r="A1904">
        <v>-0.26839148205056601</v>
      </c>
      <c r="C1904">
        <f t="shared" si="29"/>
        <v>0.26839148205056601</v>
      </c>
    </row>
    <row r="1905" spans="1:3" x14ac:dyDescent="0.25">
      <c r="A1905">
        <v>0.128746766074678</v>
      </c>
      <c r="C1905">
        <f t="shared" si="29"/>
        <v>0.128746766074678</v>
      </c>
    </row>
    <row r="1906" spans="1:3" x14ac:dyDescent="0.25">
      <c r="A1906">
        <v>6.8261949035003003E-2</v>
      </c>
      <c r="C1906">
        <f t="shared" si="29"/>
        <v>6.8261949035003003E-2</v>
      </c>
    </row>
    <row r="1907" spans="1:3" x14ac:dyDescent="0.25">
      <c r="A1907">
        <v>9.4976272027917599E-2</v>
      </c>
      <c r="C1907">
        <f t="shared" si="29"/>
        <v>9.4976272027917599E-2</v>
      </c>
    </row>
    <row r="1908" spans="1:3" x14ac:dyDescent="0.25">
      <c r="A1908">
        <v>1.91830001069088E-2</v>
      </c>
      <c r="C1908">
        <f t="shared" si="29"/>
        <v>1.91830001069088E-2</v>
      </c>
    </row>
    <row r="1909" spans="1:3" x14ac:dyDescent="0.25">
      <c r="A1909">
        <v>2.0257721687142499E-2</v>
      </c>
      <c r="C1909">
        <f t="shared" si="29"/>
        <v>2.0257721687142499E-2</v>
      </c>
    </row>
    <row r="1910" spans="1:3" x14ac:dyDescent="0.25">
      <c r="A1910">
        <v>1.3135079992894899E-2</v>
      </c>
      <c r="C1910">
        <f t="shared" si="29"/>
        <v>1.3135079992894899E-2</v>
      </c>
    </row>
    <row r="1911" spans="1:3" x14ac:dyDescent="0.25">
      <c r="A1911">
        <v>2.6274572192543699E-2</v>
      </c>
      <c r="C1911">
        <f t="shared" si="29"/>
        <v>2.6274572192543699E-2</v>
      </c>
    </row>
    <row r="1912" spans="1:3" x14ac:dyDescent="0.25">
      <c r="A1912">
        <v>-4.4140708042182102E-3</v>
      </c>
      <c r="C1912">
        <f t="shared" si="29"/>
        <v>4.4140708042182102E-3</v>
      </c>
    </row>
    <row r="1913" spans="1:3" x14ac:dyDescent="0.25">
      <c r="A1913">
        <v>1.51048125793745E-2</v>
      </c>
      <c r="C1913">
        <f t="shared" si="29"/>
        <v>1.51048125793745E-2</v>
      </c>
    </row>
    <row r="1914" spans="1:3" x14ac:dyDescent="0.25">
      <c r="A1914">
        <v>1.6970303426956199E-2</v>
      </c>
      <c r="C1914">
        <f t="shared" si="29"/>
        <v>1.6970303426956199E-2</v>
      </c>
    </row>
    <row r="1915" spans="1:3" x14ac:dyDescent="0.25">
      <c r="A1915">
        <v>2.5016893156316899E-2</v>
      </c>
      <c r="C1915">
        <f t="shared" si="29"/>
        <v>2.5016893156316899E-2</v>
      </c>
    </row>
    <row r="1916" spans="1:3" x14ac:dyDescent="0.25">
      <c r="A1916">
        <v>7.5278369334222297E-3</v>
      </c>
      <c r="C1916">
        <f t="shared" si="29"/>
        <v>7.5278369334222297E-3</v>
      </c>
    </row>
    <row r="1917" spans="1:3" x14ac:dyDescent="0.25">
      <c r="A1917">
        <v>2.6309849285947099E-2</v>
      </c>
      <c r="C1917">
        <f t="shared" si="29"/>
        <v>2.6309849285947099E-2</v>
      </c>
    </row>
    <row r="1918" spans="1:3" x14ac:dyDescent="0.25">
      <c r="A1918">
        <v>6.2340452204567402E-3</v>
      </c>
      <c r="C1918">
        <f t="shared" si="29"/>
        <v>6.2340452204567402E-3</v>
      </c>
    </row>
    <row r="1919" spans="1:3" x14ac:dyDescent="0.25">
      <c r="A1919">
        <v>1.8550403941723002E-2</v>
      </c>
      <c r="C1919">
        <f t="shared" si="29"/>
        <v>1.8550403941723002E-2</v>
      </c>
    </row>
    <row r="1920" spans="1:3" x14ac:dyDescent="0.25">
      <c r="A1920">
        <v>1.94989493218715E-2</v>
      </c>
      <c r="C1920">
        <f t="shared" si="29"/>
        <v>1.94989493218715E-2</v>
      </c>
    </row>
    <row r="1921" spans="1:3" x14ac:dyDescent="0.25">
      <c r="A1921">
        <v>2.02894279116934E-2</v>
      </c>
      <c r="C1921">
        <f t="shared" si="29"/>
        <v>2.02894279116934E-2</v>
      </c>
    </row>
    <row r="1922" spans="1:3" x14ac:dyDescent="0.25">
      <c r="A1922">
        <v>2.05265499296611E-2</v>
      </c>
      <c r="C1922">
        <f t="shared" si="29"/>
        <v>2.05265499296611E-2</v>
      </c>
    </row>
    <row r="1923" spans="1:3" x14ac:dyDescent="0.25">
      <c r="A1923">
        <v>2.1237958225693299E-2</v>
      </c>
      <c r="C1923">
        <f t="shared" ref="C1923:C1986" si="30">ABS(A1923)</f>
        <v>2.1237958225693299E-2</v>
      </c>
    </row>
    <row r="1924" spans="1:3" x14ac:dyDescent="0.25">
      <c r="A1924">
        <v>2.1791280128015601E-2</v>
      </c>
      <c r="C1924">
        <f t="shared" si="30"/>
        <v>2.1791280128015601E-2</v>
      </c>
    </row>
    <row r="1925" spans="1:3" x14ac:dyDescent="0.25">
      <c r="A1925">
        <v>2.24092800260349E-2</v>
      </c>
      <c r="C1925">
        <f t="shared" si="30"/>
        <v>2.24092800260349E-2</v>
      </c>
    </row>
    <row r="1926" spans="1:3" x14ac:dyDescent="0.25">
      <c r="A1926">
        <v>2.2897926936404401E-2</v>
      </c>
      <c r="C1926">
        <f t="shared" si="30"/>
        <v>2.2897926936404401E-2</v>
      </c>
    </row>
    <row r="1927" spans="1:3" x14ac:dyDescent="0.25">
      <c r="A1927">
        <v>2.3370397956988601E-2</v>
      </c>
      <c r="C1927">
        <f t="shared" si="30"/>
        <v>2.3370397956988601E-2</v>
      </c>
    </row>
    <row r="1928" spans="1:3" x14ac:dyDescent="0.25">
      <c r="A1928">
        <v>2.4320731442350699E-2</v>
      </c>
      <c r="C1928">
        <f t="shared" si="30"/>
        <v>2.4320731442350699E-2</v>
      </c>
    </row>
    <row r="1929" spans="1:3" x14ac:dyDescent="0.25">
      <c r="A1929">
        <v>2.4478841937155701E-2</v>
      </c>
      <c r="C1929">
        <f t="shared" si="30"/>
        <v>2.4478841937155701E-2</v>
      </c>
    </row>
    <row r="1930" spans="1:3" x14ac:dyDescent="0.25">
      <c r="A1930">
        <v>2.40045732756013E-2</v>
      </c>
      <c r="C1930">
        <f t="shared" si="30"/>
        <v>2.40045732756013E-2</v>
      </c>
    </row>
    <row r="1931" spans="1:3" x14ac:dyDescent="0.25">
      <c r="A1931">
        <v>2.9650563306299699E-2</v>
      </c>
      <c r="C1931">
        <f t="shared" si="30"/>
        <v>2.9650563306299699E-2</v>
      </c>
    </row>
    <row r="1932" spans="1:3" x14ac:dyDescent="0.25">
      <c r="A1932">
        <v>7.5468569920441403E-2</v>
      </c>
      <c r="C1932">
        <f t="shared" si="30"/>
        <v>7.5468569920441403E-2</v>
      </c>
    </row>
    <row r="1933" spans="1:3" x14ac:dyDescent="0.25">
      <c r="A1933">
        <v>-0.66579590733715499</v>
      </c>
      <c r="C1933">
        <f t="shared" si="30"/>
        <v>0.66579590733715499</v>
      </c>
    </row>
    <row r="1934" spans="1:3" x14ac:dyDescent="0.25">
      <c r="A1934">
        <v>-0.75566697319840803</v>
      </c>
      <c r="C1934">
        <f t="shared" si="30"/>
        <v>0.75566697319840803</v>
      </c>
    </row>
    <row r="1935" spans="1:3" x14ac:dyDescent="0.25">
      <c r="A1935">
        <v>0.47618389517576099</v>
      </c>
      <c r="C1935">
        <f t="shared" si="30"/>
        <v>0.47618389517576099</v>
      </c>
    </row>
    <row r="1936" spans="1:3" x14ac:dyDescent="0.25">
      <c r="A1936">
        <v>-1.00038253630939E-2</v>
      </c>
      <c r="C1936">
        <f t="shared" si="30"/>
        <v>1.00038253630939E-2</v>
      </c>
    </row>
    <row r="1937" spans="1:3" x14ac:dyDescent="0.25">
      <c r="A1937">
        <v>-6.4430698586130999E-2</v>
      </c>
      <c r="C1937">
        <f t="shared" si="30"/>
        <v>6.4430698586130999E-2</v>
      </c>
    </row>
    <row r="1938" spans="1:3" x14ac:dyDescent="0.25">
      <c r="A1938">
        <v>2.7705358487190201E-2</v>
      </c>
      <c r="C1938">
        <f t="shared" si="30"/>
        <v>2.7705358487190201E-2</v>
      </c>
    </row>
    <row r="1939" spans="1:3" x14ac:dyDescent="0.25">
      <c r="A1939">
        <v>0.120413042582139</v>
      </c>
      <c r="C1939">
        <f t="shared" si="30"/>
        <v>0.120413042582139</v>
      </c>
    </row>
    <row r="1940" spans="1:3" x14ac:dyDescent="0.25">
      <c r="A1940">
        <v>3.7733084347116902E-3</v>
      </c>
      <c r="C1940">
        <f t="shared" si="30"/>
        <v>3.7733084347116902E-3</v>
      </c>
    </row>
    <row r="1941" spans="1:3" x14ac:dyDescent="0.25">
      <c r="A1941">
        <v>-7.5005514227001704E-2</v>
      </c>
      <c r="C1941">
        <f t="shared" si="30"/>
        <v>7.5005514227001704E-2</v>
      </c>
    </row>
    <row r="1942" spans="1:3" x14ac:dyDescent="0.25">
      <c r="A1942">
        <v>0.106902745129834</v>
      </c>
      <c r="C1942">
        <f t="shared" si="30"/>
        <v>0.106902745129834</v>
      </c>
    </row>
    <row r="1943" spans="1:3" x14ac:dyDescent="0.25">
      <c r="A1943">
        <v>-7.4590134636083494E-2</v>
      </c>
      <c r="C1943">
        <f t="shared" si="30"/>
        <v>7.4590134636083494E-2</v>
      </c>
    </row>
    <row r="1944" spans="1:3" x14ac:dyDescent="0.25">
      <c r="A1944">
        <v>3.8335068744247601E-2</v>
      </c>
      <c r="C1944">
        <f t="shared" si="30"/>
        <v>3.8335068744247601E-2</v>
      </c>
    </row>
    <row r="1945" spans="1:3" x14ac:dyDescent="0.25">
      <c r="A1945">
        <v>0.12702851284142599</v>
      </c>
      <c r="C1945">
        <f t="shared" si="30"/>
        <v>0.12702851284142599</v>
      </c>
    </row>
    <row r="1946" spans="1:3" x14ac:dyDescent="0.25">
      <c r="A1946">
        <v>0.10482915549585201</v>
      </c>
      <c r="C1946">
        <f t="shared" si="30"/>
        <v>0.10482915549585201</v>
      </c>
    </row>
    <row r="1947" spans="1:3" x14ac:dyDescent="0.25">
      <c r="A1947">
        <v>0.36922555388365502</v>
      </c>
      <c r="C1947">
        <f t="shared" si="30"/>
        <v>0.36922555388365502</v>
      </c>
    </row>
    <row r="1948" spans="1:3" x14ac:dyDescent="0.25">
      <c r="A1948">
        <v>-0.17936885885627801</v>
      </c>
      <c r="C1948">
        <f t="shared" si="30"/>
        <v>0.17936885885627801</v>
      </c>
    </row>
    <row r="1949" spans="1:3" x14ac:dyDescent="0.25">
      <c r="A1949">
        <v>-0.29950375795933298</v>
      </c>
      <c r="C1949">
        <f t="shared" si="30"/>
        <v>0.29950375795933298</v>
      </c>
    </row>
    <row r="1950" spans="1:3" x14ac:dyDescent="0.25">
      <c r="A1950">
        <v>-0.109507996885614</v>
      </c>
      <c r="C1950">
        <f t="shared" si="30"/>
        <v>0.109507996885614</v>
      </c>
    </row>
    <row r="1951" spans="1:3" x14ac:dyDescent="0.25">
      <c r="A1951">
        <v>-0.227587856121761</v>
      </c>
      <c r="C1951">
        <f t="shared" si="30"/>
        <v>0.227587856121761</v>
      </c>
    </row>
    <row r="1952" spans="1:3" x14ac:dyDescent="0.25">
      <c r="A1952">
        <v>-8.7698266646011103E-2</v>
      </c>
      <c r="C1952">
        <f t="shared" si="30"/>
        <v>8.7698266646011103E-2</v>
      </c>
    </row>
    <row r="1953" spans="1:3" x14ac:dyDescent="0.25">
      <c r="A1953">
        <v>-0.133284001069194</v>
      </c>
      <c r="C1953">
        <f t="shared" si="30"/>
        <v>0.133284001069194</v>
      </c>
    </row>
    <row r="1954" spans="1:3" x14ac:dyDescent="0.25">
      <c r="A1954">
        <v>-0.134377910878616</v>
      </c>
      <c r="C1954">
        <f t="shared" si="30"/>
        <v>0.134377910878616</v>
      </c>
    </row>
    <row r="1955" spans="1:3" x14ac:dyDescent="0.25">
      <c r="A1955">
        <v>0.480351211217249</v>
      </c>
      <c r="C1955">
        <f t="shared" si="30"/>
        <v>0.480351211217249</v>
      </c>
    </row>
    <row r="1956" spans="1:3" x14ac:dyDescent="0.25">
      <c r="A1956">
        <v>7.6589262078568003E-3</v>
      </c>
      <c r="C1956">
        <f t="shared" si="30"/>
        <v>7.6589262078568003E-3</v>
      </c>
    </row>
    <row r="1957" spans="1:3" x14ac:dyDescent="0.25">
      <c r="A1957">
        <v>9.4672548287733596E-2</v>
      </c>
      <c r="C1957">
        <f t="shared" si="30"/>
        <v>9.4672548287733596E-2</v>
      </c>
    </row>
    <row r="1958" spans="1:3" x14ac:dyDescent="0.25">
      <c r="A1958">
        <v>-9.1406160276048698E-5</v>
      </c>
      <c r="C1958">
        <f t="shared" si="30"/>
        <v>9.1406160276048698E-5</v>
      </c>
    </row>
    <row r="1959" spans="1:3" x14ac:dyDescent="0.25">
      <c r="A1959">
        <v>1.14280822452399E-2</v>
      </c>
      <c r="C1959">
        <f t="shared" si="30"/>
        <v>1.14280822452399E-2</v>
      </c>
    </row>
    <row r="1960" spans="1:3" x14ac:dyDescent="0.25">
      <c r="A1960">
        <v>1.0507264602328901E-2</v>
      </c>
      <c r="C1960">
        <f t="shared" si="30"/>
        <v>1.0507264602328901E-2</v>
      </c>
    </row>
    <row r="1961" spans="1:3" x14ac:dyDescent="0.25">
      <c r="A1961">
        <v>5.3294491817410397E-3</v>
      </c>
      <c r="C1961">
        <f t="shared" si="30"/>
        <v>5.3294491817410397E-3</v>
      </c>
    </row>
    <row r="1962" spans="1:3" x14ac:dyDescent="0.25">
      <c r="A1962">
        <v>2.6856743929243299E-2</v>
      </c>
      <c r="C1962">
        <f t="shared" si="30"/>
        <v>2.6856743929243299E-2</v>
      </c>
    </row>
    <row r="1963" spans="1:3" x14ac:dyDescent="0.25">
      <c r="A1963">
        <v>2.6273930203815299E-2</v>
      </c>
      <c r="C1963">
        <f t="shared" si="30"/>
        <v>2.6273930203815299E-2</v>
      </c>
    </row>
    <row r="1964" spans="1:3" x14ac:dyDescent="0.25">
      <c r="A1964">
        <v>-2.3948991048489401E-3</v>
      </c>
      <c r="C1964">
        <f t="shared" si="30"/>
        <v>2.3948991048489401E-3</v>
      </c>
    </row>
    <row r="1965" spans="1:3" x14ac:dyDescent="0.25">
      <c r="A1965">
        <v>4.2447880194799899E-3</v>
      </c>
      <c r="C1965">
        <f t="shared" si="30"/>
        <v>4.2447880194799899E-3</v>
      </c>
    </row>
    <row r="1966" spans="1:3" x14ac:dyDescent="0.25">
      <c r="A1966">
        <v>1.5147143466798E-2</v>
      </c>
      <c r="C1966">
        <f t="shared" si="30"/>
        <v>1.5147143466798E-2</v>
      </c>
    </row>
    <row r="1967" spans="1:3" x14ac:dyDescent="0.25">
      <c r="A1967">
        <v>1.6495205714078899E-2</v>
      </c>
      <c r="C1967">
        <f t="shared" si="30"/>
        <v>1.6495205714078899E-2</v>
      </c>
    </row>
    <row r="1968" spans="1:3" x14ac:dyDescent="0.25">
      <c r="A1968">
        <v>1.7207265316710699E-2</v>
      </c>
      <c r="C1968">
        <f t="shared" si="30"/>
        <v>1.7207265316710699E-2</v>
      </c>
    </row>
    <row r="1969" spans="1:3" x14ac:dyDescent="0.25">
      <c r="A1969">
        <v>1.7761220432025802E-2</v>
      </c>
      <c r="C1969">
        <f t="shared" si="30"/>
        <v>1.7761220432025802E-2</v>
      </c>
    </row>
    <row r="1970" spans="1:3" x14ac:dyDescent="0.25">
      <c r="A1970">
        <v>1.8155172922917798E-2</v>
      </c>
      <c r="C1970">
        <f t="shared" si="30"/>
        <v>1.8155172922917798E-2</v>
      </c>
    </row>
    <row r="1971" spans="1:3" x14ac:dyDescent="0.25">
      <c r="A1971">
        <v>1.8234217621644899E-2</v>
      </c>
      <c r="C1971">
        <f t="shared" si="30"/>
        <v>1.8234217621644899E-2</v>
      </c>
    </row>
    <row r="1972" spans="1:3" x14ac:dyDescent="0.25">
      <c r="A1972">
        <v>1.94989493218715E-2</v>
      </c>
      <c r="C1972">
        <f t="shared" si="30"/>
        <v>1.94989493218715E-2</v>
      </c>
    </row>
    <row r="1973" spans="1:3" x14ac:dyDescent="0.25">
      <c r="A1973">
        <v>2.06055946283882E-2</v>
      </c>
      <c r="C1973">
        <f t="shared" si="30"/>
        <v>2.06055946283882E-2</v>
      </c>
    </row>
    <row r="1974" spans="1:3" x14ac:dyDescent="0.25">
      <c r="A1974">
        <v>2.1949372529214001E-2</v>
      </c>
      <c r="C1974">
        <f t="shared" si="30"/>
        <v>2.1949372529214001E-2</v>
      </c>
    </row>
    <row r="1975" spans="1:3" x14ac:dyDescent="0.25">
      <c r="A1975">
        <v>2.2897926936404401E-2</v>
      </c>
      <c r="C1975">
        <f t="shared" si="30"/>
        <v>2.2897926936404401E-2</v>
      </c>
    </row>
    <row r="1976" spans="1:3" x14ac:dyDescent="0.25">
      <c r="A1976">
        <v>2.2739834535206001E-2</v>
      </c>
      <c r="C1976">
        <f t="shared" si="30"/>
        <v>2.2739834535206001E-2</v>
      </c>
    </row>
    <row r="1977" spans="1:3" x14ac:dyDescent="0.25">
      <c r="A1977">
        <v>2.21865111310116E-2</v>
      </c>
      <c r="C1977">
        <f t="shared" si="30"/>
        <v>2.21865111310116E-2</v>
      </c>
    </row>
    <row r="1978" spans="1:3" x14ac:dyDescent="0.25">
      <c r="A1978">
        <v>2.2028397624557799E-2</v>
      </c>
      <c r="C1978">
        <f t="shared" si="30"/>
        <v>2.2028397624557799E-2</v>
      </c>
    </row>
    <row r="1979" spans="1:3" x14ac:dyDescent="0.25">
      <c r="A1979">
        <v>3.1723746563030703E-2</v>
      </c>
      <c r="C1979">
        <f t="shared" si="30"/>
        <v>3.1723746563030703E-2</v>
      </c>
    </row>
    <row r="1980" spans="1:3" x14ac:dyDescent="0.25">
      <c r="A1980">
        <v>0.101206183286215</v>
      </c>
      <c r="C1980">
        <f t="shared" si="30"/>
        <v>0.101206183286215</v>
      </c>
    </row>
    <row r="1981" spans="1:3" x14ac:dyDescent="0.25">
      <c r="A1981">
        <v>-0.67420881575246905</v>
      </c>
      <c r="C1981">
        <f t="shared" si="30"/>
        <v>0.67420881575246905</v>
      </c>
    </row>
    <row r="1982" spans="1:3" x14ac:dyDescent="0.25">
      <c r="A1982">
        <v>-0.47933349768629302</v>
      </c>
      <c r="C1982">
        <f t="shared" si="30"/>
        <v>0.47933349768629302</v>
      </c>
    </row>
    <row r="1983" spans="1:3" x14ac:dyDescent="0.25">
      <c r="A1983">
        <v>0.29894984383990503</v>
      </c>
      <c r="C1983">
        <f t="shared" si="30"/>
        <v>0.29894984383990503</v>
      </c>
    </row>
    <row r="1984" spans="1:3" x14ac:dyDescent="0.25">
      <c r="A1984">
        <v>-0.16454576465634899</v>
      </c>
      <c r="C1984">
        <f t="shared" si="30"/>
        <v>0.16454576465634899</v>
      </c>
    </row>
    <row r="1985" spans="1:3" x14ac:dyDescent="0.25">
      <c r="A1985">
        <v>0.13923561820901101</v>
      </c>
      <c r="C1985">
        <f t="shared" si="30"/>
        <v>0.13923561820901101</v>
      </c>
    </row>
    <row r="1986" spans="1:3" x14ac:dyDescent="0.25">
      <c r="A1986">
        <v>-0.110190682853904</v>
      </c>
      <c r="C1986">
        <f t="shared" si="30"/>
        <v>0.110190682853904</v>
      </c>
    </row>
    <row r="1987" spans="1:3" x14ac:dyDescent="0.25">
      <c r="A1987">
        <v>-3.4599078743082899E-2</v>
      </c>
      <c r="C1987">
        <f t="shared" ref="C1987:C2050" si="31">ABS(A1987)</f>
        <v>3.4599078743082899E-2</v>
      </c>
    </row>
    <row r="1988" spans="1:3" x14ac:dyDescent="0.25">
      <c r="A1988">
        <v>-8.8507130994640998E-2</v>
      </c>
      <c r="C1988">
        <f t="shared" si="31"/>
        <v>8.8507130994640998E-2</v>
      </c>
    </row>
    <row r="1989" spans="1:3" x14ac:dyDescent="0.25">
      <c r="A1989">
        <v>-6.5772181314579806E-2</v>
      </c>
      <c r="C1989">
        <f t="shared" si="31"/>
        <v>6.5772181314579806E-2</v>
      </c>
    </row>
    <row r="1990" spans="1:3" x14ac:dyDescent="0.25">
      <c r="A1990">
        <v>-1.40307028277065E-3</v>
      </c>
      <c r="C1990">
        <f t="shared" si="31"/>
        <v>1.40307028277065E-3</v>
      </c>
    </row>
    <row r="1991" spans="1:3" x14ac:dyDescent="0.25">
      <c r="A1991">
        <v>0.19896042980915199</v>
      </c>
      <c r="C1991">
        <f t="shared" si="31"/>
        <v>0.19896042980915199</v>
      </c>
    </row>
    <row r="1992" spans="1:3" x14ac:dyDescent="0.25">
      <c r="A1992">
        <v>5.8997925476172601E-2</v>
      </c>
      <c r="C1992">
        <f t="shared" si="31"/>
        <v>5.8997925476172601E-2</v>
      </c>
    </row>
    <row r="1993" spans="1:3" x14ac:dyDescent="0.25">
      <c r="A1993">
        <v>0.10981419093146801</v>
      </c>
      <c r="C1993">
        <f t="shared" si="31"/>
        <v>0.10981419093146801</v>
      </c>
    </row>
    <row r="1994" spans="1:3" x14ac:dyDescent="0.25">
      <c r="A1994">
        <v>-8.0873665876242104E-2</v>
      </c>
      <c r="C1994">
        <f t="shared" si="31"/>
        <v>8.0873665876242104E-2</v>
      </c>
    </row>
    <row r="1995" spans="1:3" x14ac:dyDescent="0.25">
      <c r="A1995">
        <v>-9.6346481742834097E-2</v>
      </c>
      <c r="C1995">
        <f t="shared" si="31"/>
        <v>9.6346481742834097E-2</v>
      </c>
    </row>
    <row r="1996" spans="1:3" x14ac:dyDescent="0.25">
      <c r="A1996">
        <v>3.4662033285026303E-2</v>
      </c>
      <c r="C1996">
        <f t="shared" si="31"/>
        <v>3.4662033285026303E-2</v>
      </c>
    </row>
    <row r="1997" spans="1:3" x14ac:dyDescent="0.25">
      <c r="A1997">
        <v>-3.7476372145015299E-2</v>
      </c>
      <c r="C1997">
        <f t="shared" si="31"/>
        <v>3.7476372145015299E-2</v>
      </c>
    </row>
    <row r="1998" spans="1:3" x14ac:dyDescent="0.25">
      <c r="A1998">
        <v>-0.145304742759153</v>
      </c>
      <c r="C1998">
        <f t="shared" si="31"/>
        <v>0.145304742759153</v>
      </c>
    </row>
    <row r="1999" spans="1:3" x14ac:dyDescent="0.25">
      <c r="A1999">
        <v>-0.52071797548141796</v>
      </c>
      <c r="C1999">
        <f t="shared" si="31"/>
        <v>0.52071797548141796</v>
      </c>
    </row>
    <row r="2000" spans="1:3" x14ac:dyDescent="0.25">
      <c r="A2000">
        <v>-0.38320123633052</v>
      </c>
      <c r="C2000">
        <f t="shared" si="31"/>
        <v>0.38320123633052</v>
      </c>
    </row>
    <row r="2001" spans="1:3" x14ac:dyDescent="0.25">
      <c r="A2001">
        <v>-0.247142735846199</v>
      </c>
      <c r="C2001">
        <f t="shared" si="31"/>
        <v>0.247142735846199</v>
      </c>
    </row>
    <row r="2002" spans="1:3" x14ac:dyDescent="0.25">
      <c r="A2002">
        <v>0.11070298254024</v>
      </c>
      <c r="C2002">
        <f t="shared" si="31"/>
        <v>0.11070298254024</v>
      </c>
    </row>
    <row r="2003" spans="1:3" x14ac:dyDescent="0.25">
      <c r="A2003">
        <v>0.58041116312863394</v>
      </c>
      <c r="C2003">
        <f t="shared" si="31"/>
        <v>0.58041116312863394</v>
      </c>
    </row>
    <row r="2004" spans="1:3" x14ac:dyDescent="0.25">
      <c r="A2004">
        <v>5.35335510481686E-2</v>
      </c>
      <c r="C2004">
        <f t="shared" si="31"/>
        <v>5.35335510481686E-2</v>
      </c>
    </row>
    <row r="2005" spans="1:3" x14ac:dyDescent="0.25">
      <c r="A2005">
        <v>0.10311097310295</v>
      </c>
      <c r="C2005">
        <f t="shared" si="31"/>
        <v>0.10311097310295</v>
      </c>
    </row>
    <row r="2006" spans="1:3" x14ac:dyDescent="0.25">
      <c r="A2006">
        <v>1.42597788093594E-2</v>
      </c>
      <c r="C2006">
        <f t="shared" si="31"/>
        <v>1.42597788093594E-2</v>
      </c>
    </row>
    <row r="2007" spans="1:3" x14ac:dyDescent="0.25">
      <c r="A2007">
        <v>2.4092426171318002E-2</v>
      </c>
      <c r="C2007">
        <f t="shared" si="31"/>
        <v>2.4092426171318002E-2</v>
      </c>
    </row>
    <row r="2008" spans="1:3" x14ac:dyDescent="0.25">
      <c r="A2008">
        <v>-4.1478523803330104E-3</v>
      </c>
      <c r="C2008">
        <f t="shared" si="31"/>
        <v>4.1478523803330104E-3</v>
      </c>
    </row>
    <row r="2009" spans="1:3" x14ac:dyDescent="0.25">
      <c r="A2009">
        <v>8.3505356595948693E-3</v>
      </c>
      <c r="C2009">
        <f t="shared" si="31"/>
        <v>8.3505356595948693E-3</v>
      </c>
    </row>
    <row r="2010" spans="1:3" x14ac:dyDescent="0.25">
      <c r="A2010">
        <v>6.1327887770963197E-3</v>
      </c>
      <c r="C2010">
        <f t="shared" si="31"/>
        <v>6.1327887770963197E-3</v>
      </c>
    </row>
    <row r="2011" spans="1:3" x14ac:dyDescent="0.25">
      <c r="A2011">
        <v>1.4282750676476301E-2</v>
      </c>
      <c r="C2011">
        <f t="shared" si="31"/>
        <v>1.4282750676476301E-2</v>
      </c>
    </row>
    <row r="2012" spans="1:3" x14ac:dyDescent="0.25">
      <c r="A2012">
        <v>2.7560129607640101E-2</v>
      </c>
      <c r="C2012">
        <f t="shared" si="31"/>
        <v>2.7560129607640101E-2</v>
      </c>
    </row>
    <row r="2013" spans="1:3" x14ac:dyDescent="0.25">
      <c r="A2013">
        <v>1.15377813289989E-4</v>
      </c>
      <c r="C2013">
        <f t="shared" si="31"/>
        <v>1.15377813289989E-4</v>
      </c>
    </row>
    <row r="2014" spans="1:3" x14ac:dyDescent="0.25">
      <c r="A2014">
        <v>5.2925789017561602E-3</v>
      </c>
      <c r="C2014">
        <f t="shared" si="31"/>
        <v>5.2925789017561602E-3</v>
      </c>
    </row>
    <row r="2015" spans="1:3" x14ac:dyDescent="0.25">
      <c r="A2015">
        <v>1.8237735700176699E-2</v>
      </c>
      <c r="C2015">
        <f t="shared" si="31"/>
        <v>1.8237735700176699E-2</v>
      </c>
    </row>
    <row r="2016" spans="1:3" x14ac:dyDescent="0.25">
      <c r="A2016">
        <v>2.3503977428928E-2</v>
      </c>
      <c r="C2016">
        <f t="shared" si="31"/>
        <v>2.3503977428928E-2</v>
      </c>
    </row>
    <row r="2017" spans="1:3" x14ac:dyDescent="0.25">
      <c r="A2017">
        <v>2.1949310625875199E-2</v>
      </c>
      <c r="C2017">
        <f t="shared" si="31"/>
        <v>2.1949310625875199E-2</v>
      </c>
    </row>
    <row r="2018" spans="1:3" x14ac:dyDescent="0.25">
      <c r="A2018">
        <v>2.4241676206805101E-2</v>
      </c>
      <c r="C2018">
        <f t="shared" si="31"/>
        <v>2.4241676206805101E-2</v>
      </c>
    </row>
    <row r="2019" spans="1:3" x14ac:dyDescent="0.25">
      <c r="A2019">
        <v>2.1396034914127299E-2</v>
      </c>
      <c r="C2019">
        <f t="shared" si="31"/>
        <v>2.1396034914127299E-2</v>
      </c>
    </row>
    <row r="2020" spans="1:3" x14ac:dyDescent="0.25">
      <c r="A2020">
        <v>1.8313253260999699E-2</v>
      </c>
      <c r="C2020">
        <f t="shared" si="31"/>
        <v>1.8313253260999699E-2</v>
      </c>
    </row>
    <row r="2021" spans="1:3" x14ac:dyDescent="0.25">
      <c r="A2021">
        <v>1.74437460261831E-2</v>
      </c>
      <c r="C2021">
        <f t="shared" si="31"/>
        <v>1.74437460261831E-2</v>
      </c>
    </row>
    <row r="2022" spans="1:3" x14ac:dyDescent="0.25">
      <c r="A2022">
        <v>1.7206609464971899E-2</v>
      </c>
      <c r="C2022">
        <f t="shared" si="31"/>
        <v>1.7206609464971899E-2</v>
      </c>
    </row>
    <row r="2023" spans="1:3" x14ac:dyDescent="0.25">
      <c r="A2023">
        <v>1.8173013276957199E-2</v>
      </c>
      <c r="C2023">
        <f t="shared" si="31"/>
        <v>1.8173013276957199E-2</v>
      </c>
    </row>
    <row r="2024" spans="1:3" x14ac:dyDescent="0.25">
      <c r="A2024">
        <v>1.84888645407323E-2</v>
      </c>
      <c r="C2024">
        <f t="shared" si="31"/>
        <v>1.84888645407323E-2</v>
      </c>
    </row>
    <row r="2025" spans="1:3" x14ac:dyDescent="0.25">
      <c r="A2025">
        <v>1.7798506813197099E-2</v>
      </c>
      <c r="C2025">
        <f t="shared" si="31"/>
        <v>1.7798506813197099E-2</v>
      </c>
    </row>
    <row r="2026" spans="1:3" x14ac:dyDescent="0.25">
      <c r="A2026">
        <v>2.3073562364877599E-2</v>
      </c>
      <c r="C2026">
        <f t="shared" si="31"/>
        <v>2.3073562364877599E-2</v>
      </c>
    </row>
    <row r="2027" spans="1:3" x14ac:dyDescent="0.25">
      <c r="A2027">
        <v>3.11869769915098E-2</v>
      </c>
      <c r="C2027">
        <f t="shared" si="31"/>
        <v>3.11869769915098E-2</v>
      </c>
    </row>
    <row r="2028" spans="1:3" x14ac:dyDescent="0.25">
      <c r="A2028">
        <v>5.31434608696345E-2</v>
      </c>
      <c r="C2028">
        <f t="shared" si="31"/>
        <v>5.31434608696345E-2</v>
      </c>
    </row>
    <row r="2029" spans="1:3" x14ac:dyDescent="0.25">
      <c r="A2029">
        <v>-0.80552303188008301</v>
      </c>
      <c r="C2029">
        <f t="shared" si="31"/>
        <v>0.80552303188008301</v>
      </c>
    </row>
    <row r="2030" spans="1:3" x14ac:dyDescent="0.25">
      <c r="A2030">
        <v>-0.90585020934287297</v>
      </c>
      <c r="C2030">
        <f t="shared" si="31"/>
        <v>0.90585020934287297</v>
      </c>
    </row>
    <row r="2031" spans="1:3" x14ac:dyDescent="0.25">
      <c r="A2031">
        <v>-0.24348818081531001</v>
      </c>
      <c r="C2031">
        <f t="shared" si="31"/>
        <v>0.24348818081531001</v>
      </c>
    </row>
    <row r="2032" spans="1:3" x14ac:dyDescent="0.25">
      <c r="A2032">
        <v>0.17914119953444499</v>
      </c>
      <c r="C2032">
        <f t="shared" si="31"/>
        <v>0.17914119953444499</v>
      </c>
    </row>
    <row r="2033" spans="1:3" x14ac:dyDescent="0.25">
      <c r="A2033">
        <v>-0.209388985329229</v>
      </c>
      <c r="C2033">
        <f t="shared" si="31"/>
        <v>0.209388985329229</v>
      </c>
    </row>
    <row r="2034" spans="1:3" x14ac:dyDescent="0.25">
      <c r="A2034">
        <v>0.125788772401146</v>
      </c>
      <c r="C2034">
        <f t="shared" si="31"/>
        <v>0.125788772401146</v>
      </c>
    </row>
    <row r="2035" spans="1:3" x14ac:dyDescent="0.25">
      <c r="A2035">
        <v>-0.135169306848818</v>
      </c>
      <c r="C2035">
        <f t="shared" si="31"/>
        <v>0.135169306848818</v>
      </c>
    </row>
    <row r="2036" spans="1:3" x14ac:dyDescent="0.25">
      <c r="A2036">
        <v>-5.3795973549569699E-2</v>
      </c>
      <c r="C2036">
        <f t="shared" si="31"/>
        <v>5.3795973549569699E-2</v>
      </c>
    </row>
    <row r="2037" spans="1:3" x14ac:dyDescent="0.25">
      <c r="A2037">
        <v>-0.32737559614917</v>
      </c>
      <c r="C2037">
        <f t="shared" si="31"/>
        <v>0.32737559614917</v>
      </c>
    </row>
    <row r="2038" spans="1:3" x14ac:dyDescent="0.25">
      <c r="A2038">
        <v>-7.1735147747644695E-2</v>
      </c>
      <c r="C2038">
        <f t="shared" si="31"/>
        <v>7.1735147747644695E-2</v>
      </c>
    </row>
    <row r="2039" spans="1:3" x14ac:dyDescent="0.25">
      <c r="A2039">
        <v>-1.7495075827915799E-3</v>
      </c>
      <c r="C2039">
        <f t="shared" si="31"/>
        <v>1.7495075827915799E-3</v>
      </c>
    </row>
    <row r="2040" spans="1:3" x14ac:dyDescent="0.25">
      <c r="A2040">
        <v>0.151726562353486</v>
      </c>
      <c r="C2040">
        <f t="shared" si="31"/>
        <v>0.151726562353486</v>
      </c>
    </row>
    <row r="2041" spans="1:3" x14ac:dyDescent="0.25">
      <c r="A2041">
        <v>-0.48039725881443601</v>
      </c>
      <c r="C2041">
        <f t="shared" si="31"/>
        <v>0.48039725881443601</v>
      </c>
    </row>
    <row r="2042" spans="1:3" x14ac:dyDescent="0.25">
      <c r="A2042">
        <v>-0.63093485173576203</v>
      </c>
      <c r="C2042">
        <f t="shared" si="31"/>
        <v>0.63093485173576203</v>
      </c>
    </row>
    <row r="2043" spans="1:3" x14ac:dyDescent="0.25">
      <c r="A2043">
        <v>0.82991867112126705</v>
      </c>
      <c r="C2043">
        <f t="shared" si="31"/>
        <v>0.82991867112126705</v>
      </c>
    </row>
    <row r="2044" spans="1:3" x14ac:dyDescent="0.25">
      <c r="A2044">
        <v>-0.33655724961268602</v>
      </c>
      <c r="C2044">
        <f t="shared" si="31"/>
        <v>0.33655724961268602</v>
      </c>
    </row>
    <row r="2045" spans="1:3" x14ac:dyDescent="0.25">
      <c r="A2045">
        <v>0.147393957969679</v>
      </c>
      <c r="C2045">
        <f t="shared" si="31"/>
        <v>0.147393957969679</v>
      </c>
    </row>
    <row r="2046" spans="1:3" x14ac:dyDescent="0.25">
      <c r="A2046">
        <v>-0.20656291594888401</v>
      </c>
      <c r="C2046">
        <f t="shared" si="31"/>
        <v>0.20656291594888401</v>
      </c>
    </row>
    <row r="2047" spans="1:3" x14ac:dyDescent="0.25">
      <c r="A2047">
        <v>-0.116783315114979</v>
      </c>
      <c r="C2047">
        <f t="shared" si="31"/>
        <v>0.116783315114979</v>
      </c>
    </row>
    <row r="2048" spans="1:3" x14ac:dyDescent="0.25">
      <c r="A2048">
        <v>-0.18496033922392499</v>
      </c>
      <c r="C2048">
        <f t="shared" si="31"/>
        <v>0.18496033922392499</v>
      </c>
    </row>
    <row r="2049" spans="1:3" x14ac:dyDescent="0.25">
      <c r="A2049">
        <v>-0.17453732312195799</v>
      </c>
      <c r="C2049">
        <f t="shared" si="31"/>
        <v>0.17453732312195799</v>
      </c>
    </row>
    <row r="2050" spans="1:3" x14ac:dyDescent="0.25">
      <c r="A2050">
        <v>-5.2042344470004803E-2</v>
      </c>
      <c r="C2050">
        <f t="shared" si="31"/>
        <v>5.2042344470004803E-2</v>
      </c>
    </row>
    <row r="2051" spans="1:3" x14ac:dyDescent="0.25">
      <c r="A2051">
        <v>0.505606996960272</v>
      </c>
      <c r="C2051">
        <f t="shared" ref="C2051:C2114" si="32">ABS(A2051)</f>
        <v>0.505606996960272</v>
      </c>
    </row>
    <row r="2052" spans="1:3" x14ac:dyDescent="0.25">
      <c r="A2052">
        <v>4.8480171161976303E-2</v>
      </c>
      <c r="C2052">
        <f t="shared" si="32"/>
        <v>4.8480171161976303E-2</v>
      </c>
    </row>
    <row r="2053" spans="1:3" x14ac:dyDescent="0.25">
      <c r="A2053">
        <v>8.0035424260546106E-2</v>
      </c>
      <c r="C2053">
        <f t="shared" si="32"/>
        <v>8.0035424260546106E-2</v>
      </c>
    </row>
    <row r="2054" spans="1:3" x14ac:dyDescent="0.25">
      <c r="A2054">
        <v>1.0871849612889201E-2</v>
      </c>
      <c r="C2054">
        <f t="shared" si="32"/>
        <v>1.0871849612889201E-2</v>
      </c>
    </row>
    <row r="2055" spans="1:3" x14ac:dyDescent="0.25">
      <c r="A2055">
        <v>1.9411063545313599E-2</v>
      </c>
      <c r="C2055">
        <f t="shared" si="32"/>
        <v>1.9411063545313599E-2</v>
      </c>
    </row>
    <row r="2056" spans="1:3" x14ac:dyDescent="0.25">
      <c r="A2056">
        <v>2.1522081665829799E-2</v>
      </c>
      <c r="C2056">
        <f t="shared" si="32"/>
        <v>2.1522081665829799E-2</v>
      </c>
    </row>
    <row r="2057" spans="1:3" x14ac:dyDescent="0.25">
      <c r="A2057">
        <v>2.4140630691851999E-2</v>
      </c>
      <c r="C2057">
        <f t="shared" si="32"/>
        <v>2.4140630691851999E-2</v>
      </c>
    </row>
    <row r="2058" spans="1:3" x14ac:dyDescent="0.25">
      <c r="A2058">
        <v>4.7399020336321401E-2</v>
      </c>
      <c r="C2058">
        <f t="shared" si="32"/>
        <v>4.7399020336321401E-2</v>
      </c>
    </row>
    <row r="2059" spans="1:3" x14ac:dyDescent="0.25">
      <c r="A2059">
        <v>1.36519336132369E-2</v>
      </c>
      <c r="C2059">
        <f t="shared" si="32"/>
        <v>1.36519336132369E-2</v>
      </c>
    </row>
    <row r="2060" spans="1:3" x14ac:dyDescent="0.25">
      <c r="A2060">
        <v>8.4038500814768591E-3</v>
      </c>
      <c r="C2060">
        <f t="shared" si="32"/>
        <v>8.4038500814768591E-3</v>
      </c>
    </row>
    <row r="2061" spans="1:3" x14ac:dyDescent="0.25">
      <c r="A2061">
        <v>2.8113669112468199E-2</v>
      </c>
      <c r="C2061">
        <f t="shared" si="32"/>
        <v>2.8113669112468199E-2</v>
      </c>
    </row>
    <row r="2062" spans="1:3" x14ac:dyDescent="0.25">
      <c r="A2062">
        <v>2.6458846092246999E-2</v>
      </c>
      <c r="C2062">
        <f t="shared" si="32"/>
        <v>2.6458846092246999E-2</v>
      </c>
    </row>
    <row r="2063" spans="1:3" x14ac:dyDescent="0.25">
      <c r="A2063">
        <v>2.4793728639874401E-2</v>
      </c>
      <c r="C2063">
        <f t="shared" si="32"/>
        <v>2.4793728639874401E-2</v>
      </c>
    </row>
    <row r="2064" spans="1:3" x14ac:dyDescent="0.25">
      <c r="A2064">
        <v>2.4480121959036399E-2</v>
      </c>
      <c r="C2064">
        <f t="shared" si="32"/>
        <v>2.4480121959036399E-2</v>
      </c>
    </row>
    <row r="2065" spans="1:3" x14ac:dyDescent="0.25">
      <c r="A2065">
        <v>2.5112490054053301E-2</v>
      </c>
      <c r="C2065">
        <f t="shared" si="32"/>
        <v>2.5112490054053301E-2</v>
      </c>
    </row>
    <row r="2066" spans="1:3" x14ac:dyDescent="0.25">
      <c r="A2066">
        <v>2.5269303943147699E-2</v>
      </c>
      <c r="C2066">
        <f t="shared" si="32"/>
        <v>2.5269303943147699E-2</v>
      </c>
    </row>
    <row r="2067" spans="1:3" x14ac:dyDescent="0.25">
      <c r="A2067">
        <v>2.5980712239179901E-2</v>
      </c>
      <c r="C2067">
        <f t="shared" si="32"/>
        <v>2.5980712239179901E-2</v>
      </c>
    </row>
    <row r="2068" spans="1:3" x14ac:dyDescent="0.25">
      <c r="A2068">
        <v>2.6138803138506202E-2</v>
      </c>
      <c r="C2068">
        <f t="shared" si="32"/>
        <v>2.6138803138506202E-2</v>
      </c>
    </row>
    <row r="2069" spans="1:3" x14ac:dyDescent="0.25">
      <c r="A2069">
        <v>2.62191278512094E-2</v>
      </c>
      <c r="C2069">
        <f t="shared" si="32"/>
        <v>2.62191278512094E-2</v>
      </c>
    </row>
    <row r="2070" spans="1:3" x14ac:dyDescent="0.25">
      <c r="A2070">
        <v>2.6375460793428399E-2</v>
      </c>
      <c r="C2070">
        <f t="shared" si="32"/>
        <v>2.6375460793428399E-2</v>
      </c>
    </row>
    <row r="2071" spans="1:3" x14ac:dyDescent="0.25">
      <c r="A2071">
        <v>2.66921265427006E-2</v>
      </c>
      <c r="C2071">
        <f t="shared" si="32"/>
        <v>2.66921265427006E-2</v>
      </c>
    </row>
    <row r="2072" spans="1:3" x14ac:dyDescent="0.25">
      <c r="A2072">
        <v>2.6692115990072901E-2</v>
      </c>
      <c r="C2072">
        <f t="shared" si="32"/>
        <v>2.6692115990072901E-2</v>
      </c>
    </row>
    <row r="2073" spans="1:3" x14ac:dyDescent="0.25">
      <c r="A2073">
        <v>2.70873469930689E-2</v>
      </c>
      <c r="C2073">
        <f t="shared" si="32"/>
        <v>2.70873469930689E-2</v>
      </c>
    </row>
    <row r="2074" spans="1:3" x14ac:dyDescent="0.25">
      <c r="A2074">
        <v>2.7245457487873801E-2</v>
      </c>
      <c r="C2074">
        <f t="shared" si="32"/>
        <v>2.7245457487873801E-2</v>
      </c>
    </row>
    <row r="2075" spans="1:3" x14ac:dyDescent="0.25">
      <c r="A2075">
        <v>4.2234081630528199E-2</v>
      </c>
      <c r="C2075">
        <f t="shared" si="32"/>
        <v>4.2234081630528199E-2</v>
      </c>
    </row>
    <row r="2076" spans="1:3" x14ac:dyDescent="0.25">
      <c r="A2076">
        <v>-0.59230782147942296</v>
      </c>
      <c r="C2076">
        <f t="shared" si="32"/>
        <v>0.59230782147942296</v>
      </c>
    </row>
    <row r="2077" spans="1:3" x14ac:dyDescent="0.25">
      <c r="A2077">
        <v>-0.76024233596864998</v>
      </c>
      <c r="C2077">
        <f t="shared" si="32"/>
        <v>0.76024233596864998</v>
      </c>
    </row>
    <row r="2078" spans="1:3" x14ac:dyDescent="0.25">
      <c r="A2078">
        <v>-0.66631255690706603</v>
      </c>
      <c r="C2078">
        <f t="shared" si="32"/>
        <v>0.66631255690706603</v>
      </c>
    </row>
    <row r="2079" spans="1:3" x14ac:dyDescent="0.25">
      <c r="A2079">
        <v>-0.78944908202590003</v>
      </c>
      <c r="C2079">
        <f t="shared" si="32"/>
        <v>0.78944908202590003</v>
      </c>
    </row>
    <row r="2080" spans="1:3" x14ac:dyDescent="0.25">
      <c r="A2080">
        <v>0.73480119247513698</v>
      </c>
      <c r="C2080">
        <f t="shared" si="32"/>
        <v>0.73480119247513698</v>
      </c>
    </row>
    <row r="2081" spans="1:3" x14ac:dyDescent="0.25">
      <c r="A2081">
        <v>0.186539270528958</v>
      </c>
      <c r="C2081">
        <f t="shared" si="32"/>
        <v>0.186539270528958</v>
      </c>
    </row>
    <row r="2082" spans="1:3" x14ac:dyDescent="0.25">
      <c r="A2082">
        <v>0.17500783512557</v>
      </c>
      <c r="C2082">
        <f t="shared" si="32"/>
        <v>0.17500783512557</v>
      </c>
    </row>
    <row r="2083" spans="1:3" x14ac:dyDescent="0.25">
      <c r="A2083">
        <v>4.5541229151476001E-2</v>
      </c>
      <c r="C2083">
        <f t="shared" si="32"/>
        <v>4.5541229151476001E-2</v>
      </c>
    </row>
    <row r="2084" spans="1:3" x14ac:dyDescent="0.25">
      <c r="A2084">
        <v>5.6760182675809998E-2</v>
      </c>
      <c r="C2084">
        <f t="shared" si="32"/>
        <v>5.6760182675809998E-2</v>
      </c>
    </row>
    <row r="2085" spans="1:3" x14ac:dyDescent="0.25">
      <c r="A2085">
        <v>-9.2775661055942704E-3</v>
      </c>
      <c r="C2085">
        <f t="shared" si="32"/>
        <v>9.2775661055942704E-3</v>
      </c>
    </row>
    <row r="2086" spans="1:3" x14ac:dyDescent="0.25">
      <c r="A2086">
        <v>2.49015141587197E-2</v>
      </c>
      <c r="C2086">
        <f t="shared" si="32"/>
        <v>2.49015141587197E-2</v>
      </c>
    </row>
    <row r="2087" spans="1:3" x14ac:dyDescent="0.25">
      <c r="A2087">
        <v>2.90338357672171E-2</v>
      </c>
      <c r="C2087">
        <f t="shared" si="32"/>
        <v>2.90338357672171E-2</v>
      </c>
    </row>
    <row r="2088" spans="1:3" x14ac:dyDescent="0.25">
      <c r="A2088">
        <v>3.1552519044363597E-2</v>
      </c>
      <c r="C2088">
        <f t="shared" si="32"/>
        <v>3.1552519044363597E-2</v>
      </c>
    </row>
    <row r="2089" spans="1:3" x14ac:dyDescent="0.25">
      <c r="A2089">
        <v>-0.21225169822540199</v>
      </c>
      <c r="C2089">
        <f t="shared" si="32"/>
        <v>0.21225169822540199</v>
      </c>
    </row>
    <row r="2090" spans="1:3" x14ac:dyDescent="0.25">
      <c r="A2090">
        <v>0.15858166473962401</v>
      </c>
      <c r="C2090">
        <f t="shared" si="32"/>
        <v>0.15858166473962401</v>
      </c>
    </row>
    <row r="2091" spans="1:3" x14ac:dyDescent="0.25">
      <c r="A2091">
        <v>3.5955805844622102E-2</v>
      </c>
      <c r="C2091">
        <f t="shared" si="32"/>
        <v>3.5955805844622102E-2</v>
      </c>
    </row>
    <row r="2092" spans="1:3" x14ac:dyDescent="0.25">
      <c r="A2092">
        <v>8.7321067768588705E-3</v>
      </c>
      <c r="C2092">
        <f t="shared" si="32"/>
        <v>8.7321067768588705E-3</v>
      </c>
    </row>
    <row r="2093" spans="1:3" x14ac:dyDescent="0.25">
      <c r="A2093">
        <v>-1.8798194404428301E-2</v>
      </c>
      <c r="C2093">
        <f t="shared" si="32"/>
        <v>1.8798194404428301E-2</v>
      </c>
    </row>
    <row r="2094" spans="1:3" x14ac:dyDescent="0.25">
      <c r="A2094">
        <v>-0.14489104151565699</v>
      </c>
      <c r="C2094">
        <f t="shared" si="32"/>
        <v>0.14489104151565699</v>
      </c>
    </row>
    <row r="2095" spans="1:3" x14ac:dyDescent="0.25">
      <c r="A2095">
        <v>-0.185259535359212</v>
      </c>
      <c r="C2095">
        <f t="shared" si="32"/>
        <v>0.185259535359212</v>
      </c>
    </row>
    <row r="2096" spans="1:3" x14ac:dyDescent="0.25">
      <c r="A2096">
        <v>-0.17577056819603901</v>
      </c>
      <c r="C2096">
        <f t="shared" si="32"/>
        <v>0.17577056819603901</v>
      </c>
    </row>
    <row r="2097" spans="1:3" x14ac:dyDescent="0.25">
      <c r="A2097">
        <v>-0.19341051014649299</v>
      </c>
      <c r="C2097">
        <f t="shared" si="32"/>
        <v>0.19341051014649299</v>
      </c>
    </row>
    <row r="2098" spans="1:3" x14ac:dyDescent="0.25">
      <c r="A2098">
        <v>0.47556682347609702</v>
      </c>
      <c r="C2098">
        <f t="shared" si="32"/>
        <v>0.47556682347609702</v>
      </c>
    </row>
    <row r="2099" spans="1:3" x14ac:dyDescent="0.25">
      <c r="A2099">
        <v>-5.2519657472676297E-3</v>
      </c>
      <c r="C2099">
        <f t="shared" si="32"/>
        <v>5.2519657472676297E-3</v>
      </c>
    </row>
    <row r="2100" spans="1:3" x14ac:dyDescent="0.25">
      <c r="A2100">
        <v>8.6501689482790994E-2</v>
      </c>
      <c r="C2100">
        <f t="shared" si="32"/>
        <v>8.6501689482790994E-2</v>
      </c>
    </row>
    <row r="2101" spans="1:3" x14ac:dyDescent="0.25">
      <c r="A2101">
        <v>1.65106739305932E-2</v>
      </c>
      <c r="C2101">
        <f t="shared" si="32"/>
        <v>1.65106739305932E-2</v>
      </c>
    </row>
    <row r="2102" spans="1:3" x14ac:dyDescent="0.25">
      <c r="A2102">
        <v>2.13127687667218E-2</v>
      </c>
      <c r="C2102">
        <f t="shared" si="32"/>
        <v>2.13127687667218E-2</v>
      </c>
    </row>
    <row r="2103" spans="1:3" x14ac:dyDescent="0.25">
      <c r="A2103">
        <v>-3.08074017471792E-4</v>
      </c>
      <c r="C2103">
        <f t="shared" si="32"/>
        <v>3.08074017471792E-4</v>
      </c>
    </row>
    <row r="2104" spans="1:3" x14ac:dyDescent="0.25">
      <c r="A2104">
        <v>7.1210658573993097E-3</v>
      </c>
      <c r="C2104">
        <f t="shared" si="32"/>
        <v>7.1210658573993097E-3</v>
      </c>
    </row>
    <row r="2105" spans="1:3" x14ac:dyDescent="0.25">
      <c r="A2105">
        <v>1.23700319037643E-2</v>
      </c>
      <c r="C2105">
        <f t="shared" si="32"/>
        <v>1.23700319037643E-2</v>
      </c>
    </row>
    <row r="2106" spans="1:3" x14ac:dyDescent="0.25">
      <c r="A2106">
        <v>2.2701167429531301E-2</v>
      </c>
      <c r="C2106">
        <f t="shared" si="32"/>
        <v>2.2701167429531301E-2</v>
      </c>
    </row>
    <row r="2107" spans="1:3" x14ac:dyDescent="0.25">
      <c r="A2107">
        <v>2.1722252298365999E-2</v>
      </c>
      <c r="C2107">
        <f t="shared" si="32"/>
        <v>2.1722252298365999E-2</v>
      </c>
    </row>
    <row r="2108" spans="1:3" x14ac:dyDescent="0.25">
      <c r="A2108">
        <v>2.7624214241752099E-2</v>
      </c>
      <c r="C2108">
        <f t="shared" si="32"/>
        <v>2.7624214241752099E-2</v>
      </c>
    </row>
    <row r="2109" spans="1:3" x14ac:dyDescent="0.25">
      <c r="A2109">
        <v>-8.0841565562455101E-3</v>
      </c>
      <c r="C2109">
        <f t="shared" si="32"/>
        <v>8.0841565562455101E-3</v>
      </c>
    </row>
    <row r="2110" spans="1:3" x14ac:dyDescent="0.25">
      <c r="A2110">
        <v>2.0921774925168699E-2</v>
      </c>
      <c r="C2110">
        <f t="shared" si="32"/>
        <v>2.0921774925168699E-2</v>
      </c>
    </row>
    <row r="2111" spans="1:3" x14ac:dyDescent="0.25">
      <c r="A2111">
        <v>2.1475101356821E-2</v>
      </c>
      <c r="C2111">
        <f t="shared" si="32"/>
        <v>2.1475101356821E-2</v>
      </c>
    </row>
    <row r="2112" spans="1:3" x14ac:dyDescent="0.25">
      <c r="A2112">
        <v>2.21865035900327E-2</v>
      </c>
      <c r="C2112">
        <f t="shared" si="32"/>
        <v>2.21865035900327E-2</v>
      </c>
    </row>
    <row r="2113" spans="1:3" x14ac:dyDescent="0.25">
      <c r="A2113">
        <v>2.28505013328941E-2</v>
      </c>
      <c r="C2113">
        <f t="shared" si="32"/>
        <v>2.28505013328941E-2</v>
      </c>
    </row>
    <row r="2114" spans="1:3" x14ac:dyDescent="0.25">
      <c r="A2114">
        <v>2.3806953002551898E-2</v>
      </c>
      <c r="C2114">
        <f t="shared" si="32"/>
        <v>2.3806953002551898E-2</v>
      </c>
    </row>
    <row r="2115" spans="1:3" x14ac:dyDescent="0.25">
      <c r="A2115">
        <v>2.38464723323621E-2</v>
      </c>
      <c r="C2115">
        <f t="shared" ref="C2115:C2178" si="33">ABS(A2115)</f>
        <v>2.38464723323621E-2</v>
      </c>
    </row>
    <row r="2116" spans="1:3" x14ac:dyDescent="0.25">
      <c r="A2116">
        <v>2.40836184751386E-2</v>
      </c>
      <c r="C2116">
        <f t="shared" si="33"/>
        <v>2.40836184751386E-2</v>
      </c>
    </row>
    <row r="2117" spans="1:3" x14ac:dyDescent="0.25">
      <c r="A2117">
        <v>2.4636938859779599E-2</v>
      </c>
      <c r="C2117">
        <f t="shared" si="33"/>
        <v>2.4636938859779599E-2</v>
      </c>
    </row>
    <row r="2118" spans="1:3" x14ac:dyDescent="0.25">
      <c r="A2118">
        <v>2.4715980538953301E-2</v>
      </c>
      <c r="C2118">
        <f t="shared" si="33"/>
        <v>2.4715980538953301E-2</v>
      </c>
    </row>
    <row r="2119" spans="1:3" x14ac:dyDescent="0.25">
      <c r="A2119">
        <v>2.4478846458581199E-2</v>
      </c>
      <c r="C2119">
        <f t="shared" si="33"/>
        <v>2.4478846458581199E-2</v>
      </c>
    </row>
    <row r="2120" spans="1:3" x14ac:dyDescent="0.25">
      <c r="A2120">
        <v>2.5190266793304002E-2</v>
      </c>
      <c r="C2120">
        <f t="shared" si="33"/>
        <v>2.5190266793304002E-2</v>
      </c>
    </row>
    <row r="2121" spans="1:3" x14ac:dyDescent="0.25">
      <c r="A2121">
        <v>2.54273933406018E-2</v>
      </c>
      <c r="C2121">
        <f t="shared" si="33"/>
        <v>2.54273933406018E-2</v>
      </c>
    </row>
    <row r="2122" spans="1:3" x14ac:dyDescent="0.25">
      <c r="A2122">
        <v>3.3370002097502897E-2</v>
      </c>
      <c r="C2122">
        <f t="shared" si="33"/>
        <v>3.3370002097502897E-2</v>
      </c>
    </row>
    <row r="2123" spans="1:3" x14ac:dyDescent="0.25">
      <c r="A2123">
        <v>0.100401174134173</v>
      </c>
      <c r="C2123">
        <f t="shared" si="33"/>
        <v>0.100401174134173</v>
      </c>
    </row>
    <row r="2124" spans="1:3" x14ac:dyDescent="0.25">
      <c r="A2124">
        <v>-0.67828723987737105</v>
      </c>
      <c r="C2124">
        <f t="shared" si="33"/>
        <v>0.67828723987737105</v>
      </c>
    </row>
    <row r="2125" spans="1:3" x14ac:dyDescent="0.25">
      <c r="A2125">
        <v>-0.83189561452384797</v>
      </c>
      <c r="C2125">
        <f t="shared" si="33"/>
        <v>0.83189561452384797</v>
      </c>
    </row>
    <row r="2126" spans="1:3" x14ac:dyDescent="0.25">
      <c r="A2126">
        <v>0.89552746949150996</v>
      </c>
      <c r="C2126">
        <f t="shared" si="33"/>
        <v>0.89552746949150996</v>
      </c>
    </row>
    <row r="2127" spans="1:3" x14ac:dyDescent="0.25">
      <c r="A2127">
        <v>2.9062358862506299E-2</v>
      </c>
      <c r="C2127">
        <f t="shared" si="33"/>
        <v>2.9062358862506299E-2</v>
      </c>
    </row>
    <row r="2128" spans="1:3" x14ac:dyDescent="0.25">
      <c r="A2128">
        <v>-8.9475574074709602E-2</v>
      </c>
      <c r="C2128">
        <f t="shared" si="33"/>
        <v>8.9475574074709602E-2</v>
      </c>
    </row>
    <row r="2129" spans="1:3" x14ac:dyDescent="0.25">
      <c r="A2129">
        <v>-6.4592858947181003E-2</v>
      </c>
      <c r="C2129">
        <f t="shared" si="33"/>
        <v>6.4592858947181003E-2</v>
      </c>
    </row>
    <row r="2130" spans="1:3" x14ac:dyDescent="0.25">
      <c r="A2130">
        <v>3.5859064171561997E-2</v>
      </c>
      <c r="C2130">
        <f t="shared" si="33"/>
        <v>3.5859064171561997E-2</v>
      </c>
    </row>
    <row r="2131" spans="1:3" x14ac:dyDescent="0.25">
      <c r="A2131">
        <v>0.50519742126224398</v>
      </c>
      <c r="C2131">
        <f t="shared" si="33"/>
        <v>0.50519742126224398</v>
      </c>
    </row>
    <row r="2132" spans="1:3" x14ac:dyDescent="0.25">
      <c r="A2132">
        <v>0.27200610873694397</v>
      </c>
      <c r="C2132">
        <f t="shared" si="33"/>
        <v>0.27200610873694397</v>
      </c>
    </row>
    <row r="2133" spans="1:3" x14ac:dyDescent="0.25">
      <c r="A2133">
        <v>0.17844247849929801</v>
      </c>
      <c r="C2133">
        <f t="shared" si="33"/>
        <v>0.17844247849929801</v>
      </c>
    </row>
    <row r="2134" spans="1:3" x14ac:dyDescent="0.25">
      <c r="A2134">
        <v>-0.39241008453613302</v>
      </c>
      <c r="C2134">
        <f t="shared" si="33"/>
        <v>0.39241008453613302</v>
      </c>
    </row>
    <row r="2135" spans="1:3" x14ac:dyDescent="0.25">
      <c r="A2135">
        <v>0.34600129646113897</v>
      </c>
      <c r="C2135">
        <f t="shared" si="33"/>
        <v>0.34600129646113897</v>
      </c>
    </row>
    <row r="2136" spans="1:3" x14ac:dyDescent="0.25">
      <c r="A2136">
        <v>9.4579500914766704E-2</v>
      </c>
      <c r="C2136">
        <f t="shared" si="33"/>
        <v>9.4579500914766704E-2</v>
      </c>
    </row>
    <row r="2137" spans="1:3" x14ac:dyDescent="0.25">
      <c r="A2137">
        <v>0.26720608265388901</v>
      </c>
      <c r="C2137">
        <f t="shared" si="33"/>
        <v>0.26720608265388901</v>
      </c>
    </row>
    <row r="2138" spans="1:3" x14ac:dyDescent="0.25">
      <c r="A2138">
        <v>-0.129070711791576</v>
      </c>
      <c r="C2138">
        <f t="shared" si="33"/>
        <v>0.129070711791576</v>
      </c>
    </row>
    <row r="2139" spans="1:3" x14ac:dyDescent="0.25">
      <c r="A2139">
        <v>-0.14036933167730301</v>
      </c>
      <c r="C2139">
        <f t="shared" si="33"/>
        <v>0.14036933167730301</v>
      </c>
    </row>
    <row r="2140" spans="1:3" x14ac:dyDescent="0.25">
      <c r="A2140">
        <v>-0.110914855104753</v>
      </c>
      <c r="C2140">
        <f t="shared" si="33"/>
        <v>0.110914855104753</v>
      </c>
    </row>
    <row r="2141" spans="1:3" x14ac:dyDescent="0.25">
      <c r="A2141">
        <v>-0.42113311657913899</v>
      </c>
      <c r="C2141">
        <f t="shared" si="33"/>
        <v>0.42113311657913899</v>
      </c>
    </row>
    <row r="2142" spans="1:3" x14ac:dyDescent="0.25">
      <c r="A2142">
        <v>-0.27677196912847601</v>
      </c>
      <c r="C2142">
        <f t="shared" si="33"/>
        <v>0.27677196912847601</v>
      </c>
    </row>
    <row r="2143" spans="1:3" x14ac:dyDescent="0.25">
      <c r="A2143">
        <v>-0.36751500718406499</v>
      </c>
      <c r="C2143">
        <f t="shared" si="33"/>
        <v>0.36751500718406499</v>
      </c>
    </row>
    <row r="2144" spans="1:3" x14ac:dyDescent="0.25">
      <c r="A2144">
        <v>-1.74852403995269E-2</v>
      </c>
      <c r="C2144">
        <f t="shared" si="33"/>
        <v>1.74852403995269E-2</v>
      </c>
    </row>
    <row r="2145" spans="1:3" x14ac:dyDescent="0.25">
      <c r="A2145">
        <v>-0.34118155539030398</v>
      </c>
      <c r="C2145">
        <f t="shared" si="33"/>
        <v>0.34118155539030398</v>
      </c>
    </row>
    <row r="2146" spans="1:3" x14ac:dyDescent="0.25">
      <c r="A2146">
        <v>0.76182988484593595</v>
      </c>
      <c r="C2146">
        <f t="shared" si="33"/>
        <v>0.76182988484593595</v>
      </c>
    </row>
    <row r="2147" spans="1:3" x14ac:dyDescent="0.25">
      <c r="A2147">
        <v>-4.37868010601727E-2</v>
      </c>
      <c r="C2147">
        <f t="shared" si="33"/>
        <v>4.37868010601727E-2</v>
      </c>
    </row>
    <row r="2148" spans="1:3" x14ac:dyDescent="0.25">
      <c r="A2148">
        <v>0.17469290615664601</v>
      </c>
      <c r="C2148">
        <f t="shared" si="33"/>
        <v>0.17469290615664601</v>
      </c>
    </row>
    <row r="2149" spans="1:3" x14ac:dyDescent="0.25">
      <c r="A2149">
        <v>4.2792904468305203E-3</v>
      </c>
      <c r="C2149">
        <f t="shared" si="33"/>
        <v>4.2792904468305203E-3</v>
      </c>
    </row>
    <row r="2150" spans="1:3" x14ac:dyDescent="0.25">
      <c r="A2150">
        <v>1.5902863916774201E-2</v>
      </c>
      <c r="C2150">
        <f t="shared" si="33"/>
        <v>1.5902863916774201E-2</v>
      </c>
    </row>
    <row r="2151" spans="1:3" x14ac:dyDescent="0.25">
      <c r="A2151">
        <v>7.5992052848388803E-3</v>
      </c>
      <c r="C2151">
        <f t="shared" si="33"/>
        <v>7.5992052848388803E-3</v>
      </c>
    </row>
    <row r="2152" spans="1:3" x14ac:dyDescent="0.25">
      <c r="A2152">
        <v>1.53436649470473E-2</v>
      </c>
      <c r="C2152">
        <f t="shared" si="33"/>
        <v>1.53436649470473E-2</v>
      </c>
    </row>
    <row r="2153" spans="1:3" x14ac:dyDescent="0.25">
      <c r="A2153">
        <v>1.3593090543006E-2</v>
      </c>
      <c r="C2153">
        <f t="shared" si="33"/>
        <v>1.3593090543006E-2</v>
      </c>
    </row>
    <row r="2154" spans="1:3" x14ac:dyDescent="0.25">
      <c r="A2154">
        <v>1.38302231136014E-2</v>
      </c>
      <c r="C2154">
        <f t="shared" si="33"/>
        <v>1.38302231136014E-2</v>
      </c>
    </row>
    <row r="2155" spans="1:3" x14ac:dyDescent="0.25">
      <c r="A2155">
        <v>2.1037183953737201E-2</v>
      </c>
      <c r="C2155">
        <f t="shared" si="33"/>
        <v>2.1037183953737201E-2</v>
      </c>
    </row>
    <row r="2156" spans="1:3" x14ac:dyDescent="0.25">
      <c r="A2156">
        <v>2.8747957193709098E-2</v>
      </c>
      <c r="C2156">
        <f t="shared" si="33"/>
        <v>2.8747957193709098E-2</v>
      </c>
    </row>
    <row r="2157" spans="1:3" x14ac:dyDescent="0.25">
      <c r="A2157">
        <v>-4.2490985684215804E-3</v>
      </c>
      <c r="C2157">
        <f t="shared" si="33"/>
        <v>4.2490985684215804E-3</v>
      </c>
    </row>
    <row r="2158" spans="1:3" x14ac:dyDescent="0.25">
      <c r="A2158">
        <v>1.7680895719322701E-2</v>
      </c>
      <c r="C2158">
        <f t="shared" si="33"/>
        <v>1.7680895719322701E-2</v>
      </c>
    </row>
    <row r="2159" spans="1:3" x14ac:dyDescent="0.25">
      <c r="A2159">
        <v>1.7919336958033001E-2</v>
      </c>
      <c r="C2159">
        <f t="shared" si="33"/>
        <v>1.7919336958033001E-2</v>
      </c>
    </row>
    <row r="2160" spans="1:3" x14ac:dyDescent="0.25">
      <c r="A2160">
        <v>1.8155172922917899E-2</v>
      </c>
      <c r="C2160">
        <f t="shared" si="33"/>
        <v>1.8155172922917899E-2</v>
      </c>
    </row>
    <row r="2161" spans="1:3" x14ac:dyDescent="0.25">
      <c r="A2161">
        <v>1.90246751220206E-2</v>
      </c>
      <c r="C2161">
        <f t="shared" si="33"/>
        <v>1.90246751220206E-2</v>
      </c>
    </row>
    <row r="2162" spans="1:3" x14ac:dyDescent="0.25">
      <c r="A2162">
        <v>1.9815134124268399E-2</v>
      </c>
      <c r="C2162">
        <f t="shared" si="33"/>
        <v>1.9815134124268399E-2</v>
      </c>
    </row>
    <row r="2163" spans="1:3" x14ac:dyDescent="0.25">
      <c r="A2163">
        <v>1.9577995522470699E-2</v>
      </c>
      <c r="C2163">
        <f t="shared" si="33"/>
        <v>1.9577995522470699E-2</v>
      </c>
    </row>
    <row r="2164" spans="1:3" x14ac:dyDescent="0.25">
      <c r="A2164">
        <v>1.9894180324867498E-2</v>
      </c>
      <c r="C2164">
        <f t="shared" si="33"/>
        <v>1.9894180324867498E-2</v>
      </c>
    </row>
    <row r="2165" spans="1:3" x14ac:dyDescent="0.25">
      <c r="A2165">
        <v>2.0210365127264301E-2</v>
      </c>
      <c r="C2165">
        <f t="shared" si="33"/>
        <v>2.0210365127264301E-2</v>
      </c>
    </row>
    <row r="2166" spans="1:3" x14ac:dyDescent="0.25">
      <c r="A2166">
        <v>2.05265499296611E-2</v>
      </c>
      <c r="C2166">
        <f t="shared" si="33"/>
        <v>2.05265499296611E-2</v>
      </c>
    </row>
    <row r="2167" spans="1:3" x14ac:dyDescent="0.25">
      <c r="A2167">
        <v>2.0606904798375299E-2</v>
      </c>
      <c r="C2167">
        <f t="shared" si="33"/>
        <v>2.0606904798375299E-2</v>
      </c>
    </row>
    <row r="2168" spans="1:3" x14ac:dyDescent="0.25">
      <c r="A2168">
        <v>2.1083796350265301E-2</v>
      </c>
      <c r="C2168">
        <f t="shared" si="33"/>
        <v>2.1083796350265301E-2</v>
      </c>
    </row>
    <row r="2169" spans="1:3" x14ac:dyDescent="0.25">
      <c r="A2169">
        <v>2.11602176815603E-2</v>
      </c>
      <c r="C2169">
        <f t="shared" si="33"/>
        <v>2.11602176815603E-2</v>
      </c>
    </row>
    <row r="2170" spans="1:3" x14ac:dyDescent="0.25">
      <c r="A2170">
        <v>2.349894063306E-2</v>
      </c>
      <c r="C2170">
        <f t="shared" si="33"/>
        <v>2.349894063306E-2</v>
      </c>
    </row>
    <row r="2171" spans="1:3" x14ac:dyDescent="0.25">
      <c r="A2171">
        <v>5.6927614885321297E-2</v>
      </c>
      <c r="C2171">
        <f t="shared" si="33"/>
        <v>5.6927614885321297E-2</v>
      </c>
    </row>
    <row r="2172" spans="1:3" x14ac:dyDescent="0.25">
      <c r="A2172">
        <v>-0.84588443212375797</v>
      </c>
      <c r="C2172">
        <f t="shared" si="33"/>
        <v>0.84588443212375797</v>
      </c>
    </row>
    <row r="2173" spans="1:3" x14ac:dyDescent="0.25">
      <c r="A2173">
        <v>-1.11268658280905</v>
      </c>
      <c r="C2173">
        <f t="shared" si="33"/>
        <v>1.11268658280905</v>
      </c>
    </row>
    <row r="2174" spans="1:3" x14ac:dyDescent="0.25">
      <c r="A2174">
        <v>0.416418284462587</v>
      </c>
      <c r="C2174">
        <f t="shared" si="33"/>
        <v>0.416418284462587</v>
      </c>
    </row>
    <row r="2175" spans="1:3" x14ac:dyDescent="0.25">
      <c r="A2175">
        <v>-7.6789553812723302E-2</v>
      </c>
      <c r="C2175">
        <f t="shared" si="33"/>
        <v>7.6789553812723302E-2</v>
      </c>
    </row>
    <row r="2176" spans="1:3" x14ac:dyDescent="0.25">
      <c r="A2176">
        <v>9.5032570427902405E-2</v>
      </c>
      <c r="C2176">
        <f t="shared" si="33"/>
        <v>9.5032570427902405E-2</v>
      </c>
    </row>
    <row r="2177" spans="1:3" x14ac:dyDescent="0.25">
      <c r="A2177">
        <v>-6.77495054993352E-2</v>
      </c>
      <c r="C2177">
        <f t="shared" si="33"/>
        <v>6.77495054993352E-2</v>
      </c>
    </row>
    <row r="2178" spans="1:3" x14ac:dyDescent="0.25">
      <c r="A2178">
        <v>5.6956521956145298E-2</v>
      </c>
      <c r="C2178">
        <f t="shared" si="33"/>
        <v>5.6956521956145298E-2</v>
      </c>
    </row>
    <row r="2179" spans="1:3" x14ac:dyDescent="0.25">
      <c r="A2179">
        <v>-4.0570274231707802E-2</v>
      </c>
      <c r="C2179">
        <f t="shared" ref="C2179:C2242" si="34">ABS(A2179)</f>
        <v>4.0570274231707802E-2</v>
      </c>
    </row>
    <row r="2180" spans="1:3" x14ac:dyDescent="0.25">
      <c r="A2180">
        <v>3.2356810239535003E-2</v>
      </c>
      <c r="C2180">
        <f t="shared" si="34"/>
        <v>3.2356810239535003E-2</v>
      </c>
    </row>
    <row r="2181" spans="1:3" x14ac:dyDescent="0.25">
      <c r="A2181">
        <v>0.14210591814015799</v>
      </c>
      <c r="C2181">
        <f t="shared" si="34"/>
        <v>0.14210591814015799</v>
      </c>
    </row>
    <row r="2182" spans="1:3" x14ac:dyDescent="0.25">
      <c r="A2182">
        <v>0.33867963119425498</v>
      </c>
      <c r="C2182">
        <f t="shared" si="34"/>
        <v>0.33867963119425498</v>
      </c>
    </row>
    <row r="2183" spans="1:3" x14ac:dyDescent="0.25">
      <c r="A2183">
        <v>0.272900976096</v>
      </c>
      <c r="C2183">
        <f t="shared" si="34"/>
        <v>0.272900976096</v>
      </c>
    </row>
    <row r="2184" spans="1:3" x14ac:dyDescent="0.25">
      <c r="A2184">
        <v>8.6569475310414895E-2</v>
      </c>
      <c r="C2184">
        <f t="shared" si="34"/>
        <v>8.6569475310414895E-2</v>
      </c>
    </row>
    <row r="2185" spans="1:3" x14ac:dyDescent="0.25">
      <c r="A2185">
        <v>0.12904860557908601</v>
      </c>
      <c r="C2185">
        <f t="shared" si="34"/>
        <v>0.12904860557908601</v>
      </c>
    </row>
    <row r="2186" spans="1:3" x14ac:dyDescent="0.25">
      <c r="A2186">
        <v>-5.4664854715090097E-2</v>
      </c>
      <c r="C2186">
        <f t="shared" si="34"/>
        <v>5.4664854715090097E-2</v>
      </c>
    </row>
    <row r="2187" spans="1:3" x14ac:dyDescent="0.25">
      <c r="A2187">
        <v>2.08096895846419E-2</v>
      </c>
      <c r="C2187">
        <f t="shared" si="34"/>
        <v>2.08096895846419E-2</v>
      </c>
    </row>
    <row r="2188" spans="1:3" x14ac:dyDescent="0.25">
      <c r="A2188">
        <v>-0.16375127634422701</v>
      </c>
      <c r="C2188">
        <f t="shared" si="34"/>
        <v>0.16375127634422701</v>
      </c>
    </row>
    <row r="2189" spans="1:3" x14ac:dyDescent="0.25">
      <c r="A2189">
        <v>-0.1114885255892</v>
      </c>
      <c r="C2189">
        <f t="shared" si="34"/>
        <v>0.1114885255892</v>
      </c>
    </row>
    <row r="2190" spans="1:3" x14ac:dyDescent="0.25">
      <c r="A2190">
        <v>-0.36057498773205998</v>
      </c>
      <c r="C2190">
        <f t="shared" si="34"/>
        <v>0.36057498773205998</v>
      </c>
    </row>
    <row r="2191" spans="1:3" x14ac:dyDescent="0.25">
      <c r="A2191">
        <v>-0.33528757451114599</v>
      </c>
      <c r="C2191">
        <f t="shared" si="34"/>
        <v>0.33528757451114599</v>
      </c>
    </row>
    <row r="2192" spans="1:3" x14ac:dyDescent="0.25">
      <c r="A2192">
        <v>-0.20682340868677901</v>
      </c>
      <c r="C2192">
        <f t="shared" si="34"/>
        <v>0.20682340868677901</v>
      </c>
    </row>
    <row r="2193" spans="1:3" x14ac:dyDescent="0.25">
      <c r="A2193">
        <v>-6.6215564519938999E-2</v>
      </c>
      <c r="C2193">
        <f t="shared" si="34"/>
        <v>6.6215564519938999E-2</v>
      </c>
    </row>
    <row r="2194" spans="1:3" x14ac:dyDescent="0.25">
      <c r="A2194">
        <v>0.57134560005934598</v>
      </c>
      <c r="C2194">
        <f t="shared" si="34"/>
        <v>0.57134560005934598</v>
      </c>
    </row>
    <row r="2195" spans="1:3" x14ac:dyDescent="0.25">
      <c r="A2195">
        <v>5.10213052227095E-2</v>
      </c>
      <c r="C2195">
        <f t="shared" si="34"/>
        <v>5.10213052227095E-2</v>
      </c>
    </row>
    <row r="2196" spans="1:3" x14ac:dyDescent="0.25">
      <c r="A2196">
        <v>0.114798978312235</v>
      </c>
      <c r="C2196">
        <f t="shared" si="34"/>
        <v>0.114798978312235</v>
      </c>
    </row>
    <row r="2197" spans="1:3" x14ac:dyDescent="0.25">
      <c r="A2197">
        <v>9.8770521445579098E-3</v>
      </c>
      <c r="C2197">
        <f t="shared" si="34"/>
        <v>9.8770521445579098E-3</v>
      </c>
    </row>
    <row r="2198" spans="1:3" x14ac:dyDescent="0.25">
      <c r="A2198">
        <v>3.9928548745608902E-2</v>
      </c>
      <c r="C2198">
        <f t="shared" si="34"/>
        <v>3.9928548745608902E-2</v>
      </c>
    </row>
    <row r="2199" spans="1:3" x14ac:dyDescent="0.25">
      <c r="A2199">
        <v>-2.4335678894609501E-2</v>
      </c>
      <c r="C2199">
        <f t="shared" si="34"/>
        <v>2.4335678894609501E-2</v>
      </c>
    </row>
    <row r="2200" spans="1:3" x14ac:dyDescent="0.25">
      <c r="A2200">
        <v>1.50723801107818E-2</v>
      </c>
      <c r="C2200">
        <f t="shared" si="34"/>
        <v>1.50723801107818E-2</v>
      </c>
    </row>
    <row r="2201" spans="1:3" x14ac:dyDescent="0.25">
      <c r="A2201">
        <v>1.61790209116821E-2</v>
      </c>
      <c r="C2201">
        <f t="shared" si="34"/>
        <v>1.61790209116821E-2</v>
      </c>
    </row>
    <row r="2202" spans="1:3" x14ac:dyDescent="0.25">
      <c r="A2202">
        <v>1.6887863116941602E-2</v>
      </c>
      <c r="C2202">
        <f t="shared" si="34"/>
        <v>1.6887863116941602E-2</v>
      </c>
    </row>
    <row r="2203" spans="1:3" x14ac:dyDescent="0.25">
      <c r="A2203">
        <v>1.7048514052124701E-2</v>
      </c>
      <c r="C2203">
        <f t="shared" si="34"/>
        <v>1.7048514052124701E-2</v>
      </c>
    </row>
    <row r="2204" spans="1:3" x14ac:dyDescent="0.25">
      <c r="A2204">
        <v>1.6970775009863701E-2</v>
      </c>
      <c r="C2204">
        <f t="shared" si="34"/>
        <v>1.6970775009863701E-2</v>
      </c>
    </row>
    <row r="2205" spans="1:3" x14ac:dyDescent="0.25">
      <c r="A2205">
        <v>1.6655873240996499E-2</v>
      </c>
      <c r="C2205">
        <f t="shared" si="34"/>
        <v>1.6655873240996499E-2</v>
      </c>
    </row>
    <row r="2206" spans="1:3" x14ac:dyDescent="0.25">
      <c r="A2206">
        <v>1.74437450630253E-2</v>
      </c>
      <c r="C2206">
        <f t="shared" si="34"/>
        <v>1.74437450630253E-2</v>
      </c>
    </row>
    <row r="2207" spans="1:3" x14ac:dyDescent="0.25">
      <c r="A2207">
        <v>1.77599419199218E-2</v>
      </c>
      <c r="C2207">
        <f t="shared" si="34"/>
        <v>1.77599419199218E-2</v>
      </c>
    </row>
    <row r="2208" spans="1:3" x14ac:dyDescent="0.25">
      <c r="A2208">
        <v>1.8703361173440802E-2</v>
      </c>
      <c r="C2208">
        <f t="shared" si="34"/>
        <v>1.8703361173440802E-2</v>
      </c>
    </row>
    <row r="2209" spans="1:3" x14ac:dyDescent="0.25">
      <c r="A2209">
        <v>1.9973226525466702E-2</v>
      </c>
      <c r="C2209">
        <f t="shared" si="34"/>
        <v>1.9973226525466702E-2</v>
      </c>
    </row>
    <row r="2210" spans="1:3" x14ac:dyDescent="0.25">
      <c r="A2210">
        <v>2.05265499296611E-2</v>
      </c>
      <c r="C2210">
        <f t="shared" si="34"/>
        <v>2.05265499296611E-2</v>
      </c>
    </row>
    <row r="2211" spans="1:3" x14ac:dyDescent="0.25">
      <c r="A2211">
        <v>2.14763904136481E-2</v>
      </c>
      <c r="C2211">
        <f t="shared" si="34"/>
        <v>2.14763904136481E-2</v>
      </c>
    </row>
    <row r="2212" spans="1:3" x14ac:dyDescent="0.25">
      <c r="A2212">
        <v>2.1396049125019599E-2</v>
      </c>
      <c r="C2212">
        <f t="shared" si="34"/>
        <v>2.1396049125019599E-2</v>
      </c>
    </row>
    <row r="2213" spans="1:3" x14ac:dyDescent="0.25">
      <c r="A2213">
        <v>2.1000818122023601E-2</v>
      </c>
      <c r="C2213">
        <f t="shared" si="34"/>
        <v>2.1000818122023601E-2</v>
      </c>
    </row>
    <row r="2214" spans="1:3" x14ac:dyDescent="0.25">
      <c r="A2214">
        <v>2.1000818122023601E-2</v>
      </c>
      <c r="C2214">
        <f t="shared" si="34"/>
        <v>2.1000818122023601E-2</v>
      </c>
    </row>
    <row r="2215" spans="1:3" x14ac:dyDescent="0.25">
      <c r="A2215">
        <v>2.1396041584040699E-2</v>
      </c>
      <c r="C2215">
        <f t="shared" si="34"/>
        <v>2.1396041584040699E-2</v>
      </c>
    </row>
    <row r="2216" spans="1:3" x14ac:dyDescent="0.25">
      <c r="A2216">
        <v>2.1158910523222E-2</v>
      </c>
      <c r="C2216">
        <f t="shared" si="34"/>
        <v>2.1158910523222E-2</v>
      </c>
    </row>
    <row r="2217" spans="1:3" x14ac:dyDescent="0.25">
      <c r="A2217">
        <v>2.10798643226228E-2</v>
      </c>
      <c r="C2217">
        <f t="shared" si="34"/>
        <v>2.10798643226228E-2</v>
      </c>
    </row>
    <row r="2218" spans="1:3" x14ac:dyDescent="0.25">
      <c r="A2218">
        <v>2.5538082820425401E-2</v>
      </c>
      <c r="C2218">
        <f t="shared" si="34"/>
        <v>2.5538082820425401E-2</v>
      </c>
    </row>
    <row r="2219" spans="1:3" x14ac:dyDescent="0.25">
      <c r="A2219">
        <v>7.2584206338332596E-2</v>
      </c>
      <c r="C2219">
        <f t="shared" si="34"/>
        <v>7.2584206338332596E-2</v>
      </c>
    </row>
    <row r="2220" spans="1:3" x14ac:dyDescent="0.25">
      <c r="A2220">
        <v>-0.66261623424031602</v>
      </c>
      <c r="C2220">
        <f t="shared" si="34"/>
        <v>0.66261623424031602</v>
      </c>
    </row>
    <row r="2221" spans="1:3" x14ac:dyDescent="0.25">
      <c r="A2221">
        <v>-0.79856709154438599</v>
      </c>
      <c r="C2221">
        <f t="shared" si="34"/>
        <v>0.79856709154438599</v>
      </c>
    </row>
    <row r="2222" spans="1:3" x14ac:dyDescent="0.25">
      <c r="A2222">
        <v>0.76068878134934703</v>
      </c>
      <c r="C2222">
        <f t="shared" si="34"/>
        <v>0.76068878134934703</v>
      </c>
    </row>
    <row r="2223" spans="1:3" x14ac:dyDescent="0.25">
      <c r="A2223">
        <v>-0.17318193056894801</v>
      </c>
      <c r="C2223">
        <f t="shared" si="34"/>
        <v>0.17318193056894801</v>
      </c>
    </row>
    <row r="2224" spans="1:3" x14ac:dyDescent="0.25">
      <c r="A2224">
        <v>0.22477250832634799</v>
      </c>
      <c r="C2224">
        <f t="shared" si="34"/>
        <v>0.22477250832634799</v>
      </c>
    </row>
    <row r="2225" spans="1:3" x14ac:dyDescent="0.25">
      <c r="A2225">
        <v>0.14671374035135701</v>
      </c>
      <c r="C2225">
        <f t="shared" si="34"/>
        <v>0.14671374035135701</v>
      </c>
    </row>
    <row r="2226" spans="1:3" x14ac:dyDescent="0.25">
      <c r="A2226">
        <v>0.10139015870757</v>
      </c>
      <c r="C2226">
        <f t="shared" si="34"/>
        <v>0.10139015870757</v>
      </c>
    </row>
    <row r="2227" spans="1:3" x14ac:dyDescent="0.25">
      <c r="A2227">
        <v>0.115189119080588</v>
      </c>
      <c r="C2227">
        <f t="shared" si="34"/>
        <v>0.115189119080588</v>
      </c>
    </row>
    <row r="2228" spans="1:3" x14ac:dyDescent="0.25">
      <c r="A2228">
        <v>8.4923697411741397E-2</v>
      </c>
      <c r="C2228">
        <f t="shared" si="34"/>
        <v>8.4923697411741397E-2</v>
      </c>
    </row>
    <row r="2229" spans="1:3" x14ac:dyDescent="0.25">
      <c r="A2229">
        <v>8.7617907957137104E-3</v>
      </c>
      <c r="C2229">
        <f t="shared" si="34"/>
        <v>8.7617907957137104E-3</v>
      </c>
    </row>
    <row r="2230" spans="1:3" x14ac:dyDescent="0.25">
      <c r="A2230">
        <v>-0.243428124068891</v>
      </c>
      <c r="C2230">
        <f t="shared" si="34"/>
        <v>0.243428124068891</v>
      </c>
    </row>
    <row r="2231" spans="1:3" x14ac:dyDescent="0.25">
      <c r="A2231">
        <v>9.0297820393071201E-2</v>
      </c>
      <c r="C2231">
        <f t="shared" si="34"/>
        <v>9.0297820393071201E-2</v>
      </c>
    </row>
    <row r="2232" spans="1:3" x14ac:dyDescent="0.25">
      <c r="A2232">
        <v>-4.9331662382801802E-2</v>
      </c>
      <c r="C2232">
        <f t="shared" si="34"/>
        <v>4.9331662382801802E-2</v>
      </c>
    </row>
    <row r="2233" spans="1:3" x14ac:dyDescent="0.25">
      <c r="A2233">
        <v>0.138760942249607</v>
      </c>
      <c r="C2233">
        <f t="shared" si="34"/>
        <v>0.138760942249607</v>
      </c>
    </row>
    <row r="2234" spans="1:3" x14ac:dyDescent="0.25">
      <c r="A2234">
        <v>0.13006716716577801</v>
      </c>
      <c r="C2234">
        <f t="shared" si="34"/>
        <v>0.13006716716577801</v>
      </c>
    </row>
    <row r="2235" spans="1:3" x14ac:dyDescent="0.25">
      <c r="A2235">
        <v>-0.21160911816523501</v>
      </c>
      <c r="C2235">
        <f t="shared" si="34"/>
        <v>0.21160911816523501</v>
      </c>
    </row>
    <row r="2236" spans="1:3" x14ac:dyDescent="0.25">
      <c r="A2236">
        <v>-1.8736693317877901E-3</v>
      </c>
      <c r="C2236">
        <f t="shared" si="34"/>
        <v>1.8736693317877901E-3</v>
      </c>
    </row>
    <row r="2237" spans="1:3" x14ac:dyDescent="0.25">
      <c r="A2237">
        <v>0.19763973136979601</v>
      </c>
      <c r="C2237">
        <f t="shared" si="34"/>
        <v>0.19763973136979601</v>
      </c>
    </row>
    <row r="2238" spans="1:3" x14ac:dyDescent="0.25">
      <c r="A2238">
        <v>-0.31623089813919297</v>
      </c>
      <c r="C2238">
        <f t="shared" si="34"/>
        <v>0.31623089813919297</v>
      </c>
    </row>
    <row r="2239" spans="1:3" x14ac:dyDescent="0.25">
      <c r="A2239">
        <v>0.14458574887517001</v>
      </c>
      <c r="C2239">
        <f t="shared" si="34"/>
        <v>0.14458574887517001</v>
      </c>
    </row>
    <row r="2240" spans="1:3" x14ac:dyDescent="0.25">
      <c r="A2240">
        <v>0.15964060244699099</v>
      </c>
      <c r="C2240">
        <f t="shared" si="34"/>
        <v>0.15964060244699099</v>
      </c>
    </row>
    <row r="2241" spans="1:3" x14ac:dyDescent="0.25">
      <c r="A2241">
        <v>-1.97823927893565E-2</v>
      </c>
      <c r="C2241">
        <f t="shared" si="34"/>
        <v>1.97823927893565E-2</v>
      </c>
    </row>
    <row r="2242" spans="1:3" x14ac:dyDescent="0.25">
      <c r="A2242">
        <v>0.16240616963706</v>
      </c>
      <c r="C2242">
        <f t="shared" si="34"/>
        <v>0.16240616963706</v>
      </c>
    </row>
    <row r="2243" spans="1:3" x14ac:dyDescent="0.25">
      <c r="A2243">
        <v>-3.4363309604540898E-2</v>
      </c>
      <c r="C2243">
        <f t="shared" ref="C2243:C2251" si="35">ABS(A2243)</f>
        <v>3.4363309604540898E-2</v>
      </c>
    </row>
    <row r="2244" spans="1:3" x14ac:dyDescent="0.25">
      <c r="A2244">
        <v>5.5794240853952702E-2</v>
      </c>
      <c r="C2244">
        <f t="shared" si="35"/>
        <v>5.5794240853952702E-2</v>
      </c>
    </row>
    <row r="2245" spans="1:3" x14ac:dyDescent="0.25">
      <c r="A2245">
        <v>1.6604925102141802E-2</v>
      </c>
      <c r="C2245">
        <f t="shared" si="35"/>
        <v>1.6604925102141802E-2</v>
      </c>
    </row>
    <row r="2246" spans="1:3" x14ac:dyDescent="0.25">
      <c r="A2246">
        <v>1.3634086814878099E-2</v>
      </c>
      <c r="C2246">
        <f t="shared" si="35"/>
        <v>1.3634086814878099E-2</v>
      </c>
    </row>
    <row r="2247" spans="1:3" x14ac:dyDescent="0.25">
      <c r="A2247">
        <v>1.12114011337667E-2</v>
      </c>
      <c r="C2247">
        <f t="shared" si="35"/>
        <v>1.12114011337667E-2</v>
      </c>
    </row>
    <row r="2248" spans="1:3" x14ac:dyDescent="0.25">
      <c r="A2248">
        <v>1.45582759732421E-2</v>
      </c>
      <c r="C2248">
        <f t="shared" si="35"/>
        <v>1.45582759732421E-2</v>
      </c>
    </row>
    <row r="2249" spans="1:3" x14ac:dyDescent="0.25">
      <c r="A2249">
        <v>1.15331045419382E-2</v>
      </c>
      <c r="C2249">
        <f t="shared" si="35"/>
        <v>1.15331045419382E-2</v>
      </c>
    </row>
    <row r="2250" spans="1:3" x14ac:dyDescent="0.25">
      <c r="A2250">
        <v>2.1084593474658901E-2</v>
      </c>
      <c r="C2250">
        <f t="shared" si="35"/>
        <v>2.1084593474658901E-2</v>
      </c>
    </row>
    <row r="2251" spans="1:3" x14ac:dyDescent="0.25">
      <c r="A2251">
        <v>2.6756318568831899E-2</v>
      </c>
      <c r="C2251">
        <f t="shared" si="35"/>
        <v>2.6756318568831899E-2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Residuos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Jon Martín Saitua Urigüen</cp:lastModifiedBy>
  <dcterms:created xsi:type="dcterms:W3CDTF">2024-06-10T20:28:39Z</dcterms:created>
  <dcterms:modified xsi:type="dcterms:W3CDTF">2024-06-10T20:02:20Z</dcterms:modified>
</cp:coreProperties>
</file>