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8_{3CEA5520-7C00-4BC0-89B2-A31CCD1C1E4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<sst xmlns="http://schemas.openxmlformats.org/spreadsheetml/2006/main" count="24" uniqueCount="17">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</sst>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:D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 t="str">
        <f>IF(B11 = "A+", "100%", IF(B11 = "A-", "50%"))</f>
        <v>100%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 t="shared" ref="D12:D17" si="0">IF(B12 = "A+", "100%", IF(B12 = "A-", "50%"))</f>
        <v>50%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moin saiyad</cp:lastModifiedBy>
  <cp:revision/>
  <dcterms:created xsi:type="dcterms:W3CDTF">2021-05-15T17:54:01Z</dcterms:created>
  <dcterms:modified xsi:type="dcterms:W3CDTF">2024-01-23T14:22:04Z</dcterms:modified>
  <cp:category/>
  <cp:contentStatus/>
</cp:coreProperties>
</file>