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0A4C9A4F-9452-4EC1-9BC7-3B86A80A4C5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1" l="1"/>
  <c r="E17" i="1"/>
  <c r="C25" i="1"/>
  <c r="C26" i="1"/>
  <c r="C24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<sst xmlns="http://schemas.openxmlformats.org/spreadsheetml/2006/main" count="41" uniqueCount="31">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</sst>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E20" sqref="E20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VLOOKUP(B11,B3:F15,2,)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VLOOKUP("Estelle Cormack",C4:F15,4,FALSE)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>
        <f>VLOOKUP(B24,B3:F15,3,)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f t="shared" ref="C25:C26" si="0">VLOOKUP(B25,B4:F16,3,)</f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f t="shared" si="0"/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moin saiyad</cp:lastModifiedBy>
  <cp:revision/>
  <dcterms:created xsi:type="dcterms:W3CDTF">2021-05-15T17:54:01Z</dcterms:created>
  <dcterms:modified xsi:type="dcterms:W3CDTF">2024-01-24T10:19:54Z</dcterms:modified>
  <cp:category/>
  <cp:contentStatus/>
</cp:coreProperties>
</file>