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812"/>
  <workbookPr autoCompressPictures="0"/>
  <bookViews>
    <workbookView xWindow="0" yWindow="0" windowWidth="21520" windowHeight="13880" activeTab="3"/>
  </bookViews>
  <sheets>
    <sheet name="Sheet1" sheetId="1" r:id="rId1"/>
    <sheet name="Sheet2" sheetId="2" r:id="rId2"/>
    <sheet name="Sheet3" sheetId="3" r:id="rId3"/>
    <sheet name="Sheet4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<sst xmlns="http://schemas.openxmlformats.org/spreadsheetml/2006/main" count="8" uniqueCount="2">
  <si>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Optimized</t>
  </si>
  <si>
    <t>Unoptimized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</si>
</sst>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2.xml"/><Relationship Id="rId3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3.xml"/><Relationship Id="rId3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4.xml"/><Relationship Id="rId3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Nested For Loops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Sheet1!$B$4:$B$6</c:f>
              <c:numCache>
                <c:formatCode>General</c:formatCode>
                <c:ptCount val="3"/>
                <c:pt idx="0">
                  <c:v>1000.0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0.207984924316406</c:v>
                </c:pt>
                <c:pt idx="1">
                  <c:v>21.6764047145843</c:v>
                </c:pt>
                <c:pt idx="2">
                  <c:v>2045.27826166195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Sheet1!$B$4:$B$6</c:f>
              <c:numCache>
                <c:formatCode>General</c:formatCode>
                <c:ptCount val="3"/>
                <c:pt idx="0">
                  <c:v>1000.0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0.109163761138916</c:v>
                </c:pt>
                <c:pt idx="1">
                  <c:v>13.6203563213348</c:v>
                </c:pt>
                <c:pt idx="2">
                  <c:v>1224.4540052413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1569144"/>
        <c:axId val="2141564312"/>
      </c:barChart>
      <c:catAx>
        <c:axId val="214156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4312"/>
        <c:crosses val="autoZero"/>
        <c:auto val="1"/>
        <c:lblAlgn val="ctr"/>
        <c:lblOffset val="100"/>
        <c:noMultiLvlLbl val="0"/>
      </c:catAx>
      <c:valAx>
        <c:axId val="2141564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Multiples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Sheet2!$B$4:$B$6</c:f>
              <c:numCache>
                <c:formatCode>General</c:formatCode>
                <c:ptCount val="3"/>
                <c:pt idx="0">
                  <c:v>1.0E7</c:v>
                </c:pt>
                <c:pt idx="1">
                  <c:v>1.0E8</c:v>
                </c:pt>
                <c:pt idx="2">
                  <c:v>1.0E9</c:v>
                </c:pt>
              </c:numCache>
            </c:numRef>
          </c:cat>
          <c:val>
            <c:numRef>
              <c:f>Sheet2!$C$4:$C$6</c:f>
              <c:numCache>
                <c:formatCode>General</c:formatCode>
                <c:ptCount val="3"/>
                <c:pt idx="0">
                  <c:v>2.37570309638977</c:v>
                </c:pt>
                <c:pt idx="1">
                  <c:v>23.7689113616943</c:v>
                </c:pt>
                <c:pt idx="2">
                  <c:v>237.124787569046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Sheet2!$B$4:$B$6</c:f>
              <c:numCache>
                <c:formatCode>General</c:formatCode>
                <c:ptCount val="3"/>
                <c:pt idx="0">
                  <c:v>1.0E7</c:v>
                </c:pt>
                <c:pt idx="1">
                  <c:v>1.0E8</c:v>
                </c:pt>
                <c:pt idx="2">
                  <c:v>1.0E9</c:v>
                </c:pt>
              </c:numCache>
            </c:numRef>
          </c:cat>
          <c:val>
            <c:numRef>
              <c:f>Sheet2!$D$4:$D$6</c:f>
              <c:numCache>
                <c:formatCode>General</c:formatCode>
                <c:ptCount val="3"/>
                <c:pt idx="0">
                  <c:v>0.115377187728881</c:v>
                </c:pt>
                <c:pt idx="1">
                  <c:v>1.28101325035095</c:v>
                </c:pt>
                <c:pt idx="2">
                  <c:v>11.2533078193664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0879560"/>
        <c:axId val="2140886008"/>
      </c:barChart>
      <c:catAx>
        <c:axId val="214087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86008"/>
        <c:crosses val="autoZero"/>
        <c:auto val="1"/>
        <c:lblAlgn val="ctr"/>
        <c:lblOffset val="100"/>
        <c:noMultiLvlLbl val="0"/>
      </c:catAx>
      <c:valAx>
        <c:axId val="2140886008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Else Clause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Sheet3!$C$4:$C$6</c:f>
              <c:numCache>
                <c:formatCode>General</c:formatCode>
                <c:ptCount val="3"/>
                <c:pt idx="0">
                  <c:v>1.48306703567504</c:v>
                </c:pt>
                <c:pt idx="1">
                  <c:v>15.0991458892822</c:v>
                </c:pt>
                <c:pt idx="2">
                  <c:v>149.416165113449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Sheet3!$D$4:$D$6</c:f>
              <c:numCache>
                <c:formatCode>General</c:formatCode>
                <c:ptCount val="3"/>
                <c:pt idx="0">
                  <c:v>1.2050196647644</c:v>
                </c:pt>
                <c:pt idx="1">
                  <c:v>12.7133288383483</c:v>
                </c:pt>
                <c:pt idx="2">
                  <c:v>120.512679576875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0962536"/>
        <c:axId val="2140968952"/>
      </c:barChart>
      <c:catAx>
        <c:axId val="2140962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68952"/>
        <c:crosses val="autoZero"/>
        <c:auto val="1"/>
        <c:lblAlgn val="ctr"/>
        <c:lblOffset val="100"/>
        <c:noMultiLvlLbl val="0"/>
      </c:catAx>
      <c:valAx>
        <c:axId val="2140968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6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 Overhead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Sheet4!$C$4:$C$6</c:f>
              <c:numCache>
                <c:formatCode>General</c:formatCode>
                <c:ptCount val="3"/>
                <c:pt idx="0">
                  <c:v>3.79261517524719</c:v>
                </c:pt>
                <c:pt idx="1">
                  <c:v>38.7858934402465</c:v>
                </c:pt>
                <c:pt idx="2">
                  <c:v>403.723316192626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79-4766-93E0-59E6B8F1B45F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Sheet4!$D$4:$D$6</c:f>
              <c:numCache>
                <c:formatCode>General</c:formatCode>
                <c:ptCount val="3"/>
                <c:pt idx="0">
                  <c:v>3.38699173927307</c:v>
                </c:pt>
                <c:pt idx="1">
                  <c:v>35.4579067230224</c:v>
                </c:pt>
                <c:pt idx="2">
                  <c:v>361.055302619934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79-4766-93E0-59E6B8F1B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1044440"/>
        <c:axId val="2141050856"/>
      </c:barChart>
      <c:catAx>
        <c:axId val="2141044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0856"/>
        <c:crosses val="autoZero"/>
        <c:auto val="1"/>
        <c:lblAlgn val="ctr"/>
        <c:lblOffset val="100"/>
        <c:noMultiLvlLbl val="0"/>
      </c:catAx>
      <c:valAx>
        <c:axId val="2141050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104775</xdr:rowOff>
    </xdr:from>
    <xdr:to>
      <xdr:col>14</xdr:col>
      <xdr:colOff>571500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720A92-9BDC-488B-B1A7-0BADB63F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2</xdr:row>
      <xdr:rowOff>138112</xdr:rowOff>
    </xdr:from>
    <xdr:to>
      <xdr:col>14</xdr:col>
      <xdr:colOff>161925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AA8EB9-BC47-4BFA-888A-29F28E3B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66675</xdr:rowOff>
    </xdr:from>
    <xdr:to>
      <xdr:col>13</xdr:col>
      <xdr:colOff>514350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40E3CDA-F5B5-4A91-8773-BA5B76E6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142875</xdr:rowOff>
    </xdr:from>
    <xdr:to>
      <xdr:col>13</xdr:col>
      <xdr:colOff>514351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F9ED29-1F90-4FFD-BF4F-548C48834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B3" sqref="B3:D6"/>
    </sheetView>
  </sheetViews>
  <sheetFormatPr baseColWidth="10" defaultColWidth="8.83203125" defaultRowHeight="14" x14ac:dyDescent="0"/>
  <sheetData>
    <row r="3" spans="2:4">
      <c r="C3" t="s">
        <v>1</v>
      </c>
      <c r="D3" t="s">
        <v>0</v>
      </c>
    </row>
    <row r="4" spans="2:4">
      <c r="B4">
        <v>1000</v>
      </c>
      <c r="C4">
        <v>0.207984924316406</v>
      </c>
      <c r="D4">
        <v>0.109163761138916</v>
      </c>
    </row>
    <row r="5" spans="2:4">
      <c r="B5">
        <v>10000</v>
      </c>
      <c r="C5">
        <v>21.676404714584301</v>
      </c>
      <c r="D5">
        <v>13.6203563213348</v>
      </c>
    </row>
    <row r="6" spans="2:4">
      <c r="B6">
        <v>1000000</v>
      </c>
      <c r="C6">
        <v>2045.27826166195</v>
      </c>
      <c r="D6">
        <v>1224.4540052412999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N7" sqref="N7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10000000</v>
      </c>
      <c r="C4">
        <v>2.3757030963897701</v>
      </c>
      <c r="D4">
        <v>0.115377187728881</v>
      </c>
    </row>
    <row r="5" spans="2:4">
      <c r="B5">
        <v>100000000</v>
      </c>
      <c r="C5">
        <v>23.7689113616943</v>
      </c>
      <c r="D5">
        <v>1.2810132503509499</v>
      </c>
    </row>
    <row r="6" spans="2:4">
      <c r="B6">
        <v>1000000000</v>
      </c>
      <c r="C6">
        <v>237.12478756904599</v>
      </c>
      <c r="D6">
        <v>11.2533078193664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6" sqref="B3:D6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</v>
      </c>
      <c r="C4">
        <v>1.4830670356750399</v>
      </c>
      <c r="D4">
        <v>1.2050196647644</v>
      </c>
    </row>
    <row r="5" spans="2:4">
      <c r="B5">
        <v>10000000</v>
      </c>
      <c r="C5">
        <v>15.0991458892822</v>
      </c>
      <c r="D5">
        <v>12.7133288383483</v>
      </c>
    </row>
    <row r="6" spans="2:4">
      <c r="B6">
        <v>100000000</v>
      </c>
      <c r="C6">
        <v>149.41616511344901</v>
      </c>
      <c r="D6">
        <v>120.512679576875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workbookViewId="0">
      <selection activeCell="E23" sqref="E23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</v>
      </c>
      <c r="C4">
        <v>3.7926151752471902</v>
      </c>
      <c r="D4">
        <v>3.38699173927307</v>
      </c>
    </row>
    <row r="5" spans="2:4">
      <c r="B5">
        <v>10000000</v>
      </c>
      <c r="C5">
        <v>38.785893440246497</v>
      </c>
      <c r="D5">
        <v>35.457906723022397</v>
      </c>
    </row>
    <row r="6" spans="2:4">
      <c r="B6">
        <v>100000000</v>
      </c>
      <c r="C6">
        <v>403.72331619262599</v>
      </c>
      <c r="D6">
        <v>361.05530261993403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Yash</cp:lastModifiedBy>
  <dcterms:created xsi:type="dcterms:W3CDTF">2018-04-05T23:25:03Z</dcterms:created>
  <dcterms:modified xsi:type="dcterms:W3CDTF">2018-04-06T00:56:27Z</dcterms:modified>
</cp:coreProperties>
</file>