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ctrlProps/ctrlProp4.xml" ContentType="application/vnd.ms-excel.controlproperties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Accounting_Dashboard\"/>
    </mc:Choice>
  </mc:AlternateContent>
  <xr:revisionPtr revIDLastSave="0" documentId="13_ncr:1_{AEF12697-5E8B-4A38-879A-FB50DAE50244}" xr6:coauthVersionLast="47" xr6:coauthVersionMax="47" xr10:uidLastSave="{00000000-0000-0000-0000-000000000000}"/>
  <bookViews>
    <workbookView xWindow="132" yWindow="0" windowWidth="22908" windowHeight="12240" xr2:uid="{476E75E1-8BFF-47ED-8C30-03A64AD6DD94}"/>
  </bookViews>
  <sheets>
    <sheet name="ENTER PRODUCT" sheetId="9" r:id="rId1"/>
    <sheet name="BUY" sheetId="10" r:id="rId2"/>
    <sheet name="PRODUCTS" sheetId="4" r:id="rId3"/>
    <sheet name="BUY LIST" sheetId="6" r:id="rId4"/>
    <sheet name="SELL" sheetId="11" r:id="rId5"/>
    <sheet name="SELL LIST" sheetId="12" r:id="rId6"/>
    <sheet name="COST" sheetId="14" r:id="rId7"/>
    <sheet name="COST LIST" sheetId="13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<sst xmlns="http://schemas.openxmlformats.org/spreadsheetml/2006/main" count="39" uniqueCount="14">
  <si>
    <t>شماره</t>
  </si>
  <si>
    <t>نام کالا</t>
  </si>
  <si>
    <t>موجودی</t>
  </si>
  <si>
    <t>دسته بندی</t>
  </si>
  <si>
    <t>برند</t>
  </si>
  <si>
    <t>شماره کالا</t>
  </si>
  <si>
    <t>تعداد</t>
  </si>
  <si>
    <t>قیمت</t>
  </si>
  <si>
    <t>فروشنده</t>
  </si>
  <si>
    <t>مشتری</t>
  </si>
  <si>
    <t>توضیحات</t>
  </si>
  <si>
    <t>نام هزینه</t>
  </si>
  <si>
    <t>مبلغ هزینه</t>
  </si>
  <si>
    <t>تخفیف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</si>
</sst>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48"/>
      <color rgb="FF000000"/>
      <name val="Calibri"/>
      <family val="2"/>
    </font>
    <font>
      <b/>
      <sz val="15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48"/>
      <color theme="1"/>
      <name val="Calibri"/>
      <family val="2"/>
      <scheme val="minor"/>
    </font>
    <font>
      <b/>
      <sz val="36"/>
      <color theme="3"/>
      <name val="Calibri"/>
      <family val="2"/>
      <scheme val="minor"/>
    </font>
    <font>
      <sz val="36"/>
      <color rgb="FF3F3F76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2" tint="-9.9978637043366805E-2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/>
      <bottom style="thick">
        <color theme="4"/>
      </bottom>
      <diagonal/>
    </border>
  </borders>
  <cellStyleXfs count="3">
    <xf numFmtId="0" fontId="0" fillId="0" borderId="0"/>
    <xf numFmtId="0" fontId="2" fillId="0" borderId="1" applyNumberFormat="0" applyFill="0" applyAlignment="0" applyProtection="0"/>
    <xf numFmtId="0" fontId="3" fillId="2" borderId="2" applyNumberFormat="0" applyAlignment="0" applyProtection="0"/>
  </cellStyleXfs>
  <cellXfs count="5">
    <xf numFmtId="0" fontId="0" fillId="0" borderId="0" xfId="0"/>
    <xf numFmtId="0" fontId="4" fillId="0" borderId="0" xfId="0" applyFont="1"/>
    <xf numFmtId="0" fontId="6" fillId="2" borderId="2" xfId="2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3" borderId="3" xfId="1" applyFont="1" applyFill="1" applyBorder="1" applyAlignment="1">
      <alignment horizontal="center" vertical="center"/>
    </xf>
  </cellXfs>
  <cellStyles count="3">
    <cellStyle name="Heading 1" xfId="1" builtinId="16"/>
    <cellStyle name="Input" xfId="2" builtinId="20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121920</xdr:colOff>
          <xdr:row>1</xdr:row>
          <xdr:rowOff>22860</xdr:rowOff>
        </xdr:from>
        <xdr:to>
          <xdr:col>4</xdr:col>
          <xdr:colOff>838200</xdr:colOff>
          <xdr:row>1</xdr:row>
          <xdr:rowOff>1493520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09728" tIns="105156" rIns="109728" bIns="105156" anchor="ctr" upright="1"/>
            <a:lstStyle/>
            <a:p>
              <a:pPr algn="ctr" rtl="1">
                <a:defRPr sz="1000"/>
              </a:pPr>
              <a:r>
                <a:rPr lang="en-US" sz="4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ثبت 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266700</xdr:colOff>
          <xdr:row>1</xdr:row>
          <xdr:rowOff>22860</xdr:rowOff>
        </xdr:from>
        <xdr:to>
          <xdr:col>7</xdr:col>
          <xdr:colOff>373380</xdr:colOff>
          <xdr:row>1</xdr:row>
          <xdr:rowOff>1493520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09728" tIns="105156" rIns="109728" bIns="105156" anchor="ctr" upright="1"/>
            <a:lstStyle/>
            <a:p>
              <a:pPr algn="ctr" rtl="1">
                <a:defRPr sz="1000"/>
              </a:pPr>
              <a:r>
                <a:rPr lang="en-US" sz="4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ثبت 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182880</xdr:colOff>
          <xdr:row>0</xdr:row>
          <xdr:rowOff>1455420</xdr:rowOff>
        </xdr:from>
        <xdr:to>
          <xdr:col>11</xdr:col>
          <xdr:colOff>228600</xdr:colOff>
          <xdr:row>1</xdr:row>
          <xdr:rowOff>1402080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4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09728" tIns="105156" rIns="109728" bIns="105156" anchor="ctr" upright="1"/>
            <a:lstStyle/>
            <a:p>
              <a:pPr algn="ctr" rtl="1">
                <a:defRPr sz="1000"/>
              </a:pPr>
              <a:r>
                <a:rPr lang="en-US" sz="4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ثبت 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266700</xdr:colOff>
          <xdr:row>1</xdr:row>
          <xdr:rowOff>22860</xdr:rowOff>
        </xdr:from>
        <xdr:to>
          <xdr:col>7</xdr:col>
          <xdr:colOff>373380</xdr:colOff>
          <xdr:row>1</xdr:row>
          <xdr:rowOff>1493520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09728" tIns="105156" rIns="109728" bIns="105156" anchor="ctr" upright="1"/>
            <a:lstStyle/>
            <a:p>
              <a:pPr algn="ctr" rtl="1">
                <a:defRPr sz="1000"/>
              </a:pPr>
              <a:r>
                <a:rPr lang="en-US" sz="4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ثبت 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8B3ABA-11E9-41B0-953E-074F839C1A38}" name="products" displayName="products" ref="A1:E2" insertRow="1" totalsRowShown="0">
  <autoFilter ref="A1:E2" xr:uid="{A78B3ABA-11E9-41B0-953E-074F839C1A38}"/>
  <tableColumns count="5">
    <tableColumn id="1" xr3:uid="{B51F885B-0183-4E54-954C-99892688B8E4}" name="شماره"/>
    <tableColumn id="2" xr3:uid="{80C1C9EE-A442-4F47-922A-2D35321EE0FD}" name="نام کالا"/>
    <tableColumn id="3" xr3:uid="{2FF8F540-6EA9-42C2-94C8-82BB6B1B87DC}" name="برند"/>
    <tableColumn id="4" xr3:uid="{E22821BE-4B82-436E-BD60-6364E4881344}" name="دسته بندی"/>
    <tableColumn id="5" xr3:uid="{A1ECFE7A-50A8-46BC-9EEB-F94E6C83D62B}" name="موجودی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5BD3FC3-C13E-4FB6-BB8C-11E20F86863F}" name="buy_list" displayName="buy_list" ref="A1:F2" totalsRowShown="0">
  <autoFilter ref="A1:F2" xr:uid="{15BD3FC3-C13E-4FB6-BB8C-11E20F86863F}"/>
  <tableColumns count="6">
    <tableColumn id="1" xr3:uid="{F8EC20B9-D581-4E76-B4CE-275D2AE22303}" name="شماره"/>
    <tableColumn id="2" xr3:uid="{D6F85FC6-056A-4CC7-9D19-AB4E4B05D3A3}" name="شماره کالا"/>
    <tableColumn id="3" xr3:uid="{C7B64B5F-56EE-49E2-A683-7CE1AF07C8FC}" name="تعداد"/>
    <tableColumn id="4" xr3:uid="{38CD6A9F-76E3-433A-8D97-BF3B37CA0E99}" name="قیمت"/>
    <tableColumn id="5" xr3:uid="{94D46365-6DD4-46C8-8403-63B87C5F9A02}" name="فروشنده"/>
    <tableColumn id="13" xr3:uid="{053BEF7E-21A2-4222-94C0-9A42CFB11423}" name="توضیحات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8C4D752-8133-48BF-A191-8CA5DD0434FB}" name="sell_list" displayName="sell_list" ref="A1:G2" insertRow="1" totalsRowShown="0">
  <autoFilter ref="A1:G2" xr:uid="{15BD3FC3-C13E-4FB6-BB8C-11E20F86863F}"/>
  <tableColumns count="7">
    <tableColumn id="1" xr3:uid="{6D3B0740-81DC-49E6-9FC6-7DDAE6DEDF44}" name="شماره"/>
    <tableColumn id="2" xr3:uid="{FA4CA88C-DDC0-4D65-A3DB-BC77E366C592}" name="شماره کالا"/>
    <tableColumn id="3" xr3:uid="{936C35D7-00C2-4C4D-AFFB-8FEBF765023F}" name="تعداد"/>
    <tableColumn id="4" xr3:uid="{6828F18C-D6FE-4FD1-BE29-9CBC46B96C2B}" name="قیمت"/>
    <tableColumn id="5" xr3:uid="{2927D441-D5A8-4374-A838-B0081F880DB5}" name="مشتری"/>
    <tableColumn id="13" xr3:uid="{9A3801F1-9F75-45CF-AC4B-88AB20749FAA}" name="تخفیف"/>
    <tableColumn id="6" xr3:uid="{F99A9F23-B1E6-4BF9-A854-0C130EEB706F}" name="توضیحات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F5D8F3A-35EB-4388-B8BE-FFA4900257EF}" name="cost_list" displayName="cost_list" ref="A1:D2" totalsRowShown="0">
  <autoFilter ref="A1:D2" xr:uid="{15BD3FC3-C13E-4FB6-BB8C-11E20F86863F}"/>
  <tableColumns count="4">
    <tableColumn id="1" xr3:uid="{1CD79F87-F917-4F07-BD8C-AD70C6A03E2D}" name="شماره"/>
    <tableColumn id="2" xr3:uid="{DE189763-A31F-4E2B-95BD-69A01A040E8B}" name="نام هزینه"/>
    <tableColumn id="3" xr3:uid="{F23996CD-E9CF-4720-81C4-B4B90D5738D2}" name="مبلغ هزینه"/>
    <tableColumn id="4" xr3:uid="{CEA588C6-FF9F-4735-A336-57B84D1FBBFF}" name="توضیحات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27EB38-65CE-4DFA-B736-281B74738E71}">
  <sheetPr codeName="Sheet8"/>
  <dimension ref="A1:F3"/>
  <sheetViews>
    <sheetView showGridLines="0" tabSelected="1" workbookViewId="0">
      <selection activeCell="A2" sqref="A2"/>
    </sheetView>
  </sheetViews>
  <sheetFormatPr defaultRowHeight="14.4" x14ac:dyDescent="0.3"/>
  <cols>
    <col min="1" max="1" width="72" customWidth="1"/>
    <col min="2" max="3" width="40.77734375" customWidth="1"/>
    <col min="4" max="6" width="25.77734375" customWidth="1"/>
  </cols>
  <sheetData>
    <row r="1" spans="1:6" ht="120" customHeight="1" thickBot="1" x14ac:dyDescent="1.1499999999999999">
      <c r="A1" s="4" t="s">
        <v>1</v>
      </c>
      <c r="B1" s="4" t="s">
        <v>4</v>
      </c>
      <c r="C1" s="4" t="s">
        <v>3</v>
      </c>
      <c r="D1" s="1"/>
      <c r="E1" s="1"/>
      <c r="F1" s="1"/>
    </row>
    <row r="2" spans="1:6" ht="120" customHeight="1" thickTop="1" x14ac:dyDescent="0.3">
      <c r="A2" s="2"/>
      <c r="B2" s="2"/>
      <c r="C2" s="2"/>
    </row>
    <row r="3" spans="1:6" x14ac:dyDescent="0.3">
      <c r="A3" s="3"/>
      <c r="B3" s="3"/>
      <c r="C3" s="3"/>
    </row>
  </sheetData>
  <dataValidations count="1">
    <dataValidation type="textLength" allowBlank="1" showInputMessage="1" showErrorMessage="1" sqref="A2:C2" xr:uid="{86E4A8E8-081E-425D-BD9B-8B97D40284A0}">
      <formula1>2</formula1>
      <formula2>100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_xludf.PRODUCT">
                <anchor>
                  <from>
                    <xdr:col>3</xdr:col>
                    <xdr:colOff>121920</xdr:colOff>
                    <xdr:row>1</xdr:row>
                    <xdr:rowOff>22860</xdr:rowOff>
                  </from>
                  <to>
                    <xdr:col>4</xdr:col>
                    <xdr:colOff>838200</xdr:colOff>
                    <xdr:row>1</xdr:row>
                    <xdr:rowOff>1493520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6834B9-0485-4C85-99D2-DBAE9C3CBFEC}">
  <sheetPr codeName="Sheet9"/>
  <dimension ref="A1:F3"/>
  <sheetViews>
    <sheetView showGridLines="0" workbookViewId="0">
      <selection activeCell="D2" sqref="D2"/>
    </sheetView>
  </sheetViews>
  <sheetFormatPr defaultRowHeight="14.4" x14ac:dyDescent="0.3"/>
  <cols>
    <col min="1" max="6" width="25.77734375" customWidth="1"/>
  </cols>
  <sheetData>
    <row r="1" spans="1:6" ht="120" customHeight="1" thickBot="1" x14ac:dyDescent="1.1499999999999999">
      <c r="A1" s="4" t="s">
        <v>5</v>
      </c>
      <c r="B1" s="4" t="s">
        <v>6</v>
      </c>
      <c r="C1" s="4" t="s">
        <v>7</v>
      </c>
      <c r="D1" s="4" t="s">
        <v>8</v>
      </c>
      <c r="E1" s="4" t="s">
        <v>10</v>
      </c>
      <c r="F1" s="1"/>
    </row>
    <row r="2" spans="1:6" ht="120" customHeight="1" thickTop="1" x14ac:dyDescent="0.3">
      <c r="A2" s="2"/>
      <c r="B2" s="2"/>
      <c r="C2" s="2"/>
      <c r="D2" s="2"/>
      <c r="E2" s="2"/>
    </row>
    <row r="3" spans="1:6" x14ac:dyDescent="0.3">
      <c r="A3" s="3"/>
      <c r="B3" s="3"/>
      <c r="C3" s="3"/>
    </row>
  </sheetData>
  <dataValidations count="4">
    <dataValidation type="textLength" allowBlank="1" showInputMessage="1" showErrorMessage="1" sqref="D2" xr:uid="{533AF143-50AD-4AF6-9E13-4184715A2BF8}">
      <formula1>2</formula1>
      <formula2>100</formula2>
    </dataValidation>
    <dataValidation type="decimal" allowBlank="1" showInputMessage="1" showErrorMessage="1" sqref="A2:B2" xr:uid="{E6D7E5EA-1682-478E-A6FB-53451EEA69A1}">
      <formula1>1</formula1>
      <formula2>100000</formula2>
    </dataValidation>
    <dataValidation type="decimal" allowBlank="1" showInputMessage="1" showErrorMessage="1" sqref="C2" xr:uid="{7ADB85AF-1BC0-4E18-BB75-4B8AB6C54C30}">
      <formula1>0</formula1>
      <formula2>1000000000000</formula2>
    </dataValidation>
    <dataValidation type="textLength" allowBlank="1" showInputMessage="1" showErrorMessage="1" sqref="E2" xr:uid="{10708601-1D12-40F1-8317-1271DCC8966F}">
      <formula1>2</formula1>
      <formula2>1000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BUY">
                <anchor>
                  <from>
                    <xdr:col>5</xdr:col>
                    <xdr:colOff>266700</xdr:colOff>
                    <xdr:row>1</xdr:row>
                    <xdr:rowOff>22860</xdr:rowOff>
                  </from>
                  <to>
                    <xdr:col>7</xdr:col>
                    <xdr:colOff>373380</xdr:colOff>
                    <xdr:row>1</xdr:row>
                    <xdr:rowOff>1493520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ECD71E-F986-400C-80FB-E855AC83F8CC}">
  <sheetPr codeName="Sheet4"/>
  <dimension ref="A1:E1"/>
  <sheetViews>
    <sheetView workbookViewId="0">
      <selection activeCell="G12" sqref="G12"/>
    </sheetView>
  </sheetViews>
  <sheetFormatPr defaultRowHeight="14.4" x14ac:dyDescent="0.3"/>
  <cols>
    <col min="1" max="1" width="14" customWidth="1"/>
    <col min="2" max="2" width="34.5546875" customWidth="1"/>
    <col min="3" max="3" width="12.44140625" customWidth="1"/>
    <col min="4" max="4" width="11" customWidth="1"/>
    <col min="5" max="5" width="10.44140625" customWidth="1"/>
  </cols>
  <sheetData>
    <row r="1" spans="1:5" x14ac:dyDescent="0.3">
      <c r="A1" t="s">
        <v>0</v>
      </c>
      <c r="B1" t="s">
        <v>1</v>
      </c>
      <c r="C1" t="s">
        <v>4</v>
      </c>
      <c r="D1" t="s">
        <v>3</v>
      </c>
      <c r="E1" t="s">
        <v>2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BF6C18-C97C-4F7A-8274-BC0229CF37A3}">
  <sheetPr codeName="Sheet6"/>
  <dimension ref="A1:F1"/>
  <sheetViews>
    <sheetView workbookViewId="0">
      <selection activeCell="H19" sqref="H19"/>
    </sheetView>
  </sheetViews>
  <sheetFormatPr defaultRowHeight="14.4" x14ac:dyDescent="0.3"/>
  <cols>
    <col min="1" max="1" width="13.33203125" customWidth="1"/>
    <col min="2" max="9" width="10.44140625" customWidth="1"/>
    <col min="10" max="12" width="11.44140625" customWidth="1"/>
  </cols>
  <sheetData>
    <row r="1" spans="1:6" x14ac:dyDescent="0.3">
      <c r="A1" t="s">
        <v>0</v>
      </c>
      <c r="B1" t="s">
        <v>5</v>
      </c>
      <c r="C1" t="s">
        <v>6</v>
      </c>
      <c r="D1" t="s">
        <v>7</v>
      </c>
      <c r="E1" t="s">
        <v>8</v>
      </c>
      <c r="F1" t="s">
        <v>10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9BF5E6-8758-4929-B4F4-2021F7D4C003}">
  <sheetPr codeName="Sheet10"/>
  <dimension ref="A1:F3"/>
  <sheetViews>
    <sheetView showGridLines="0" workbookViewId="0">
      <selection activeCell="D6" sqref="D6"/>
    </sheetView>
  </sheetViews>
  <sheetFormatPr defaultRowHeight="14.4" x14ac:dyDescent="0.3"/>
  <cols>
    <col min="1" max="6" width="25.77734375" customWidth="1"/>
  </cols>
  <sheetData>
    <row r="1" spans="1:6" ht="120" customHeight="1" thickBot="1" x14ac:dyDescent="0.35">
      <c r="A1" s="4" t="s">
        <v>5</v>
      </c>
      <c r="B1" s="4" t="s">
        <v>6</v>
      </c>
      <c r="C1" s="4" t="s">
        <v>7</v>
      </c>
      <c r="D1" s="4" t="s">
        <v>9</v>
      </c>
      <c r="E1" s="4" t="s">
        <v>13</v>
      </c>
      <c r="F1" s="4" t="s">
        <v>10</v>
      </c>
    </row>
    <row r="2" spans="1:6" ht="120" customHeight="1" thickTop="1" x14ac:dyDescent="0.3">
      <c r="A2" s="2"/>
      <c r="B2" s="2"/>
      <c r="C2" s="2"/>
      <c r="D2" s="2"/>
      <c r="E2" s="2"/>
      <c r="F2" s="2"/>
    </row>
    <row r="3" spans="1:6" x14ac:dyDescent="0.3">
      <c r="A3" s="3"/>
      <c r="B3" s="3"/>
      <c r="C3" s="3"/>
    </row>
  </sheetData>
  <dataValidations count="4">
    <dataValidation type="decimal" allowBlank="1" showInputMessage="1" showErrorMessage="1" sqref="C2" xr:uid="{67826669-E8F4-4198-AADA-384517E27942}">
      <formula1>0</formula1>
      <formula2>1000000000000</formula2>
    </dataValidation>
    <dataValidation type="decimal" allowBlank="1" showInputMessage="1" showErrorMessage="1" sqref="A2:B2" xr:uid="{5F482C39-ABD2-4BE0-88BB-17C86E479049}">
      <formula1>1</formula1>
      <formula2>100000</formula2>
    </dataValidation>
    <dataValidation type="textLength" allowBlank="1" showInputMessage="1" showErrorMessage="1" sqref="D2" xr:uid="{D0C0B231-420E-4264-9ABA-9C588A04D3B0}">
      <formula1>2</formula1>
      <formula2>100</formula2>
    </dataValidation>
    <dataValidation type="textLength" allowBlank="1" showInputMessage="1" showErrorMessage="1" sqref="E2:F2" xr:uid="{7C371E5A-2FB3-46E7-8CDD-037273C8208A}">
      <formula1>2</formula1>
      <formula2>1000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SELL">
                <anchor>
                  <from>
                    <xdr:col>7</xdr:col>
                    <xdr:colOff>182880</xdr:colOff>
                    <xdr:row>0</xdr:row>
                    <xdr:rowOff>1455420</xdr:rowOff>
                  </from>
                  <to>
                    <xdr:col>11</xdr:col>
                    <xdr:colOff>228600</xdr:colOff>
                    <xdr:row>1</xdr:row>
                    <xdr:rowOff>1402080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58925-691F-4793-9C7C-33D5799384F5}">
  <sheetPr codeName="Sheet7"/>
  <dimension ref="A1:G1"/>
  <sheetViews>
    <sheetView workbookViewId="0">
      <selection activeCell="H9" sqref="H9"/>
    </sheetView>
  </sheetViews>
  <sheetFormatPr defaultRowHeight="14.4" x14ac:dyDescent="0.3"/>
  <cols>
    <col min="1" max="1" width="13.33203125" customWidth="1"/>
    <col min="2" max="9" width="10.44140625" customWidth="1"/>
    <col min="10" max="12" width="11.44140625" customWidth="1"/>
  </cols>
  <sheetData>
    <row r="1" spans="1:7" x14ac:dyDescent="0.3">
      <c r="A1" t="s">
        <v>0</v>
      </c>
      <c r="B1" t="s">
        <v>5</v>
      </c>
      <c r="C1" t="s">
        <v>6</v>
      </c>
      <c r="D1" t="s">
        <v>7</v>
      </c>
      <c r="E1" t="s">
        <v>9</v>
      </c>
      <c r="F1" t="s">
        <v>13</v>
      </c>
      <c r="G1" t="s">
        <v>10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F7CF3F-2261-45CA-914F-33C71D41D7FF}">
  <sheetPr codeName="Sheet12"/>
  <dimension ref="A1:D3"/>
  <sheetViews>
    <sheetView showGridLines="0" workbookViewId="0">
      <selection activeCell="C1" sqref="C1"/>
    </sheetView>
  </sheetViews>
  <sheetFormatPr defaultRowHeight="14.4" x14ac:dyDescent="0.3"/>
  <cols>
    <col min="1" max="6" width="25.77734375" customWidth="1"/>
  </cols>
  <sheetData>
    <row r="1" spans="1:4" ht="120" customHeight="1" thickBot="1" x14ac:dyDescent="1.1499999999999999">
      <c r="A1" s="4" t="s">
        <v>11</v>
      </c>
      <c r="B1" s="4" t="s">
        <v>12</v>
      </c>
      <c r="C1" s="4" t="s">
        <v>10</v>
      </c>
      <c r="D1" s="1"/>
    </row>
    <row r="2" spans="1:4" ht="120" customHeight="1" thickTop="1" x14ac:dyDescent="0.3">
      <c r="A2" s="2"/>
      <c r="B2" s="2"/>
      <c r="C2" s="2"/>
    </row>
    <row r="3" spans="1:4" x14ac:dyDescent="0.3">
      <c r="A3" s="3"/>
      <c r="B3" s="3"/>
      <c r="C3" s="3"/>
    </row>
  </sheetData>
  <dataValidations count="3">
    <dataValidation type="decimal" allowBlank="1" showInputMessage="1" showErrorMessage="1" sqref="B2" xr:uid="{2E0C21B5-4043-4893-A5B5-BC2A765F3E90}">
      <formula1>1</formula1>
      <formula2>10000000000</formula2>
    </dataValidation>
    <dataValidation type="decimal" allowBlank="1" showInputMessage="1" showErrorMessage="1" sqref="C2" xr:uid="{B4B413D3-56A9-4476-9F21-80A7E2E86BFA}">
      <formula1>0</formula1>
      <formula2>1000000000000</formula2>
    </dataValidation>
    <dataValidation type="textLength" allowBlank="1" showInputMessage="1" showErrorMessage="1" sqref="A2" xr:uid="{28C8D1C7-A0B2-418B-A9BD-B9E3A0006ABA}">
      <formula1>1</formula1>
      <formula2>1000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COST">
                <anchor>
                  <from>
                    <xdr:col>5</xdr:col>
                    <xdr:colOff>266700</xdr:colOff>
                    <xdr:row>1</xdr:row>
                    <xdr:rowOff>22860</xdr:rowOff>
                  </from>
                  <to>
                    <xdr:col>7</xdr:col>
                    <xdr:colOff>373380</xdr:colOff>
                    <xdr:row>1</xdr:row>
                    <xdr:rowOff>1493520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207D-5EA2-4189-8660-8904D98AA219}">
  <sheetPr codeName="Sheet11"/>
  <dimension ref="A1:D1"/>
  <sheetViews>
    <sheetView workbookViewId="0">
      <selection activeCell="D8" sqref="D8"/>
    </sheetView>
  </sheetViews>
  <sheetFormatPr defaultRowHeight="14.4" x14ac:dyDescent="0.3"/>
  <cols>
    <col min="1" max="1" width="13.33203125" customWidth="1"/>
    <col min="2" max="9" width="10.44140625" customWidth="1"/>
    <col min="10" max="12" width="11.44140625" customWidth="1"/>
  </cols>
  <sheetData>
    <row r="1" spans="1:4" x14ac:dyDescent="0.3">
      <c r="A1" t="s">
        <v>0</v>
      </c>
      <c r="B1" t="s">
        <v>11</v>
      </c>
      <c r="C1" t="s">
        <v>12</v>
      </c>
      <c r="D1" t="s">
        <v>10</v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ENTER PRODUCT</vt:lpstr>
      <vt:lpstr>BUY</vt:lpstr>
      <vt:lpstr>PRODUCTS</vt:lpstr>
      <vt:lpstr>BUY LIST</vt:lpstr>
      <vt:lpstr>SELL</vt:lpstr>
      <vt:lpstr>SELL LIST</vt:lpstr>
      <vt:lpstr>COST</vt:lpstr>
      <vt:lpstr>COST 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sajad karimi</dc:creator>
  <cp:lastModifiedBy>sajad karimi</cp:lastModifiedBy>
  <dcterms:created xsi:type="dcterms:W3CDTF">2025-07-12T11:37:08Z</dcterms:created>
  <dcterms:modified xsi:type="dcterms:W3CDTF">2025-12-01T16:05:48Z</dcterms:modified>
</cp:coreProperties>
</file>