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lkg\Downloads\Programing\SPC\data\"/>
    </mc:Choice>
  </mc:AlternateContent>
  <xr:revisionPtr revIDLastSave="0" documentId="13_ncr:1_{E9629F7A-F2C5-4E3A-A7BB-C7D628B6D0EC}" xr6:coauthVersionLast="47" xr6:coauthVersionMax="47" xr10:uidLastSave="{00000000-0000-0000-0000-000000000000}"/>
  <bookViews>
    <workbookView xWindow="-110" yWindow="-110" windowWidth="25820" windowHeight="13900" activeTab="1" xr2:uid="{C3C02D5D-17E6-4691-A359-DBDA44FAC769}"/>
  </bookViews>
  <sheets>
    <sheet name="Counts" sheetId="1" r:id="rId1"/>
    <sheet name="Graphical Represen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<sst xmlns="http://schemas.openxmlformats.org/spreadsheetml/2006/main" count="1" uniqueCount="1">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</sst>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Counts!$B$1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E75-4ED3-999B-823550CCD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8202016"/>
        <c:axId val="1278202344"/>
      </c:barChart>
      <c:catAx>
        <c:axId val="12782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344"/>
        <c:crosses val="autoZero"/>
        <c:auto val="1"/>
        <c:lblAlgn val="ctr"/>
        <c:lblOffset val="100"/>
        <c:noMultiLvlLbl val="0"/>
      </c:catAx>
      <c:valAx>
        <c:axId val="12782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Counts!$K$1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66-4D77-B319-B5D35C2DC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Counts!$A$12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Counts!$B$1:$Q$1</c:f>
              <c:numCache>
                <c:formatCode>General</c:formatCode>
                <c:ptCount val="16"/>
              </c:numCache>
            </c:numRef>
          </c:cat>
          <c:val>
            <c:numRef>
              <c:f>Counts!$B$12:$Q$12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BB8E-42D6-9A94-53CAE08B8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965672"/>
        <c:axId val="1279964360"/>
      </c:barChart>
      <c:catAx>
        <c:axId val="127996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4360"/>
        <c:crosses val="autoZero"/>
        <c:auto val="1"/>
        <c:lblAlgn val="ctr"/>
        <c:lblOffset val="100"/>
        <c:noMultiLvlLbl val="0"/>
      </c:catAx>
      <c:valAx>
        <c:axId val="12799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Academic</a:t>
            </a:r>
            <a:r>
              <a:rPr lang="en-IN" baseline="0"/>
              <a:t>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AD-40CF-B067-54073470F78E}"/>
            </c:ext>
          </c:extLst>
        </c:ser>
        <c:ser>
          <c:idx val="1"/>
          <c:order val="1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8AD-40CF-B067-54073470F78E}"/>
            </c:ext>
          </c:extLst>
        </c:ser>
        <c:ser>
          <c:idx val="2"/>
          <c:order val="2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8AD-40CF-B067-54073470F78E}"/>
            </c:ext>
          </c:extLst>
        </c:ser>
        <c:ser>
          <c:idx val="3"/>
          <c:order val="3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78AD-40CF-B067-54073470F78E}"/>
            </c:ext>
          </c:extLst>
        </c:ser>
        <c:ser>
          <c:idx val="4"/>
          <c:order val="4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78AD-40CF-B067-54073470F78E}"/>
            </c:ext>
          </c:extLst>
        </c:ser>
        <c:ser>
          <c:idx val="5"/>
          <c:order val="5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78AD-40CF-B067-54073470F78E}"/>
            </c:ext>
          </c:extLst>
        </c:ser>
        <c:ser>
          <c:idx val="6"/>
          <c:order val="6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78AD-40CF-B067-54073470F78E}"/>
            </c:ext>
          </c:extLst>
        </c:ser>
        <c:ser>
          <c:idx val="7"/>
          <c:order val="7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78AD-40CF-B067-54073470F78E}"/>
            </c:ext>
          </c:extLst>
        </c:ser>
        <c:ser>
          <c:idx val="8"/>
          <c:order val="8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78AD-40CF-B067-54073470F78E}"/>
            </c:ext>
          </c:extLst>
        </c:ser>
        <c:ser>
          <c:idx val="9"/>
          <c:order val="9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78AD-40CF-B067-54073470F78E}"/>
            </c:ext>
          </c:extLst>
        </c:ser>
        <c:ser>
          <c:idx val="10"/>
          <c:order val="10"/>
          <c:tx>
            <c:strRef>
              <c:f>Counts!$L$1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Counts!$L$2:$L$11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78E-4515-914F-0F0CE459F32C}"/>
            </c:ext>
          </c:extLst>
        </c:ser>
        <c:ser>
          <c:idx val="11"/>
          <c:order val="11"/>
          <c:tx>
            <c:strRef>
              <c:f>Counts!$M$1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Counts!$M$2:$M$11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78E-4515-914F-0F0CE459F32C}"/>
            </c:ext>
          </c:extLst>
        </c:ser>
        <c:ser>
          <c:idx val="12"/>
          <c:order val="12"/>
          <c:tx>
            <c:strRef>
              <c:f>Counts!$N$1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Counts!$N$2:$N$11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78E-4515-914F-0F0CE459F32C}"/>
            </c:ext>
          </c:extLst>
        </c:ser>
        <c:ser>
          <c:idx val="13"/>
          <c:order val="13"/>
          <c:tx>
            <c:strRef>
              <c:f>Counts!$O$1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Counts!$O$2:$O$11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78E-4515-914F-0F0CE459F32C}"/>
            </c:ext>
          </c:extLst>
        </c:ser>
        <c:ser>
          <c:idx val="14"/>
          <c:order val="14"/>
          <c:tx>
            <c:strRef>
              <c:f>Counts!$P$1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Counts!$P$2:$P$11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35-4957-9C53-E682BC1EF73D}"/>
            </c:ext>
          </c:extLst>
        </c:ser>
        <c:ser>
          <c:idx val="15"/>
          <c:order val="15"/>
          <c:tx>
            <c:strRef>
              <c:f>Counts!$Q$1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Counts!$Q$2:$Q$11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D35-4957-9C53-E682BC1E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246200"/>
        <c:axId val="1286248496"/>
      </c:barChart>
      <c:catAx>
        <c:axId val="12862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8496"/>
        <c:crosses val="autoZero"/>
        <c:auto val="1"/>
        <c:lblAlgn val="ctr"/>
        <c:lblOffset val="100"/>
        <c:noMultiLvlLbl val="0"/>
      </c:catAx>
      <c:valAx>
        <c:axId val="12862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Counts!$L$1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Counts!$L$1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Counts!$L$2:$L$11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C5-421A-9C38-6502174AC7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Counts!$M$1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Counts!$M$2:$M$11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884-46AB-91BF-335E2393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Counts!$N$1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Counts!$N$1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Counts!$N$2:$N$11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315-4024-A8C0-3DAB2C96E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Counts!$O$1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Counts!$O$1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Counts!$O$2:$O$11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71C-440A-B191-61F6CE0A4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Counts!$P$1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Counts!$P$1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Counts!$P$2:$P$11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648-4C06-9E92-ED44FCC28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Counts!$Q$1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Counts!$Q$1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Counts!$Q$2:$Q$11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793-43F0-9BC9-CEDC136C24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Counts!$C$1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5077138296"/>
          <c:y val="0.19647151575964406"/>
          <c:w val="0.89024934922861698"/>
          <c:h val="0.71858096125467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5AF-4ED2-85F1-285C6498D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4883720"/>
        <c:axId val="1274883392"/>
      </c:barChart>
      <c:catAx>
        <c:axId val="12748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392"/>
        <c:crosses val="autoZero"/>
        <c:auto val="1"/>
        <c:lblAlgn val="ctr"/>
        <c:lblOffset val="100"/>
        <c:noMultiLvlLbl val="0"/>
      </c:catAx>
      <c:valAx>
        <c:axId val="1274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Counts!$D$1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9875835804"/>
          <c:y val="0.1963700364531922"/>
          <c:w val="0.89024930124164192"/>
          <c:h val="0.71872631672140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6FF-4EBA-BACF-CA3AFE307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1366872"/>
        <c:axId val="1091363920"/>
      </c:barChart>
      <c:catAx>
        <c:axId val="10913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3920"/>
        <c:crosses val="autoZero"/>
        <c:auto val="1"/>
        <c:lblAlgn val="ctr"/>
        <c:lblOffset val="100"/>
        <c:noMultiLvlLbl val="0"/>
      </c:catAx>
      <c:valAx>
        <c:axId val="1091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Counts!$E$1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5A1-439E-93ED-5CD4EEE67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53344"/>
        <c:axId val="1280355312"/>
      </c:barChart>
      <c:catAx>
        <c:axId val="12803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5312"/>
        <c:crosses val="autoZero"/>
        <c:auto val="1"/>
        <c:lblAlgn val="ctr"/>
        <c:lblOffset val="100"/>
        <c:noMultiLvlLbl val="0"/>
      </c:catAx>
      <c:valAx>
        <c:axId val="12803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Counts!$F$1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FF7-4ACF-AFB4-AD03427CEF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33440"/>
        <c:axId val="1094334096"/>
      </c:barChart>
      <c:catAx>
        <c:axId val="10943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4096"/>
        <c:crosses val="autoZero"/>
        <c:auto val="1"/>
        <c:lblAlgn val="ctr"/>
        <c:lblOffset val="100"/>
        <c:noMultiLvlLbl val="0"/>
      </c:catAx>
      <c:valAx>
        <c:axId val="10943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Counts!$G$1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CEF-4766-AA99-CB4117139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25240"/>
        <c:axId val="1094327208"/>
      </c:barChart>
      <c:catAx>
        <c:axId val="109432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7208"/>
        <c:crosses val="autoZero"/>
        <c:auto val="1"/>
        <c:lblAlgn val="ctr"/>
        <c:lblOffset val="100"/>
        <c:noMultiLvlLbl val="0"/>
      </c:catAx>
      <c:valAx>
        <c:axId val="10943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Counts!$H$1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95D-46D0-B63B-2F78D2E73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218368"/>
        <c:axId val="1279219024"/>
      </c:barChart>
      <c:catAx>
        <c:axId val="12792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9024"/>
        <c:crosses val="autoZero"/>
        <c:auto val="1"/>
        <c:lblAlgn val="ctr"/>
        <c:lblOffset val="100"/>
        <c:noMultiLvlLbl val="0"/>
      </c:catAx>
      <c:valAx>
        <c:axId val="1279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Counts!$I$1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A0F-48C9-8F31-915DC60CB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89120"/>
        <c:axId val="1273091744"/>
      </c:barChart>
      <c:catAx>
        <c:axId val="12730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91744"/>
        <c:crosses val="autoZero"/>
        <c:auto val="1"/>
        <c:lblAlgn val="ctr"/>
        <c:lblOffset val="100"/>
        <c:noMultiLvlLbl val="0"/>
      </c:catAx>
      <c:valAx>
        <c:axId val="1273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Counts!$J$1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5AB-4FB7-BE21-CEAFA3EC8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5369712"/>
        <c:axId val="1225371024"/>
      </c:barChart>
      <c:catAx>
        <c:axId val="12253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71024"/>
        <c:crosses val="autoZero"/>
        <c:auto val="1"/>
        <c:lblAlgn val="ctr"/>
        <c:lblOffset val="100"/>
        <c:noMultiLvlLbl val="0"/>
      </c:catAx>
      <c:valAx>
        <c:axId val="12253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51</xdr:row>
      <xdr:rowOff>132469</xdr:rowOff>
    </xdr:from>
    <xdr:to>
      <xdr:col>8</xdr:col>
      <xdr:colOff>42862</xdr:colOff>
      <xdr:row>66</xdr:row>
      <xdr:rowOff>161043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AA307-65F8-4430-9305-30C87387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1717</xdr:colOff>
      <xdr:row>51</xdr:row>
      <xdr:rowOff>100368</xdr:rowOff>
    </xdr:from>
    <xdr:to>
      <xdr:col>17</xdr:col>
      <xdr:colOff>39817</xdr:colOff>
      <xdr:row>66</xdr:row>
      <xdr:rowOff>131141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52277-0935-49E9-96FA-650ABB0A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33975</xdr:colOff>
      <xdr:row>69</xdr:row>
      <xdr:rowOff>122941</xdr:rowOff>
    </xdr:from>
    <xdr:to>
      <xdr:col>8</xdr:col>
      <xdr:colOff>72075</xdr:colOff>
      <xdr:row>84</xdr:row>
      <xdr:rowOff>151519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01133-8E19-4B3B-A665-C0CFBBC7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69</xdr:row>
      <xdr:rowOff>115135</xdr:rowOff>
    </xdr:from>
    <xdr:to>
      <xdr:col>17</xdr:col>
      <xdr:colOff>29307</xdr:colOff>
      <xdr:row>84</xdr:row>
      <xdr:rowOff>110740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F94A59-A93E-4AB6-8ED8-8756591B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87</xdr:row>
      <xdr:rowOff>115135</xdr:rowOff>
    </xdr:from>
    <xdr:to>
      <xdr:col>8</xdr:col>
      <xdr:colOff>29308</xdr:colOff>
      <xdr:row>102</xdr:row>
      <xdr:rowOff>110739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AECD4-2EBB-474B-A29A-B6F26E6B8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87</xdr:row>
      <xdr:rowOff>115135</xdr:rowOff>
    </xdr:from>
    <xdr:to>
      <xdr:col>17</xdr:col>
      <xdr:colOff>29307</xdr:colOff>
      <xdr:row>102</xdr:row>
      <xdr:rowOff>110739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BF8AC7-2BE2-4050-92B9-70733AFFB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125603</xdr:rowOff>
    </xdr:from>
    <xdr:to>
      <xdr:col>8</xdr:col>
      <xdr:colOff>29308</xdr:colOff>
      <xdr:row>119</xdr:row>
      <xdr:rowOff>121206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50F47-8955-46D4-BABE-5FBA48C0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104</xdr:row>
      <xdr:rowOff>115136</xdr:rowOff>
    </xdr:from>
    <xdr:to>
      <xdr:col>17</xdr:col>
      <xdr:colOff>29307</xdr:colOff>
      <xdr:row>119</xdr:row>
      <xdr:rowOff>110739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12D617-CBF2-466A-9363-AA5851349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121</xdr:row>
      <xdr:rowOff>115135</xdr:rowOff>
    </xdr:from>
    <xdr:to>
      <xdr:col>8</xdr:col>
      <xdr:colOff>29308</xdr:colOff>
      <xdr:row>136</xdr:row>
      <xdr:rowOff>110740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563CC1-6EE1-4532-A52D-CBD91104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121</xdr:row>
      <xdr:rowOff>115135</xdr:rowOff>
    </xdr:from>
    <xdr:to>
      <xdr:col>17</xdr:col>
      <xdr:colOff>29307</xdr:colOff>
      <xdr:row>136</xdr:row>
      <xdr:rowOff>110740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1656E1-7B93-4365-8E77-7F1B1F84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40122</xdr:colOff>
      <xdr:row>28</xdr:row>
      <xdr:rowOff>54082</xdr:rowOff>
    </xdr:from>
    <xdr:to>
      <xdr:col>21</xdr:col>
      <xdr:colOff>0</xdr:colOff>
      <xdr:row>48</xdr:row>
      <xdr:rowOff>174451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E61073-A323-4735-9807-142D7914D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5235</xdr:colOff>
      <xdr:row>1</xdr:row>
      <xdr:rowOff>179683</xdr:rowOff>
    </xdr:from>
    <xdr:to>
      <xdr:col>25</xdr:col>
      <xdr:colOff>174450</xdr:colOff>
      <xdr:row>25</xdr:row>
      <xdr:rowOff>160495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0143A-3AA8-484F-BFA6-FA80A99E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8</xdr:col>
      <xdr:colOff>29308</xdr:colOff>
      <xdr:row>154</xdr:row>
      <xdr:rowOff>177034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EEBD7-8F94-4A80-AC02-D964F71FC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29307</xdr:colOff>
      <xdr:row>154</xdr:row>
      <xdr:rowOff>177034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F01D73-2DC5-4DA8-9B51-3923604F6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8</xdr:col>
      <xdr:colOff>29308</xdr:colOff>
      <xdr:row>172</xdr:row>
      <xdr:rowOff>177034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664F762-A54B-4841-AF2F-E112C6F7B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158</xdr:row>
      <xdr:rowOff>0</xdr:rowOff>
    </xdr:from>
    <xdr:to>
      <xdr:col>17</xdr:col>
      <xdr:colOff>29307</xdr:colOff>
      <xdr:row>172</xdr:row>
      <xdr:rowOff>177034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3E513B-0B47-45EE-84AC-A8CB459E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8</xdr:col>
      <xdr:colOff>29308</xdr:colOff>
      <xdr:row>190</xdr:row>
      <xdr:rowOff>177034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10E1E48-BEEB-4164-8AD2-0AAF7616D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176</xdr:row>
      <xdr:rowOff>0</xdr:rowOff>
    </xdr:from>
    <xdr:to>
      <xdr:col>17</xdr:col>
      <xdr:colOff>29307</xdr:colOff>
      <xdr:row>190</xdr:row>
      <xdr:rowOff>177034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6E6F6DA-8893-43C8-9868-D17793BFF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69BA-E884-4881-977D-C690B88D8587}">
  <dimension ref="A1:Q12"/>
  <sheetViews>
    <sheetView workbookViewId="0">
      <selection activeCell="H16" sqref="H16"/>
    </sheetView>
  </sheetViews>
  <sheetFormatPr defaultRowHeight="14.5" x14ac:dyDescent="0.35"/>
  <cols>
    <col min="1" max="1" width="20.6328125" customWidth="1"/>
  </cols>
  <sheetData>
    <row r="1" spans="1:1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5">
      <c r="A2" s="1">
        <v>1</v>
      </c>
    </row>
    <row r="3" spans="1:17" x14ac:dyDescent="0.35">
      <c r="A3" s="1">
        <v>2</v>
      </c>
    </row>
    <row r="4" spans="1:17" x14ac:dyDescent="0.35">
      <c r="A4" s="1">
        <v>3</v>
      </c>
    </row>
    <row r="5" spans="1:17" x14ac:dyDescent="0.35">
      <c r="A5" s="1">
        <v>4</v>
      </c>
    </row>
    <row r="6" spans="1:17" x14ac:dyDescent="0.35">
      <c r="A6" s="1">
        <v>5</v>
      </c>
    </row>
    <row r="7" spans="1:17" x14ac:dyDescent="0.35">
      <c r="A7" s="1">
        <v>6</v>
      </c>
    </row>
    <row r="8" spans="1:17" x14ac:dyDescent="0.35">
      <c r="A8" s="1">
        <v>7</v>
      </c>
    </row>
    <row r="9" spans="1:17" x14ac:dyDescent="0.35">
      <c r="A9" s="1">
        <v>8</v>
      </c>
    </row>
    <row r="10" spans="1:17" x14ac:dyDescent="0.35">
      <c r="A10" s="1">
        <v>9</v>
      </c>
    </row>
    <row r="11" spans="1:17" x14ac:dyDescent="0.35">
      <c r="A11" s="1">
        <v>10</v>
      </c>
    </row>
    <row r="12" spans="1:17" x14ac:dyDescent="0.35">
      <c r="A1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A342-4862-437D-A083-E64B6B5A83A0}">
  <dimension ref="C204"/>
  <sheetViews>
    <sheetView tabSelected="1" topLeftCell="A28" zoomScale="91" zoomScaleNormal="91" workbookViewId="0">
      <selection activeCell="J2" sqref="J2"/>
    </sheetView>
  </sheetViews>
  <sheetFormatPr defaultRowHeight="14.5" x14ac:dyDescent="0.35"/>
  <sheetData>
    <row r="204" spans="3:3" x14ac:dyDescent="0.35">
      <c r="C20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Agarwal</dc:creator>
  <cp:lastModifiedBy>Sajal Agarwal</cp:lastModifiedBy>
  <dcterms:created xsi:type="dcterms:W3CDTF">2022-08-07T08:16:37Z</dcterms:created>
  <dcterms:modified xsi:type="dcterms:W3CDTF">2024-08-07T15:38:43Z</dcterms:modified>
</cp:coreProperties>
</file>