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thapit\Documents\Selective-sweeps-US-wheat\"/>
    </mc:Choice>
  </mc:AlternateContent>
  <xr:revisionPtr revIDLastSave="0" documentId="13_ncr:40009_{BBC23C93-B252-4ECA-8687-548587E315BC}" xr6:coauthVersionLast="47" xr6:coauthVersionMax="47" xr10:uidLastSave="{00000000-0000-0000-0000-000000000000}"/>
  <bookViews>
    <workbookView xWindow="948" yWindow="-108" windowWidth="29880" windowHeight="17496"/>
  </bookViews>
  <sheets>
    <sheet name="7B_both_nor" sheetId="1" r:id="rId1"/>
    <sheet name="Sheet1" sheetId="2" r:id="rId2"/>
  </sheets>
  <definedNames>
    <definedName name="_xlnm._FilterDatabase" localSheetId="1" hidden="1">Sheet1!$M$1:$R$754</definedName>
  </definedNames>
  <calcPr calcId="0"/>
</workbook>
</file>

<file path=xl/sharedStrings.xml><?xml version="1.0" encoding="utf-8"?>
<sst xmlns="http://schemas.openxmlformats.org/spreadsheetml/2006/main" count="21867" uniqueCount="837">
  <si>
    <t>SNPid</t>
  </si>
  <si>
    <t>Haynes Bluestem</t>
  </si>
  <si>
    <t>Glyndon</t>
  </si>
  <si>
    <t>Minturki</t>
  </si>
  <si>
    <t>Karmont</t>
  </si>
  <si>
    <t>Hope</t>
  </si>
  <si>
    <t>Marvel</t>
  </si>
  <si>
    <t>Missouri Valley</t>
  </si>
  <si>
    <t>Komar</t>
  </si>
  <si>
    <t>Yogo</t>
  </si>
  <si>
    <t>Wissler</t>
  </si>
  <si>
    <t>Mercury</t>
  </si>
  <si>
    <t>Thatcher</t>
  </si>
  <si>
    <t>Willett</t>
  </si>
  <si>
    <t>Carleeds</t>
  </si>
  <si>
    <t>Merit</t>
  </si>
  <si>
    <t>Premier 11940</t>
  </si>
  <si>
    <t>Pilot</t>
  </si>
  <si>
    <t>Rival</t>
  </si>
  <si>
    <t>Timstein</t>
  </si>
  <si>
    <t>Comet</t>
  </si>
  <si>
    <t>Vesta</t>
  </si>
  <si>
    <t>Mida 12008</t>
  </si>
  <si>
    <t>Newthatch</t>
  </si>
  <si>
    <t>Spinkcota</t>
  </si>
  <si>
    <t>Minter</t>
  </si>
  <si>
    <t>Rushmore</t>
  </si>
  <si>
    <t>Lee</t>
  </si>
  <si>
    <t>Westmont</t>
  </si>
  <si>
    <t>Itana</t>
  </si>
  <si>
    <t>Kruse</t>
  </si>
  <si>
    <t>Rego</t>
  </si>
  <si>
    <t>Sawtana</t>
  </si>
  <si>
    <t>Justin</t>
  </si>
  <si>
    <t>Forx</t>
  </si>
  <si>
    <t>Nordman</t>
  </si>
  <si>
    <t>Plainsman</t>
  </si>
  <si>
    <t>Hume</t>
  </si>
  <si>
    <t>Sawmont</t>
  </si>
  <si>
    <t>Sheridan</t>
  </si>
  <si>
    <t>Fortuna</t>
  </si>
  <si>
    <t>Polk</t>
  </si>
  <si>
    <t>Waldron</t>
  </si>
  <si>
    <t>Winoka</t>
  </si>
  <si>
    <t>Fletcher</t>
  </si>
  <si>
    <t>Era</t>
  </si>
  <si>
    <t>Shortana</t>
  </si>
  <si>
    <t>Teton</t>
  </si>
  <si>
    <t>Norana</t>
  </si>
  <si>
    <t>Claf</t>
  </si>
  <si>
    <t>Norwesta</t>
  </si>
  <si>
    <t>Bronze</t>
  </si>
  <si>
    <t>Tioga</t>
  </si>
  <si>
    <t>Ellar</t>
  </si>
  <si>
    <t>Gent</t>
  </si>
  <si>
    <t>Prodax</t>
  </si>
  <si>
    <t>Probred</t>
  </si>
  <si>
    <t>Prospur</t>
  </si>
  <si>
    <t>Protor</t>
  </si>
  <si>
    <t>Roughrider</t>
  </si>
  <si>
    <t>Kitt</t>
  </si>
  <si>
    <t>Lew</t>
  </si>
  <si>
    <t>Newana</t>
  </si>
  <si>
    <t>Eklund</t>
  </si>
  <si>
    <t>Eureka</t>
  </si>
  <si>
    <t>Angus</t>
  </si>
  <si>
    <t>Coteau</t>
  </si>
  <si>
    <t>Len</t>
  </si>
  <si>
    <t>James</t>
  </si>
  <si>
    <t>Redwin</t>
  </si>
  <si>
    <t>Palala</t>
  </si>
  <si>
    <t>Pondera</t>
  </si>
  <si>
    <t>Marberg</t>
  </si>
  <si>
    <t>Rose</t>
  </si>
  <si>
    <t>Winridge</t>
  </si>
  <si>
    <t>Alex</t>
  </si>
  <si>
    <t>Marshall</t>
  </si>
  <si>
    <t>A99AR 600923</t>
  </si>
  <si>
    <t>varname2369</t>
  </si>
  <si>
    <t>Guard 17934</t>
  </si>
  <si>
    <t>Wheaton</t>
  </si>
  <si>
    <t>Agassiz</t>
  </si>
  <si>
    <t>Westbred Challenger</t>
  </si>
  <si>
    <t>Norwin</t>
  </si>
  <si>
    <t>Stoa</t>
  </si>
  <si>
    <t>Norak</t>
  </si>
  <si>
    <t>Glenman</t>
  </si>
  <si>
    <t>Leif</t>
  </si>
  <si>
    <t>Shield</t>
  </si>
  <si>
    <t>Prospect</t>
  </si>
  <si>
    <t>Tiber</t>
  </si>
  <si>
    <t>Amidon</t>
  </si>
  <si>
    <t>Gus</t>
  </si>
  <si>
    <t>Grandin</t>
  </si>
  <si>
    <t>MinnPro</t>
  </si>
  <si>
    <t>Vance</t>
  </si>
  <si>
    <t>Judith</t>
  </si>
  <si>
    <t>varname2375</t>
  </si>
  <si>
    <t>Sharp</t>
  </si>
  <si>
    <t>Hi-Line</t>
  </si>
  <si>
    <t>McNeal</t>
  </si>
  <si>
    <t>Vanguard</t>
  </si>
  <si>
    <t>Erhardt</t>
  </si>
  <si>
    <t>Rampart</t>
  </si>
  <si>
    <t>McGuire</t>
  </si>
  <si>
    <t>Bac Up</t>
  </si>
  <si>
    <t>Jerry</t>
  </si>
  <si>
    <t>Willow Creek</t>
  </si>
  <si>
    <t>Alice</t>
  </si>
  <si>
    <t>G</t>
  </si>
  <si>
    <t>A</t>
  </si>
  <si>
    <t>T</t>
  </si>
  <si>
    <t>C</t>
  </si>
  <si>
    <t>Penquito</t>
  </si>
  <si>
    <t>Michigan Amber</t>
  </si>
  <si>
    <t>Early Defiance</t>
  </si>
  <si>
    <t>Martin</t>
  </si>
  <si>
    <t>Fulcaster</t>
  </si>
  <si>
    <t>Golden Cross</t>
  </si>
  <si>
    <t>Jones Fife</t>
  </si>
  <si>
    <t>Red Clawson</t>
  </si>
  <si>
    <t>Prosperity</t>
  </si>
  <si>
    <t>Pride of Genesee</t>
  </si>
  <si>
    <t>Rural New Yorker No. 57</t>
  </si>
  <si>
    <t>Rural New Yorker No. 6</t>
  </si>
  <si>
    <t>Arcadian</t>
  </si>
  <si>
    <t>Harvest Queen</t>
  </si>
  <si>
    <t>Oatka Chief</t>
  </si>
  <si>
    <t>Longberry No. 1</t>
  </si>
  <si>
    <t>Read</t>
  </si>
  <si>
    <t>Silver Sheaf</t>
  </si>
  <si>
    <t>Red Wave</t>
  </si>
  <si>
    <t>Regenerated Defiance</t>
  </si>
  <si>
    <t>Hybrid 143</t>
  </si>
  <si>
    <t>Hybrid 63</t>
  </si>
  <si>
    <t>Leap</t>
  </si>
  <si>
    <t>Fulhard</t>
  </si>
  <si>
    <t>Surprise</t>
  </si>
  <si>
    <t>Colorado No. 50</t>
  </si>
  <si>
    <t>Grandprize</t>
  </si>
  <si>
    <t>Virginia 565372</t>
  </si>
  <si>
    <t>Gypsum</t>
  </si>
  <si>
    <t>Irwin Dicklow</t>
  </si>
  <si>
    <t>Red Rock</t>
  </si>
  <si>
    <t>V.P.I. 131</t>
  </si>
  <si>
    <t>V.P.I. 112</t>
  </si>
  <si>
    <t>Indian</t>
  </si>
  <si>
    <t>Illini Chief</t>
  </si>
  <si>
    <t>Mayview</t>
  </si>
  <si>
    <t>Blount's Lambrigg</t>
  </si>
  <si>
    <t>Nebraska No. 28</t>
  </si>
  <si>
    <t>Trumbull</t>
  </si>
  <si>
    <t>Kanred</t>
  </si>
  <si>
    <t>Pilcraw</t>
  </si>
  <si>
    <t>Blackhull</t>
  </si>
  <si>
    <t>Pedigreed Blackhull No. 60</t>
  </si>
  <si>
    <t>Triplet</t>
  </si>
  <si>
    <t>Arkansas No. 105</t>
  </si>
  <si>
    <t>Nebraska No. 60</t>
  </si>
  <si>
    <t>Quality</t>
  </si>
  <si>
    <t>Wisconsin Pedigree No. 2</t>
  </si>
  <si>
    <t>Nebraska No. 6</t>
  </si>
  <si>
    <t>Ruddy</t>
  </si>
  <si>
    <t>Wilbur 6757</t>
  </si>
  <si>
    <t>Forward</t>
  </si>
  <si>
    <t>Honor</t>
  </si>
  <si>
    <t>Michikoff</t>
  </si>
  <si>
    <t>Fulhio</t>
  </si>
  <si>
    <t>Redhull</t>
  </si>
  <si>
    <t>Union</t>
  </si>
  <si>
    <t>Progress</t>
  </si>
  <si>
    <t>Oregon Zimmerman</t>
  </si>
  <si>
    <t>Redhard</t>
  </si>
  <si>
    <t>Hard Baart</t>
  </si>
  <si>
    <t>Portage</t>
  </si>
  <si>
    <t>Shepherd</t>
  </si>
  <si>
    <t>Ashkof</t>
  </si>
  <si>
    <t>Ridit</t>
  </si>
  <si>
    <t>Iobred</t>
  </si>
  <si>
    <t>Mosida</t>
  </si>
  <si>
    <t>Regal</t>
  </si>
  <si>
    <t>Reliance</t>
  </si>
  <si>
    <t>Albit</t>
  </si>
  <si>
    <t>Powerclub</t>
  </si>
  <si>
    <t>Oro</t>
  </si>
  <si>
    <t>Eagle Chief</t>
  </si>
  <si>
    <t>Utac</t>
  </si>
  <si>
    <t>Genro</t>
  </si>
  <si>
    <t>Sherman</t>
  </si>
  <si>
    <t>White Odessa</t>
  </si>
  <si>
    <t>Escondido</t>
  </si>
  <si>
    <t>Arco</t>
  </si>
  <si>
    <t>Hard Federation 31</t>
  </si>
  <si>
    <t>Early Blackhull</t>
  </si>
  <si>
    <t>Nabob</t>
  </si>
  <si>
    <t>Kawvale</t>
  </si>
  <si>
    <t>Hyper</t>
  </si>
  <si>
    <t>Iowin</t>
  </si>
  <si>
    <t>Dutro Clipper</t>
  </si>
  <si>
    <t>Rio</t>
  </si>
  <si>
    <t>Golden</t>
  </si>
  <si>
    <t>Imbler</t>
  </si>
  <si>
    <t>Hosar</t>
  </si>
  <si>
    <t>Sibley 81</t>
  </si>
  <si>
    <t>White Mediterranean</t>
  </si>
  <si>
    <t>Enid</t>
  </si>
  <si>
    <t>Poso</t>
  </si>
  <si>
    <t>Gasta</t>
  </si>
  <si>
    <t>Illinois No. 2</t>
  </si>
  <si>
    <t>Baldrock</t>
  </si>
  <si>
    <t>Valprize</t>
  </si>
  <si>
    <t>Athena</t>
  </si>
  <si>
    <t>Alicel</t>
  </si>
  <si>
    <t>Tenmarq</t>
  </si>
  <si>
    <t>Rex</t>
  </si>
  <si>
    <t>Sturgeon</t>
  </si>
  <si>
    <t>Hymar</t>
  </si>
  <si>
    <t>Chiefkan</t>
  </si>
  <si>
    <t>Canawa</t>
  </si>
  <si>
    <t>Yorkwin</t>
  </si>
  <si>
    <t>Kanhull</t>
  </si>
  <si>
    <t>Ramona</t>
  </si>
  <si>
    <t>Brill</t>
  </si>
  <si>
    <t>Early Premium</t>
  </si>
  <si>
    <t>Big Club 37</t>
  </si>
  <si>
    <t>Pacfific Bluestem 37</t>
  </si>
  <si>
    <t>Nebred</t>
  </si>
  <si>
    <t>Idaed</t>
  </si>
  <si>
    <t>Lemhi</t>
  </si>
  <si>
    <t>White Federation 38</t>
  </si>
  <si>
    <t>Baart 38</t>
  </si>
  <si>
    <t>Eickmeyer</t>
  </si>
  <si>
    <t>Nured</t>
  </si>
  <si>
    <t>Sanford</t>
  </si>
  <si>
    <t>Red Chief</t>
  </si>
  <si>
    <t>Triumph</t>
  </si>
  <si>
    <t>Sioux</t>
  </si>
  <si>
    <t>Reliant</t>
  </si>
  <si>
    <t>Hardired</t>
  </si>
  <si>
    <t>Fulcaster 612</t>
  </si>
  <si>
    <t>Carlson's Fife</t>
  </si>
  <si>
    <t>Poso 41</t>
  </si>
  <si>
    <t>Elgin</t>
  </si>
  <si>
    <t>Fairfield</t>
  </si>
  <si>
    <t>Onas 41</t>
  </si>
  <si>
    <t>Federation 41</t>
  </si>
  <si>
    <t>Awnless Baart</t>
  </si>
  <si>
    <t>Escondido 41</t>
  </si>
  <si>
    <t>Austin</t>
  </si>
  <si>
    <t>Federation 41M</t>
  </si>
  <si>
    <t>Orfed</t>
  </si>
  <si>
    <t>Prairie</t>
  </si>
  <si>
    <t>Wasatch</t>
  </si>
  <si>
    <t>Wichita</t>
  </si>
  <si>
    <t>Westar</t>
  </si>
  <si>
    <t>Blackhawk</t>
  </si>
  <si>
    <t>Henry</t>
  </si>
  <si>
    <t>Wesel</t>
  </si>
  <si>
    <t>Poso 44</t>
  </si>
  <si>
    <t>Vahart</t>
  </si>
  <si>
    <t>Seabreeze</t>
  </si>
  <si>
    <t>Marfed</t>
  </si>
  <si>
    <t>Vigo</t>
  </si>
  <si>
    <t>Blue Jacket</t>
  </si>
  <si>
    <t>Newcaster</t>
  </si>
  <si>
    <t>Moking</t>
  </si>
  <si>
    <t>Bulter</t>
  </si>
  <si>
    <t>Marett Chancellor</t>
  </si>
  <si>
    <t>Nudel</t>
  </si>
  <si>
    <t>Baart 46</t>
  </si>
  <si>
    <t>Iohardi</t>
  </si>
  <si>
    <t>Atlas 50</t>
  </si>
  <si>
    <t>Atlas 66</t>
  </si>
  <si>
    <t>Pogo 48</t>
  </si>
  <si>
    <t>Redhart 4</t>
  </si>
  <si>
    <t>Redhart 5</t>
  </si>
  <si>
    <t>Elmar</t>
  </si>
  <si>
    <t>Coastal</t>
  </si>
  <si>
    <t>New Victory</t>
  </si>
  <si>
    <t>Stafford</t>
  </si>
  <si>
    <t>Kanqueen</t>
  </si>
  <si>
    <t>Goss</t>
  </si>
  <si>
    <t>Kiowa</t>
  </si>
  <si>
    <t>Awned Onas</t>
  </si>
  <si>
    <t>Coker 47-27</t>
  </si>
  <si>
    <t>Saline</t>
  </si>
  <si>
    <t>Red Jacket</t>
  </si>
  <si>
    <t>Ponca</t>
  </si>
  <si>
    <t>Purcan</t>
  </si>
  <si>
    <t>Ramona 50</t>
  </si>
  <si>
    <t>Pennoll</t>
  </si>
  <si>
    <t>Extra Early Blackhull</t>
  </si>
  <si>
    <t>KanKing</t>
  </si>
  <si>
    <t>Tayler</t>
  </si>
  <si>
    <t>Onas 53</t>
  </si>
  <si>
    <t>Frisco</t>
  </si>
  <si>
    <t>Spokane Chief</t>
  </si>
  <si>
    <t>Lemhi 53</t>
  </si>
  <si>
    <t>Concho</t>
  </si>
  <si>
    <t>Anderson</t>
  </si>
  <si>
    <t>Tayland</t>
  </si>
  <si>
    <t>Avoca</t>
  </si>
  <si>
    <t>Newark Improved Triumph</t>
  </si>
  <si>
    <t>Vermillion</t>
  </si>
  <si>
    <t>Omar</t>
  </si>
  <si>
    <t>Gasser</t>
  </si>
  <si>
    <t>Ingal</t>
  </si>
  <si>
    <t>Russell</t>
  </si>
  <si>
    <t>Bison</t>
  </si>
  <si>
    <t>Todd</t>
  </si>
  <si>
    <t>Racine</t>
  </si>
  <si>
    <t>Taylor 49</t>
  </si>
  <si>
    <t>Kancom</t>
  </si>
  <si>
    <t>LaPorte</t>
  </si>
  <si>
    <t>Radco</t>
  </si>
  <si>
    <t>Super Triumph</t>
  </si>
  <si>
    <t>Aztec</t>
  </si>
  <si>
    <t>Lucas</t>
  </si>
  <si>
    <t>Monon</t>
  </si>
  <si>
    <t>Rosetta</t>
  </si>
  <si>
    <t>Milam</t>
  </si>
  <si>
    <t>Wakeland</t>
  </si>
  <si>
    <t>Exchange</t>
  </si>
  <si>
    <t>Ottawa</t>
  </si>
  <si>
    <t>Colorow</t>
  </si>
  <si>
    <t>Kaw 61</t>
  </si>
  <si>
    <t>Omaha</t>
  </si>
  <si>
    <t>Warrior</t>
  </si>
  <si>
    <t>Ace</t>
  </si>
  <si>
    <t>Tendoy</t>
  </si>
  <si>
    <t>Coker 61-19</t>
  </si>
  <si>
    <t>Delmar</t>
  </si>
  <si>
    <t>Gaines</t>
  </si>
  <si>
    <t>Wanken</t>
  </si>
  <si>
    <t>Lemhi 62</t>
  </si>
  <si>
    <t>Hadden</t>
  </si>
  <si>
    <t>Idaed 59</t>
  </si>
  <si>
    <t>Knox 62</t>
  </si>
  <si>
    <t>Luft</t>
  </si>
  <si>
    <t>Lobred 73</t>
  </si>
  <si>
    <t>Gage</t>
  </si>
  <si>
    <t>Caddo</t>
  </si>
  <si>
    <t>Lancer</t>
  </si>
  <si>
    <t>Golden 50</t>
  </si>
  <si>
    <t>Roedel</t>
  </si>
  <si>
    <t>Fulton</t>
  </si>
  <si>
    <t>Scout</t>
  </si>
  <si>
    <t>Stadler</t>
  </si>
  <si>
    <t>Lewis</t>
  </si>
  <si>
    <t>Lani</t>
  </si>
  <si>
    <t>Lafron</t>
  </si>
  <si>
    <t>Riley</t>
  </si>
  <si>
    <t>McCall</t>
  </si>
  <si>
    <t>Wanser</t>
  </si>
  <si>
    <t>Nugaines</t>
  </si>
  <si>
    <t>Parker</t>
  </si>
  <si>
    <t>Andnox</t>
  </si>
  <si>
    <t>Lemhi 66</t>
  </si>
  <si>
    <t>Maricopa</t>
  </si>
  <si>
    <t>Agent</t>
  </si>
  <si>
    <t>Federation 67</t>
  </si>
  <si>
    <t>Moran</t>
  </si>
  <si>
    <t>Timwin</t>
  </si>
  <si>
    <t>Trapper</t>
  </si>
  <si>
    <t>Blueboy</t>
  </si>
  <si>
    <t>Riley 67</t>
  </si>
  <si>
    <t>Adams</t>
  </si>
  <si>
    <t>Kenosha</t>
  </si>
  <si>
    <t>Yorkstar</t>
  </si>
  <si>
    <t>Red River 68</t>
  </si>
  <si>
    <t>Arthur</t>
  </si>
  <si>
    <t>Golden Chief</t>
  </si>
  <si>
    <t>Bonanza</t>
  </si>
  <si>
    <t>Ionia</t>
  </si>
  <si>
    <t>Yamhill</t>
  </si>
  <si>
    <t>Satanta</t>
  </si>
  <si>
    <t>Yukon</t>
  </si>
  <si>
    <t>Palo Duro</t>
  </si>
  <si>
    <t>World Seeds 1812</t>
  </si>
  <si>
    <t>World Seeds 1877</t>
  </si>
  <si>
    <t>Inia 66R</t>
  </si>
  <si>
    <t>World Seeds 1651</t>
  </si>
  <si>
    <t>Fox</t>
  </si>
  <si>
    <t>Fremont</t>
  </si>
  <si>
    <t>Scoutland</t>
  </si>
  <si>
    <t>Paha</t>
  </si>
  <si>
    <t>Luke</t>
  </si>
  <si>
    <t>Spring Field</t>
  </si>
  <si>
    <t>McNair 2203</t>
  </si>
  <si>
    <t>Nicoma</t>
  </si>
  <si>
    <t>Peak</t>
  </si>
  <si>
    <t>Twin</t>
  </si>
  <si>
    <t>World Seeds 1809</t>
  </si>
  <si>
    <t>Arrow</t>
  </si>
  <si>
    <t>Arthur 71</t>
  </si>
  <si>
    <t>Anza</t>
  </si>
  <si>
    <t>Coker 68-15</t>
  </si>
  <si>
    <t>TAM W-101</t>
  </si>
  <si>
    <t>Lark</t>
  </si>
  <si>
    <t>Agrus</t>
  </si>
  <si>
    <t>Ark</t>
  </si>
  <si>
    <t>Ranger</t>
  </si>
  <si>
    <t>Franklin</t>
  </si>
  <si>
    <t>Bannock</t>
  </si>
  <si>
    <t>Peak 72</t>
  </si>
  <si>
    <t>Abe</t>
  </si>
  <si>
    <t>Funk W-332</t>
  </si>
  <si>
    <t>Funk W-433</t>
  </si>
  <si>
    <t>Baca</t>
  </si>
  <si>
    <t>Stoddard</t>
  </si>
  <si>
    <t>Oasis</t>
  </si>
  <si>
    <t>Sentinel</t>
  </si>
  <si>
    <t>Kirwin</t>
  </si>
  <si>
    <t>Cloud</t>
  </si>
  <si>
    <t>Trison</t>
  </si>
  <si>
    <t>McNair 1587</t>
  </si>
  <si>
    <t>Tecumseh</t>
  </si>
  <si>
    <t>Ticonderoga</t>
  </si>
  <si>
    <t>World Seeds 6</t>
  </si>
  <si>
    <t>varname5411</t>
  </si>
  <si>
    <t>Wared</t>
  </si>
  <si>
    <t>Fielder</t>
  </si>
  <si>
    <t>Heglar</t>
  </si>
  <si>
    <t>Jeff</t>
  </si>
  <si>
    <t>Osage</t>
  </si>
  <si>
    <t>Rew</t>
  </si>
  <si>
    <t>Hansel</t>
  </si>
  <si>
    <t>Peck</t>
  </si>
  <si>
    <t>World Seeds 1</t>
  </si>
  <si>
    <t>Funk W-504</t>
  </si>
  <si>
    <t>R 36</t>
  </si>
  <si>
    <t>III</t>
  </si>
  <si>
    <t>McNair 1813</t>
  </si>
  <si>
    <t>Potomac</t>
  </si>
  <si>
    <t>Profit 75</t>
  </si>
  <si>
    <t>Funk W-335</t>
  </si>
  <si>
    <t>Funk Seeds 7171</t>
  </si>
  <si>
    <t>Funk Seeds 7172</t>
  </si>
  <si>
    <t>Funk Seeds 7174</t>
  </si>
  <si>
    <t>Joleen</t>
  </si>
  <si>
    <t>Fuzz</t>
  </si>
  <si>
    <t>Urquie</t>
  </si>
  <si>
    <t>Yecora Rojo</t>
  </si>
  <si>
    <t>Portola</t>
  </si>
  <si>
    <t>Lindon</t>
  </si>
  <si>
    <t>TAM W-104</t>
  </si>
  <si>
    <t>GB 2148</t>
  </si>
  <si>
    <t>Key</t>
  </si>
  <si>
    <t>Barbee</t>
  </si>
  <si>
    <t>Raeder</t>
  </si>
  <si>
    <t>Beau</t>
  </si>
  <si>
    <t>Downy</t>
  </si>
  <si>
    <t>Hart</t>
  </si>
  <si>
    <t>White Federation 59</t>
  </si>
  <si>
    <t>White Federation 60</t>
  </si>
  <si>
    <t>Faro</t>
  </si>
  <si>
    <t>S 76</t>
  </si>
  <si>
    <t>Shasta</t>
  </si>
  <si>
    <t>World Seeds 25</t>
  </si>
  <si>
    <t>varname5232</t>
  </si>
  <si>
    <t>varname5221</t>
  </si>
  <si>
    <t>Sawtell</t>
  </si>
  <si>
    <t>Fieldwin</t>
  </si>
  <si>
    <t>Sullivan</t>
  </si>
  <si>
    <t>Roland</t>
  </si>
  <si>
    <t>Payne</t>
  </si>
  <si>
    <t>Maverick</t>
  </si>
  <si>
    <t>Texred</t>
  </si>
  <si>
    <t>Wings</t>
  </si>
  <si>
    <t>varname5422</t>
  </si>
  <si>
    <t>varname4555</t>
  </si>
  <si>
    <t>Waban</t>
  </si>
  <si>
    <t>Capitan</t>
  </si>
  <si>
    <t>Newton</t>
  </si>
  <si>
    <t>Bennett</t>
  </si>
  <si>
    <t>Greer</t>
  </si>
  <si>
    <t>Lenore</t>
  </si>
  <si>
    <t>Weston</t>
  </si>
  <si>
    <t>Dirkwin</t>
  </si>
  <si>
    <t>Cheney</t>
  </si>
  <si>
    <t>Rocky</t>
  </si>
  <si>
    <t>Delta Queen</t>
  </si>
  <si>
    <t>Solar</t>
  </si>
  <si>
    <t>DK-435</t>
  </si>
  <si>
    <t>varname5466</t>
  </si>
  <si>
    <t>varname4578</t>
  </si>
  <si>
    <t>S 78</t>
  </si>
  <si>
    <t>Jacmar</t>
  </si>
  <si>
    <t>Omega 78</t>
  </si>
  <si>
    <t>Hatton</t>
  </si>
  <si>
    <t>TAM 106</t>
  </si>
  <si>
    <t>Frankenmuth</t>
  </si>
  <si>
    <t>Augusta</t>
  </si>
  <si>
    <t>Manning</t>
  </si>
  <si>
    <t>Tracey</t>
  </si>
  <si>
    <t>Tyee</t>
  </si>
  <si>
    <t>World Seeds 13</t>
  </si>
  <si>
    <t>Westbred Aim</t>
  </si>
  <si>
    <t>Rosen</t>
  </si>
  <si>
    <t>Wampum 17691</t>
  </si>
  <si>
    <t>Sterling</t>
  </si>
  <si>
    <t>Neeley</t>
  </si>
  <si>
    <t>Stacey</t>
  </si>
  <si>
    <t>Dancer</t>
  </si>
  <si>
    <t>Southern Belle</t>
  </si>
  <si>
    <t>Tyler</t>
  </si>
  <si>
    <t>Wheeler</t>
  </si>
  <si>
    <t>Osco</t>
  </si>
  <si>
    <t>Coker 762</t>
  </si>
  <si>
    <t>varname771</t>
  </si>
  <si>
    <t>Archer</t>
  </si>
  <si>
    <t>Phoenix</t>
  </si>
  <si>
    <t>Purcell</t>
  </si>
  <si>
    <t>Duke</t>
  </si>
  <si>
    <t>Auburn</t>
  </si>
  <si>
    <t>McKay</t>
  </si>
  <si>
    <t>Owens</t>
  </si>
  <si>
    <t>Severn</t>
  </si>
  <si>
    <t>Massey</t>
  </si>
  <si>
    <t>Yolo</t>
  </si>
  <si>
    <t>Brule</t>
  </si>
  <si>
    <t>Wesbred 905R</t>
  </si>
  <si>
    <t>Westbred 911</t>
  </si>
  <si>
    <t>varname715</t>
  </si>
  <si>
    <t>varname835</t>
  </si>
  <si>
    <t>Frontiersman</t>
  </si>
  <si>
    <t>Encore</t>
  </si>
  <si>
    <t>Nelson</t>
  </si>
  <si>
    <t>Lewjain</t>
  </si>
  <si>
    <t>Crew</t>
  </si>
  <si>
    <t>Hunter</t>
  </si>
  <si>
    <t>Fillmore</t>
  </si>
  <si>
    <t>Arkan</t>
  </si>
  <si>
    <t>Klasic</t>
  </si>
  <si>
    <t>Walera</t>
  </si>
  <si>
    <t>varname751</t>
  </si>
  <si>
    <t>varname830</t>
  </si>
  <si>
    <t>PL 145</t>
  </si>
  <si>
    <t>Bailey</t>
  </si>
  <si>
    <t>varname2553</t>
  </si>
  <si>
    <t>Courtney</t>
  </si>
  <si>
    <t>Eric</t>
  </si>
  <si>
    <t>F.S. 401</t>
  </si>
  <si>
    <t>Colt</t>
  </si>
  <si>
    <t>Magnum</t>
  </si>
  <si>
    <t>Ram</t>
  </si>
  <si>
    <t>Wrangler</t>
  </si>
  <si>
    <t>HR 53</t>
  </si>
  <si>
    <t>HR 64</t>
  </si>
  <si>
    <t>Eider</t>
  </si>
  <si>
    <t>Saluda</t>
  </si>
  <si>
    <t>Buckshot</t>
  </si>
  <si>
    <t>Ute</t>
  </si>
  <si>
    <t>Feland</t>
  </si>
  <si>
    <t>Apex 83</t>
  </si>
  <si>
    <t>Edwall</t>
  </si>
  <si>
    <t>Adena</t>
  </si>
  <si>
    <t>Siouxland</t>
  </si>
  <si>
    <t>varname711</t>
  </si>
  <si>
    <t>Meggie</t>
  </si>
  <si>
    <t>SR 49</t>
  </si>
  <si>
    <t>John</t>
  </si>
  <si>
    <t>Williams</t>
  </si>
  <si>
    <t>varname2165</t>
  </si>
  <si>
    <t>varname2157</t>
  </si>
  <si>
    <t>varname2172</t>
  </si>
  <si>
    <t>Mindoro</t>
  </si>
  <si>
    <t>varname8232</t>
  </si>
  <si>
    <t>Florida 302</t>
  </si>
  <si>
    <t>Basin</t>
  </si>
  <si>
    <t>Penawawa</t>
  </si>
  <si>
    <t>Orion</t>
  </si>
  <si>
    <t>Thunderbird</t>
  </si>
  <si>
    <t>Victory</t>
  </si>
  <si>
    <t>Purplestraw</t>
  </si>
  <si>
    <t>GR 855</t>
  </si>
  <si>
    <t>Pony</t>
  </si>
  <si>
    <t>varname2551</t>
  </si>
  <si>
    <t>varname5630</t>
  </si>
  <si>
    <t>varname5469</t>
  </si>
  <si>
    <t>Milburn</t>
  </si>
  <si>
    <t>Rick</t>
  </si>
  <si>
    <t>Treasure</t>
  </si>
  <si>
    <t>Norseman</t>
  </si>
  <si>
    <t>Blanca</t>
  </si>
  <si>
    <t>Carson</t>
  </si>
  <si>
    <t>Copper</t>
  </si>
  <si>
    <t>Redland</t>
  </si>
  <si>
    <t>Celtic</t>
  </si>
  <si>
    <t>Kay</t>
  </si>
  <si>
    <t>Dodge</t>
  </si>
  <si>
    <t>Nordic</t>
  </si>
  <si>
    <t>Collin</t>
  </si>
  <si>
    <t>Oveson</t>
  </si>
  <si>
    <t>varname2555</t>
  </si>
  <si>
    <t>TAM 200</t>
  </si>
  <si>
    <t>Tammy</t>
  </si>
  <si>
    <t>varname775</t>
  </si>
  <si>
    <t>Spillman</t>
  </si>
  <si>
    <t>Wakanz</t>
  </si>
  <si>
    <t>Wadual</t>
  </si>
  <si>
    <t>Lincoln</t>
  </si>
  <si>
    <t>Telemar 19</t>
  </si>
  <si>
    <t>Trailblazer</t>
  </si>
  <si>
    <t>Twain</t>
  </si>
  <si>
    <t>Abilene</t>
  </si>
  <si>
    <t>Mesa</t>
  </si>
  <si>
    <t>Andrews</t>
  </si>
  <si>
    <t>Clark</t>
  </si>
  <si>
    <t>GR 876</t>
  </si>
  <si>
    <t>Baker</t>
  </si>
  <si>
    <t>varname2154</t>
  </si>
  <si>
    <t>Susquehanna</t>
  </si>
  <si>
    <t>Madsen</t>
  </si>
  <si>
    <t>Steele</t>
  </si>
  <si>
    <t>W2501 516200</t>
  </si>
  <si>
    <t>W2502</t>
  </si>
  <si>
    <t>Arapahoe</t>
  </si>
  <si>
    <t>Hancock</t>
  </si>
  <si>
    <t>Merrimac</t>
  </si>
  <si>
    <t>Georgia 100</t>
  </si>
  <si>
    <t>Lamar</t>
  </si>
  <si>
    <t>Syringa</t>
  </si>
  <si>
    <t>varname7805</t>
  </si>
  <si>
    <t>varname7833</t>
  </si>
  <si>
    <t>varname7837</t>
  </si>
  <si>
    <t>Florida 303</t>
  </si>
  <si>
    <t>Pacer</t>
  </si>
  <si>
    <t>Blizzard</t>
  </si>
  <si>
    <t>Fjeld</t>
  </si>
  <si>
    <t>Rio Blanco</t>
  </si>
  <si>
    <t>Waco</t>
  </si>
  <si>
    <t>Inw8841</t>
  </si>
  <si>
    <t>Inw8832</t>
  </si>
  <si>
    <t>varname2163</t>
  </si>
  <si>
    <t>ATW 270</t>
  </si>
  <si>
    <t>Eltan</t>
  </si>
  <si>
    <t>Kmor</t>
  </si>
  <si>
    <t>Centennial</t>
  </si>
  <si>
    <t>Bergan</t>
  </si>
  <si>
    <t>Salmon</t>
  </si>
  <si>
    <t>Rawhide</t>
  </si>
  <si>
    <t>Vigal</t>
  </si>
  <si>
    <t>Madison</t>
  </si>
  <si>
    <t>Excel</t>
  </si>
  <si>
    <t>GA-Gore</t>
  </si>
  <si>
    <t>GA-Andy</t>
  </si>
  <si>
    <t>varname2158</t>
  </si>
  <si>
    <t>Survivor</t>
  </si>
  <si>
    <t>Rely</t>
  </si>
  <si>
    <t>Vandal</t>
  </si>
  <si>
    <t>Voyager</t>
  </si>
  <si>
    <t>Haven</t>
  </si>
  <si>
    <t>varname2510</t>
  </si>
  <si>
    <t>varname2545</t>
  </si>
  <si>
    <t>Dalen</t>
  </si>
  <si>
    <t>Longhorn</t>
  </si>
  <si>
    <t>TAM 109</t>
  </si>
  <si>
    <t>Promontory</t>
  </si>
  <si>
    <t>Glacier</t>
  </si>
  <si>
    <t>Sawyer</t>
  </si>
  <si>
    <t>FFR 555W</t>
  </si>
  <si>
    <t>Freedom</t>
  </si>
  <si>
    <t>Lynn</t>
  </si>
  <si>
    <t>Martin Amber</t>
  </si>
  <si>
    <t>Express</t>
  </si>
  <si>
    <t>MacVicar</t>
  </si>
  <si>
    <t>Meridian</t>
  </si>
  <si>
    <t>Rod</t>
  </si>
  <si>
    <t>Hoff</t>
  </si>
  <si>
    <t>Gene</t>
  </si>
  <si>
    <t>varname2737W</t>
  </si>
  <si>
    <t>varname2571</t>
  </si>
  <si>
    <t>TAM 202</t>
  </si>
  <si>
    <t>Florida 304</t>
  </si>
  <si>
    <t>Nogal</t>
  </si>
  <si>
    <t>Vista</t>
  </si>
  <si>
    <t>Terral 877</t>
  </si>
  <si>
    <t>Krona</t>
  </si>
  <si>
    <t>Glory</t>
  </si>
  <si>
    <t>varname2566</t>
  </si>
  <si>
    <t>Rohde</t>
  </si>
  <si>
    <t>Wadual 94</t>
  </si>
  <si>
    <t>varname2552</t>
  </si>
  <si>
    <t>Grant</t>
  </si>
  <si>
    <t>Pontiac</t>
  </si>
  <si>
    <t>Alliance</t>
  </si>
  <si>
    <t>TAM 300</t>
  </si>
  <si>
    <t>Calorwa</t>
  </si>
  <si>
    <t>Alpowa</t>
  </si>
  <si>
    <t>Wawawai</t>
  </si>
  <si>
    <t>Rulo</t>
  </si>
  <si>
    <t>Sylvan</t>
  </si>
  <si>
    <t>Lambert</t>
  </si>
  <si>
    <t>Symphony</t>
  </si>
  <si>
    <t>Admire</t>
  </si>
  <si>
    <t>Inw9244</t>
  </si>
  <si>
    <t>RSI 220</t>
  </si>
  <si>
    <t>Akron</t>
  </si>
  <si>
    <t>Halt</t>
  </si>
  <si>
    <t>Niobrara</t>
  </si>
  <si>
    <t>Nekota</t>
  </si>
  <si>
    <t>Clemson 201</t>
  </si>
  <si>
    <t>Finley</t>
  </si>
  <si>
    <t>USU Apogee</t>
  </si>
  <si>
    <t>Whitebird</t>
  </si>
  <si>
    <t>Pomerelle</t>
  </si>
  <si>
    <t>Utah-100</t>
  </si>
  <si>
    <t>NY Batavia</t>
  </si>
  <si>
    <t>Windstar</t>
  </si>
  <si>
    <t>Prowers</t>
  </si>
  <si>
    <t>Jefferson</t>
  </si>
  <si>
    <t>Yumar</t>
  </si>
  <si>
    <t>Prairie Red</t>
  </si>
  <si>
    <t>Nuplains</t>
  </si>
  <si>
    <t>Edwin</t>
  </si>
  <si>
    <t>Hayden</t>
  </si>
  <si>
    <t>Harding</t>
  </si>
  <si>
    <t>Prowers 99</t>
  </si>
  <si>
    <t>Iona</t>
  </si>
  <si>
    <t>LoLo</t>
  </si>
  <si>
    <t>Wahoo</t>
  </si>
  <si>
    <t>Intrada</t>
  </si>
  <si>
    <t>Jubilee</t>
  </si>
  <si>
    <t>Avalanche</t>
  </si>
  <si>
    <t>OK 101</t>
  </si>
  <si>
    <t>Richland</t>
  </si>
  <si>
    <t>Deloris</t>
  </si>
  <si>
    <t>Ankor</t>
  </si>
  <si>
    <t>Goodstreak</t>
  </si>
  <si>
    <t>Harry</t>
  </si>
  <si>
    <t>Allegiance</t>
  </si>
  <si>
    <t>Antelope</t>
  </si>
  <si>
    <t>Arrowsmith</t>
  </si>
  <si>
    <t>AR 910</t>
  </si>
  <si>
    <t>Hatcher</t>
  </si>
  <si>
    <t>Louise</t>
  </si>
  <si>
    <t>Hallam</t>
  </si>
  <si>
    <t>UI Lochsa</t>
  </si>
  <si>
    <t>Juniper</t>
  </si>
  <si>
    <t>UI Pettit</t>
  </si>
  <si>
    <t>Cataldo</t>
  </si>
  <si>
    <t>NEO1643</t>
  </si>
  <si>
    <t>Mace</t>
  </si>
  <si>
    <t>InW0731</t>
  </si>
  <si>
    <t>Fineway</t>
  </si>
  <si>
    <t>UI Winchester</t>
  </si>
  <si>
    <t>LHS</t>
  </si>
  <si>
    <t>IDO 671</t>
  </si>
  <si>
    <t>IDO 644</t>
  </si>
  <si>
    <t>IDO 686</t>
  </si>
  <si>
    <t>IDO 687</t>
  </si>
  <si>
    <t>ARS-Amber</t>
  </si>
  <si>
    <t>ARS-Crescent</t>
  </si>
  <si>
    <t>ARS-Chrystal</t>
  </si>
  <si>
    <t>NEO 6545</t>
  </si>
  <si>
    <t>ARS-Selbu</t>
  </si>
  <si>
    <t>NEO5548</t>
  </si>
  <si>
    <t>IWB64273</t>
  </si>
  <si>
    <t>IWB10025</t>
  </si>
  <si>
    <t>IWB59951</t>
  </si>
  <si>
    <t>IWB22052</t>
  </si>
  <si>
    <t>IWB12486</t>
  </si>
  <si>
    <t>IWB46021</t>
  </si>
  <si>
    <t>IWB43652</t>
  </si>
  <si>
    <t>IWB72042</t>
  </si>
  <si>
    <t>IWB72041</t>
  </si>
  <si>
    <t>IWB73155</t>
  </si>
  <si>
    <t>IWB43982</t>
  </si>
  <si>
    <t>IWB7300</t>
  </si>
  <si>
    <t>IWB6583</t>
  </si>
  <si>
    <t>IWB49291</t>
  </si>
  <si>
    <t>IWB42898</t>
  </si>
  <si>
    <t>IWB42899</t>
  </si>
  <si>
    <t>IWB26888</t>
  </si>
  <si>
    <t>IWB9220</t>
  </si>
  <si>
    <t>IWB36084</t>
  </si>
  <si>
    <t>GS.Sample.ID</t>
  </si>
  <si>
    <t>Habit</t>
  </si>
  <si>
    <t>Region</t>
  </si>
  <si>
    <t>State</t>
  </si>
  <si>
    <t>Year</t>
  </si>
  <si>
    <t>MC</t>
  </si>
  <si>
    <t>HRS</t>
  </si>
  <si>
    <t>SRW</t>
  </si>
  <si>
    <t>HRW</t>
  </si>
  <si>
    <t>HWS</t>
  </si>
  <si>
    <t>SWW</t>
  </si>
  <si>
    <t>HWW</t>
  </si>
  <si>
    <t>SWS</t>
  </si>
  <si>
    <t>xxW</t>
  </si>
  <si>
    <t>AK</t>
  </si>
  <si>
    <t>S</t>
  </si>
  <si>
    <t>W</t>
  </si>
  <si>
    <t>eas</t>
  </si>
  <si>
    <t>nor</t>
  </si>
  <si>
    <t>gpl</t>
  </si>
  <si>
    <t>pnw</t>
  </si>
  <si>
    <t>pac</t>
  </si>
  <si>
    <t>AZ</t>
  </si>
  <si>
    <t>AR</t>
  </si>
  <si>
    <t>CA</t>
  </si>
  <si>
    <t>CO</t>
  </si>
  <si>
    <t>DE</t>
  </si>
  <si>
    <t>FL</t>
  </si>
  <si>
    <t>GA</t>
  </si>
  <si>
    <t>ID</t>
  </si>
  <si>
    <t>IL</t>
  </si>
  <si>
    <t>IN</t>
  </si>
  <si>
    <t>IA</t>
  </si>
  <si>
    <t>KS</t>
  </si>
  <si>
    <t>KY</t>
  </si>
  <si>
    <t>LA</t>
  </si>
  <si>
    <t>MD</t>
  </si>
  <si>
    <t>MI</t>
  </si>
  <si>
    <t>MN</t>
  </si>
  <si>
    <t>MO</t>
  </si>
  <si>
    <t>MT</t>
  </si>
  <si>
    <t>NE</t>
  </si>
  <si>
    <t>NM</t>
  </si>
  <si>
    <t>NY</t>
  </si>
  <si>
    <t>NC</t>
  </si>
  <si>
    <t>ND</t>
  </si>
  <si>
    <t>OH</t>
  </si>
  <si>
    <t>OK</t>
  </si>
  <si>
    <t>OR</t>
  </si>
  <si>
    <t>PA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</si>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</sst>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textRotation="90"/>
    </xf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Z44"/>
  <sheetViews>
    <sheetView tabSelected="1" topLeftCell="LP1" zoomScale="80" zoomScaleNormal="80" workbookViewId="0">
      <selection activeCell="AM15" sqref="AM15"/>
    </sheetView>
  </sheetViews>
  <sheetFormatPr defaultColWidth="2.77734375" defaultRowHeight="14.4" x14ac:dyDescent="0.3"/>
  <cols>
    <col min="1" max="1" width="9.44140625" bestFit="1" customWidth="1"/>
    <col min="2" max="109" width="2.77734375" style="1" customWidth="1"/>
  </cols>
  <sheetData>
    <row r="1" spans="1:754" x14ac:dyDescent="0.3">
      <c r="A1" s="3" t="s">
        <v>778</v>
      </c>
      <c r="B1" s="3" t="s">
        <v>792</v>
      </c>
      <c r="C1" s="3" t="s">
        <v>792</v>
      </c>
      <c r="D1" s="3" t="s">
        <v>792</v>
      </c>
      <c r="E1" s="3" t="s">
        <v>792</v>
      </c>
      <c r="F1" s="3" t="s">
        <v>792</v>
      </c>
      <c r="G1" s="3" t="s">
        <v>792</v>
      </c>
      <c r="H1" s="3" t="s">
        <v>792</v>
      </c>
      <c r="I1" s="3" t="s">
        <v>792</v>
      </c>
      <c r="J1" s="3" t="s">
        <v>792</v>
      </c>
      <c r="K1" s="3" t="s">
        <v>792</v>
      </c>
      <c r="L1" s="3" t="s">
        <v>792</v>
      </c>
      <c r="M1" s="3" t="s">
        <v>792</v>
      </c>
      <c r="N1" s="3" t="s">
        <v>792</v>
      </c>
      <c r="O1" s="3" t="s">
        <v>792</v>
      </c>
      <c r="P1" s="3" t="s">
        <v>792</v>
      </c>
      <c r="Q1" s="3" t="s">
        <v>792</v>
      </c>
      <c r="R1" s="3" t="s">
        <v>792</v>
      </c>
      <c r="S1" s="3" t="s">
        <v>792</v>
      </c>
      <c r="T1" s="3" t="s">
        <v>792</v>
      </c>
      <c r="U1" s="3" t="s">
        <v>792</v>
      </c>
      <c r="V1" s="3" t="s">
        <v>792</v>
      </c>
      <c r="W1" s="3" t="s">
        <v>792</v>
      </c>
      <c r="X1" s="3" t="s">
        <v>792</v>
      </c>
      <c r="Y1" s="3" t="s">
        <v>792</v>
      </c>
      <c r="Z1" s="3" t="s">
        <v>792</v>
      </c>
      <c r="AA1" s="3" t="s">
        <v>792</v>
      </c>
      <c r="AB1" s="3" t="s">
        <v>792</v>
      </c>
      <c r="AC1" s="3" t="s">
        <v>792</v>
      </c>
      <c r="AD1" s="3" t="s">
        <v>792</v>
      </c>
      <c r="AE1" s="3" t="s">
        <v>792</v>
      </c>
      <c r="AF1" s="3" t="s">
        <v>792</v>
      </c>
      <c r="AG1" s="3" t="s">
        <v>792</v>
      </c>
      <c r="AH1" s="3" t="s">
        <v>792</v>
      </c>
      <c r="AI1" s="3" t="s">
        <v>792</v>
      </c>
      <c r="AJ1" s="3" t="s">
        <v>792</v>
      </c>
      <c r="AK1" s="3" t="s">
        <v>792</v>
      </c>
      <c r="AL1" s="3" t="s">
        <v>792</v>
      </c>
      <c r="AM1" s="3" t="s">
        <v>792</v>
      </c>
      <c r="AN1" s="3" t="s">
        <v>792</v>
      </c>
      <c r="AO1" s="3" t="s">
        <v>792</v>
      </c>
      <c r="AP1" s="3" t="s">
        <v>792</v>
      </c>
      <c r="AQ1" s="3" t="s">
        <v>792</v>
      </c>
      <c r="AR1" s="3" t="s">
        <v>792</v>
      </c>
      <c r="AS1" s="3" t="s">
        <v>792</v>
      </c>
      <c r="AT1" s="3" t="s">
        <v>792</v>
      </c>
      <c r="AU1" s="3" t="s">
        <v>792</v>
      </c>
      <c r="AV1" s="3" t="s">
        <v>792</v>
      </c>
      <c r="AW1" s="3" t="s">
        <v>792</v>
      </c>
      <c r="AX1" s="3" t="s">
        <v>792</v>
      </c>
      <c r="AY1" s="3" t="s">
        <v>792</v>
      </c>
      <c r="AZ1" s="3" t="s">
        <v>792</v>
      </c>
      <c r="BA1" s="3" t="s">
        <v>792</v>
      </c>
      <c r="BB1" s="3" t="s">
        <v>792</v>
      </c>
      <c r="BC1" s="3" t="s">
        <v>792</v>
      </c>
      <c r="BD1" s="3" t="s">
        <v>792</v>
      </c>
      <c r="BE1" s="3" t="s">
        <v>792</v>
      </c>
      <c r="BF1" s="3" t="s">
        <v>792</v>
      </c>
      <c r="BG1" s="3" t="s">
        <v>792</v>
      </c>
      <c r="BH1" s="3" t="s">
        <v>792</v>
      </c>
      <c r="BI1" s="3" t="s">
        <v>792</v>
      </c>
      <c r="BJ1" s="3" t="s">
        <v>792</v>
      </c>
      <c r="BK1" s="3" t="s">
        <v>792</v>
      </c>
      <c r="BL1" s="3" t="s">
        <v>792</v>
      </c>
      <c r="BM1" s="3" t="s">
        <v>792</v>
      </c>
      <c r="BN1" s="3" t="s">
        <v>792</v>
      </c>
      <c r="BO1" s="3" t="s">
        <v>792</v>
      </c>
      <c r="BP1" s="3" t="s">
        <v>792</v>
      </c>
      <c r="BQ1" s="3" t="s">
        <v>792</v>
      </c>
      <c r="BR1" s="3" t="s">
        <v>792</v>
      </c>
      <c r="BS1" s="3" t="s">
        <v>792</v>
      </c>
      <c r="BT1" s="3" t="s">
        <v>792</v>
      </c>
      <c r="BU1" s="3" t="s">
        <v>792</v>
      </c>
      <c r="BV1" s="3" t="s">
        <v>792</v>
      </c>
      <c r="BW1" s="3" t="s">
        <v>792</v>
      </c>
      <c r="BX1" s="3" t="s">
        <v>792</v>
      </c>
      <c r="BY1" s="3" t="s">
        <v>792</v>
      </c>
      <c r="BZ1" s="3" t="s">
        <v>792</v>
      </c>
      <c r="CA1" s="3" t="s">
        <v>792</v>
      </c>
      <c r="CB1" s="3" t="s">
        <v>792</v>
      </c>
      <c r="CC1" s="3" t="s">
        <v>792</v>
      </c>
      <c r="CD1" s="3" t="s">
        <v>792</v>
      </c>
      <c r="CE1" s="3" t="s">
        <v>792</v>
      </c>
      <c r="CF1" s="3" t="s">
        <v>792</v>
      </c>
      <c r="CG1" s="3" t="s">
        <v>792</v>
      </c>
      <c r="CH1" s="3" t="s">
        <v>792</v>
      </c>
      <c r="CI1" s="3" t="s">
        <v>792</v>
      </c>
      <c r="CJ1" s="3" t="s">
        <v>792</v>
      </c>
      <c r="CK1" s="3" t="s">
        <v>792</v>
      </c>
      <c r="CL1" s="3" t="s">
        <v>792</v>
      </c>
      <c r="CM1" s="3" t="s">
        <v>792</v>
      </c>
      <c r="CN1" s="3" t="s">
        <v>792</v>
      </c>
      <c r="CO1" s="3" t="s">
        <v>792</v>
      </c>
      <c r="CP1" s="3" t="s">
        <v>792</v>
      </c>
      <c r="CQ1" s="3" t="s">
        <v>792</v>
      </c>
      <c r="CR1" s="3" t="s">
        <v>792</v>
      </c>
      <c r="CS1" s="3" t="s">
        <v>792</v>
      </c>
      <c r="CT1" s="3" t="s">
        <v>792</v>
      </c>
      <c r="CU1" s="3" t="s">
        <v>792</v>
      </c>
      <c r="CV1" s="3" t="s">
        <v>792</v>
      </c>
      <c r="CW1" s="3" t="s">
        <v>792</v>
      </c>
      <c r="CX1" s="3" t="s">
        <v>792</v>
      </c>
      <c r="CY1" s="3" t="s">
        <v>792</v>
      </c>
      <c r="CZ1" s="3" t="s">
        <v>792</v>
      </c>
      <c r="DA1" s="3" t="s">
        <v>792</v>
      </c>
      <c r="DB1" s="3" t="s">
        <v>792</v>
      </c>
      <c r="DC1" s="3" t="s">
        <v>792</v>
      </c>
      <c r="DD1" s="3" t="s">
        <v>792</v>
      </c>
      <c r="DE1" s="3" t="s">
        <v>792</v>
      </c>
      <c r="DF1" s="3" t="s">
        <v>792</v>
      </c>
      <c r="DG1" s="3" t="s">
        <v>792</v>
      </c>
      <c r="DH1" s="3" t="s">
        <v>792</v>
      </c>
      <c r="DI1" s="3" t="s">
        <v>792</v>
      </c>
      <c r="DJ1" s="3" t="s">
        <v>792</v>
      </c>
      <c r="DK1" s="3" t="s">
        <v>792</v>
      </c>
      <c r="DL1" s="3" t="s">
        <v>792</v>
      </c>
      <c r="DM1" s="3" t="s">
        <v>792</v>
      </c>
      <c r="DN1" s="3" t="s">
        <v>792</v>
      </c>
      <c r="DO1" s="3" t="s">
        <v>792</v>
      </c>
      <c r="DP1" s="3" t="s">
        <v>792</v>
      </c>
      <c r="DQ1" s="3" t="s">
        <v>792</v>
      </c>
      <c r="DR1" s="3" t="s">
        <v>792</v>
      </c>
      <c r="DS1" s="3" t="s">
        <v>792</v>
      </c>
      <c r="DT1" s="3" t="s">
        <v>792</v>
      </c>
      <c r="DU1" s="3" t="s">
        <v>792</v>
      </c>
      <c r="DV1" s="3" t="s">
        <v>792</v>
      </c>
      <c r="DW1" s="3" t="s">
        <v>792</v>
      </c>
      <c r="DX1" s="3" t="s">
        <v>792</v>
      </c>
      <c r="DY1" s="3" t="s">
        <v>792</v>
      </c>
      <c r="DZ1" s="3" t="s">
        <v>792</v>
      </c>
      <c r="EA1" s="3" t="s">
        <v>792</v>
      </c>
      <c r="EB1" s="3" t="s">
        <v>792</v>
      </c>
      <c r="EC1" s="3" t="s">
        <v>792</v>
      </c>
      <c r="ED1" s="3" t="s">
        <v>792</v>
      </c>
      <c r="EE1" s="3" t="s">
        <v>792</v>
      </c>
      <c r="EF1" s="3" t="s">
        <v>792</v>
      </c>
      <c r="EG1" s="3" t="s">
        <v>792</v>
      </c>
      <c r="EH1" s="3" t="s">
        <v>792</v>
      </c>
      <c r="EI1" s="3" t="s">
        <v>792</v>
      </c>
      <c r="EJ1" s="3" t="s">
        <v>792</v>
      </c>
      <c r="EK1" s="3" t="s">
        <v>792</v>
      </c>
      <c r="EL1" s="3" t="s">
        <v>792</v>
      </c>
      <c r="EM1" s="3" t="s">
        <v>792</v>
      </c>
      <c r="EN1" s="3" t="s">
        <v>792</v>
      </c>
      <c r="EO1" s="3" t="s">
        <v>792</v>
      </c>
      <c r="EP1" s="3" t="s">
        <v>792</v>
      </c>
      <c r="EQ1" s="3" t="s">
        <v>792</v>
      </c>
      <c r="ER1" s="3" t="s">
        <v>792</v>
      </c>
      <c r="ES1" s="3" t="s">
        <v>792</v>
      </c>
      <c r="ET1" s="3" t="s">
        <v>792</v>
      </c>
      <c r="EU1" s="3" t="s">
        <v>792</v>
      </c>
      <c r="EV1" s="3" t="s">
        <v>792</v>
      </c>
      <c r="EW1" s="3" t="s">
        <v>792</v>
      </c>
      <c r="EX1" s="3" t="s">
        <v>792</v>
      </c>
      <c r="EY1" s="3" t="s">
        <v>792</v>
      </c>
      <c r="EZ1" s="3" t="s">
        <v>792</v>
      </c>
      <c r="FA1" s="3" t="s">
        <v>792</v>
      </c>
      <c r="FB1" s="3" t="s">
        <v>792</v>
      </c>
      <c r="FC1" s="3" t="s">
        <v>792</v>
      </c>
      <c r="FD1" s="3" t="s">
        <v>792</v>
      </c>
      <c r="FE1" s="3" t="s">
        <v>792</v>
      </c>
      <c r="FF1" s="3" t="s">
        <v>792</v>
      </c>
      <c r="FG1" s="3" t="s">
        <v>792</v>
      </c>
      <c r="FH1" s="3" t="s">
        <v>792</v>
      </c>
      <c r="FI1" s="3" t="s">
        <v>792</v>
      </c>
      <c r="FJ1" s="3" t="s">
        <v>792</v>
      </c>
      <c r="FK1" s="3" t="s">
        <v>792</v>
      </c>
      <c r="FL1" s="3" t="s">
        <v>792</v>
      </c>
      <c r="FM1" s="3" t="s">
        <v>792</v>
      </c>
      <c r="FN1" s="3" t="s">
        <v>792</v>
      </c>
      <c r="FO1" s="3" t="s">
        <v>792</v>
      </c>
      <c r="FP1" s="3" t="s">
        <v>792</v>
      </c>
      <c r="FQ1" s="3" t="s">
        <v>792</v>
      </c>
      <c r="FR1" s="3" t="s">
        <v>792</v>
      </c>
      <c r="FS1" s="3" t="s">
        <v>792</v>
      </c>
      <c r="FT1" s="3" t="s">
        <v>792</v>
      </c>
      <c r="FU1" s="3" t="s">
        <v>792</v>
      </c>
      <c r="FV1" s="3" t="s">
        <v>792</v>
      </c>
      <c r="FW1" s="3" t="s">
        <v>792</v>
      </c>
      <c r="FX1" s="3" t="s">
        <v>792</v>
      </c>
      <c r="FY1" s="3" t="s">
        <v>792</v>
      </c>
      <c r="FZ1" s="3" t="s">
        <v>792</v>
      </c>
      <c r="GA1" s="3" t="s">
        <v>792</v>
      </c>
      <c r="GB1" s="3" t="s">
        <v>792</v>
      </c>
      <c r="GC1" s="3" t="s">
        <v>792</v>
      </c>
      <c r="GD1" s="3" t="s">
        <v>792</v>
      </c>
      <c r="GE1" s="3" t="s">
        <v>792</v>
      </c>
      <c r="GF1" s="3" t="s">
        <v>792</v>
      </c>
      <c r="GG1" s="3" t="s">
        <v>792</v>
      </c>
      <c r="GH1" s="3" t="s">
        <v>792</v>
      </c>
      <c r="GI1" s="3" t="s">
        <v>792</v>
      </c>
      <c r="GJ1" s="3" t="s">
        <v>792</v>
      </c>
      <c r="GK1" s="3" t="s">
        <v>792</v>
      </c>
      <c r="GL1" s="3" t="s">
        <v>792</v>
      </c>
      <c r="GM1" s="3" t="s">
        <v>792</v>
      </c>
      <c r="GN1" s="3" t="s">
        <v>792</v>
      </c>
      <c r="GO1" s="3" t="s">
        <v>792</v>
      </c>
      <c r="GP1" s="3" t="s">
        <v>792</v>
      </c>
      <c r="GQ1" s="3" t="s">
        <v>792</v>
      </c>
      <c r="GR1" s="3" t="s">
        <v>792</v>
      </c>
      <c r="GS1" s="3" t="s">
        <v>792</v>
      </c>
      <c r="GT1" s="3" t="s">
        <v>792</v>
      </c>
      <c r="GU1" s="3" t="s">
        <v>792</v>
      </c>
      <c r="GV1" s="3" t="s">
        <v>792</v>
      </c>
      <c r="GW1" s="3" t="s">
        <v>792</v>
      </c>
      <c r="GX1" s="3" t="s">
        <v>792</v>
      </c>
      <c r="GY1" s="3" t="s">
        <v>792</v>
      </c>
      <c r="GZ1" s="3" t="s">
        <v>792</v>
      </c>
      <c r="HA1" s="3" t="s">
        <v>792</v>
      </c>
      <c r="HB1" s="3" t="s">
        <v>792</v>
      </c>
      <c r="HC1" s="3" t="s">
        <v>792</v>
      </c>
      <c r="HD1" s="3" t="s">
        <v>792</v>
      </c>
      <c r="HE1" s="3" t="s">
        <v>792</v>
      </c>
      <c r="HF1" s="3" t="s">
        <v>792</v>
      </c>
      <c r="HG1" s="3" t="s">
        <v>792</v>
      </c>
      <c r="HH1" s="3" t="s">
        <v>792</v>
      </c>
      <c r="HI1" s="3" t="s">
        <v>792</v>
      </c>
      <c r="HJ1" s="3" t="s">
        <v>792</v>
      </c>
      <c r="HK1" s="3" t="s">
        <v>792</v>
      </c>
      <c r="HL1" s="3" t="s">
        <v>792</v>
      </c>
      <c r="HM1" s="3" t="s">
        <v>792</v>
      </c>
      <c r="HN1" s="3" t="s">
        <v>792</v>
      </c>
      <c r="HO1" s="3" t="s">
        <v>792</v>
      </c>
      <c r="HP1" s="3" t="s">
        <v>792</v>
      </c>
      <c r="HQ1" s="3" t="s">
        <v>792</v>
      </c>
      <c r="HR1" s="3" t="s">
        <v>792</v>
      </c>
      <c r="HS1" s="3" t="s">
        <v>792</v>
      </c>
      <c r="HT1" s="3" t="s">
        <v>792</v>
      </c>
      <c r="HU1" s="3" t="s">
        <v>792</v>
      </c>
      <c r="HV1" s="3" t="s">
        <v>792</v>
      </c>
      <c r="HW1" s="3" t="s">
        <v>792</v>
      </c>
      <c r="HX1" s="3" t="s">
        <v>792</v>
      </c>
      <c r="HY1" s="3" t="s">
        <v>792</v>
      </c>
      <c r="HZ1" s="3" t="s">
        <v>792</v>
      </c>
      <c r="IA1" s="3" t="s">
        <v>792</v>
      </c>
      <c r="IB1" s="3" t="s">
        <v>792</v>
      </c>
      <c r="IC1" s="3" t="s">
        <v>792</v>
      </c>
      <c r="ID1" s="3" t="s">
        <v>793</v>
      </c>
      <c r="IE1" s="3" t="s">
        <v>793</v>
      </c>
      <c r="IF1" s="3" t="s">
        <v>793</v>
      </c>
      <c r="IG1" s="3" t="s">
        <v>793</v>
      </c>
      <c r="IH1" s="3" t="s">
        <v>793</v>
      </c>
      <c r="II1" s="3" t="s">
        <v>793</v>
      </c>
      <c r="IJ1" s="3" t="s">
        <v>793</v>
      </c>
      <c r="IK1" s="3" t="s">
        <v>793</v>
      </c>
      <c r="IL1" s="3" t="s">
        <v>793</v>
      </c>
      <c r="IM1" s="3" t="s">
        <v>793</v>
      </c>
      <c r="IN1" s="3" t="s">
        <v>793</v>
      </c>
      <c r="IO1" s="3" t="s">
        <v>793</v>
      </c>
      <c r="IP1" s="3" t="s">
        <v>793</v>
      </c>
      <c r="IQ1" s="3" t="s">
        <v>793</v>
      </c>
      <c r="IR1" s="3" t="s">
        <v>793</v>
      </c>
      <c r="IS1" s="3" t="s">
        <v>793</v>
      </c>
      <c r="IT1" s="3" t="s">
        <v>793</v>
      </c>
      <c r="IU1" s="3" t="s">
        <v>793</v>
      </c>
      <c r="IV1" s="3" t="s">
        <v>793</v>
      </c>
      <c r="IW1" s="3" t="s">
        <v>793</v>
      </c>
      <c r="IX1" s="3" t="s">
        <v>793</v>
      </c>
      <c r="IY1" s="3" t="s">
        <v>793</v>
      </c>
      <c r="IZ1" s="3" t="s">
        <v>793</v>
      </c>
      <c r="JA1" s="3" t="s">
        <v>793</v>
      </c>
      <c r="JB1" s="3" t="s">
        <v>793</v>
      </c>
      <c r="JC1" s="3" t="s">
        <v>793</v>
      </c>
      <c r="JD1" s="3" t="s">
        <v>793</v>
      </c>
      <c r="JE1" s="3" t="s">
        <v>793</v>
      </c>
      <c r="JF1" s="3" t="s">
        <v>793</v>
      </c>
      <c r="JG1" s="3" t="s">
        <v>793</v>
      </c>
      <c r="JH1" s="3" t="s">
        <v>793</v>
      </c>
      <c r="JI1" s="3" t="s">
        <v>793</v>
      </c>
      <c r="JJ1" s="3" t="s">
        <v>793</v>
      </c>
      <c r="JK1" s="3" t="s">
        <v>793</v>
      </c>
      <c r="JL1" s="3" t="s">
        <v>793</v>
      </c>
      <c r="JM1" s="3" t="s">
        <v>793</v>
      </c>
      <c r="JN1" s="3" t="s">
        <v>793</v>
      </c>
      <c r="JO1" s="3" t="s">
        <v>793</v>
      </c>
      <c r="JP1" s="3" t="s">
        <v>793</v>
      </c>
      <c r="JQ1" s="3" t="s">
        <v>793</v>
      </c>
      <c r="JR1" s="3" t="s">
        <v>793</v>
      </c>
      <c r="JS1" s="3" t="s">
        <v>793</v>
      </c>
      <c r="JT1" s="3" t="s">
        <v>793</v>
      </c>
      <c r="JU1" s="3" t="s">
        <v>793</v>
      </c>
      <c r="JV1" s="3" t="s">
        <v>793</v>
      </c>
      <c r="JW1" s="3" t="s">
        <v>793</v>
      </c>
      <c r="JX1" s="3" t="s">
        <v>793</v>
      </c>
      <c r="JY1" s="3" t="s">
        <v>793</v>
      </c>
      <c r="JZ1" s="3" t="s">
        <v>793</v>
      </c>
      <c r="KA1" s="3" t="s">
        <v>793</v>
      </c>
      <c r="KB1" s="3" t="s">
        <v>793</v>
      </c>
      <c r="KC1" s="3" t="s">
        <v>793</v>
      </c>
      <c r="KD1" s="3" t="s">
        <v>793</v>
      </c>
      <c r="KE1" s="3" t="s">
        <v>793</v>
      </c>
      <c r="KF1" s="3" t="s">
        <v>793</v>
      </c>
      <c r="KG1" s="3" t="s">
        <v>793</v>
      </c>
      <c r="KH1" s="3" t="s">
        <v>793</v>
      </c>
      <c r="KI1" s="3" t="s">
        <v>793</v>
      </c>
      <c r="KJ1" s="3" t="s">
        <v>793</v>
      </c>
      <c r="KK1" s="3" t="s">
        <v>793</v>
      </c>
      <c r="KL1" s="3" t="s">
        <v>793</v>
      </c>
      <c r="KM1" s="3" t="s">
        <v>793</v>
      </c>
      <c r="KN1" s="3" t="s">
        <v>793</v>
      </c>
      <c r="KO1" s="3" t="s">
        <v>793</v>
      </c>
      <c r="KP1" s="3" t="s">
        <v>793</v>
      </c>
      <c r="KQ1" s="3" t="s">
        <v>793</v>
      </c>
      <c r="KR1" s="3" t="s">
        <v>793</v>
      </c>
      <c r="KS1" s="3" t="s">
        <v>793</v>
      </c>
      <c r="KT1" s="3" t="s">
        <v>793</v>
      </c>
      <c r="KU1" s="3" t="s">
        <v>793</v>
      </c>
      <c r="KV1" s="3" t="s">
        <v>793</v>
      </c>
      <c r="KW1" s="3" t="s">
        <v>793</v>
      </c>
      <c r="KX1" s="3" t="s">
        <v>793</v>
      </c>
      <c r="KY1" s="3" t="s">
        <v>793</v>
      </c>
      <c r="KZ1" s="3" t="s">
        <v>793</v>
      </c>
      <c r="LA1" s="3" t="s">
        <v>793</v>
      </c>
      <c r="LB1" s="3" t="s">
        <v>793</v>
      </c>
      <c r="LC1" s="3" t="s">
        <v>793</v>
      </c>
      <c r="LD1" s="3" t="s">
        <v>793</v>
      </c>
      <c r="LE1" s="3" t="s">
        <v>793</v>
      </c>
      <c r="LF1" s="3" t="s">
        <v>793</v>
      </c>
      <c r="LG1" s="3" t="s">
        <v>793</v>
      </c>
      <c r="LH1" s="3" t="s">
        <v>793</v>
      </c>
      <c r="LI1" s="3" t="s">
        <v>793</v>
      </c>
      <c r="LJ1" s="3" t="s">
        <v>793</v>
      </c>
      <c r="LK1" s="3" t="s">
        <v>793</v>
      </c>
      <c r="LL1" s="3" t="s">
        <v>793</v>
      </c>
      <c r="LM1" s="3" t="s">
        <v>793</v>
      </c>
      <c r="LN1" s="3" t="s">
        <v>793</v>
      </c>
      <c r="LO1" s="3" t="s">
        <v>793</v>
      </c>
      <c r="LP1" s="3" t="s">
        <v>793</v>
      </c>
      <c r="LQ1" s="3" t="s">
        <v>793</v>
      </c>
      <c r="LR1" s="3" t="s">
        <v>793</v>
      </c>
      <c r="LS1" s="3" t="s">
        <v>793</v>
      </c>
      <c r="LT1" s="3" t="s">
        <v>793</v>
      </c>
      <c r="LU1" s="3" t="s">
        <v>793</v>
      </c>
      <c r="LV1" s="3" t="s">
        <v>793</v>
      </c>
      <c r="LW1" s="3" t="s">
        <v>793</v>
      </c>
      <c r="LX1" s="3" t="s">
        <v>793</v>
      </c>
      <c r="LY1" s="3" t="s">
        <v>793</v>
      </c>
      <c r="LZ1" s="3" t="s">
        <v>793</v>
      </c>
      <c r="MA1" s="3" t="s">
        <v>793</v>
      </c>
      <c r="MB1" s="3" t="s">
        <v>793</v>
      </c>
      <c r="MC1" s="3" t="s">
        <v>793</v>
      </c>
      <c r="MD1" s="3" t="s">
        <v>793</v>
      </c>
      <c r="ME1" s="3" t="s">
        <v>793</v>
      </c>
      <c r="MF1" s="3" t="s">
        <v>793</v>
      </c>
      <c r="MG1" s="3" t="s">
        <v>793</v>
      </c>
      <c r="MH1" s="3" t="s">
        <v>793</v>
      </c>
      <c r="MI1" s="3" t="s">
        <v>793</v>
      </c>
      <c r="MJ1" s="3" t="s">
        <v>793</v>
      </c>
      <c r="MK1" s="3" t="s">
        <v>793</v>
      </c>
      <c r="ML1" s="3" t="s">
        <v>793</v>
      </c>
      <c r="MM1" s="3" t="s">
        <v>793</v>
      </c>
      <c r="MN1" s="3" t="s">
        <v>793</v>
      </c>
      <c r="MO1" s="3" t="s">
        <v>793</v>
      </c>
      <c r="MP1" s="3" t="s">
        <v>793</v>
      </c>
      <c r="MQ1" s="3" t="s">
        <v>793</v>
      </c>
      <c r="MR1" s="3" t="s">
        <v>793</v>
      </c>
      <c r="MS1" s="3" t="s">
        <v>793</v>
      </c>
      <c r="MT1" s="3" t="s">
        <v>793</v>
      </c>
      <c r="MU1" s="3" t="s">
        <v>793</v>
      </c>
      <c r="MV1" s="3" t="s">
        <v>793</v>
      </c>
      <c r="MW1" s="3" t="s">
        <v>793</v>
      </c>
      <c r="MX1" s="3" t="s">
        <v>793</v>
      </c>
      <c r="MY1" s="3" t="s">
        <v>793</v>
      </c>
      <c r="MZ1" s="3" t="s">
        <v>793</v>
      </c>
      <c r="NA1" s="3" t="s">
        <v>793</v>
      </c>
      <c r="NB1" s="3" t="s">
        <v>793</v>
      </c>
      <c r="NC1" s="3" t="s">
        <v>793</v>
      </c>
      <c r="ND1" s="3" t="s">
        <v>793</v>
      </c>
      <c r="NE1" s="3" t="s">
        <v>793</v>
      </c>
      <c r="NF1" s="3" t="s">
        <v>793</v>
      </c>
      <c r="NG1" s="3" t="s">
        <v>793</v>
      </c>
      <c r="NH1" s="3" t="s">
        <v>793</v>
      </c>
      <c r="NI1" s="3" t="s">
        <v>793</v>
      </c>
      <c r="NJ1" s="3" t="s">
        <v>793</v>
      </c>
      <c r="NK1" s="3" t="s">
        <v>793</v>
      </c>
      <c r="NL1" s="3" t="s">
        <v>793</v>
      </c>
      <c r="NM1" s="3" t="s">
        <v>793</v>
      </c>
      <c r="NN1" s="3" t="s">
        <v>793</v>
      </c>
      <c r="NO1" s="3" t="s">
        <v>793</v>
      </c>
      <c r="NP1" s="3" t="s">
        <v>793</v>
      </c>
      <c r="NQ1" s="3" t="s">
        <v>793</v>
      </c>
      <c r="NR1" s="3" t="s">
        <v>793</v>
      </c>
      <c r="NS1" s="3" t="s">
        <v>793</v>
      </c>
      <c r="NT1" s="3" t="s">
        <v>793</v>
      </c>
      <c r="NU1" s="3" t="s">
        <v>793</v>
      </c>
      <c r="NV1" s="3" t="s">
        <v>793</v>
      </c>
      <c r="NW1" s="3" t="s">
        <v>793</v>
      </c>
      <c r="NX1" s="3" t="s">
        <v>793</v>
      </c>
      <c r="NY1" s="3" t="s">
        <v>793</v>
      </c>
      <c r="NZ1" s="3" t="s">
        <v>793</v>
      </c>
      <c r="OA1" s="3" t="s">
        <v>793</v>
      </c>
      <c r="OB1" s="3" t="s">
        <v>793</v>
      </c>
      <c r="OC1" s="3" t="s">
        <v>793</v>
      </c>
      <c r="OD1" s="3" t="s">
        <v>793</v>
      </c>
      <c r="OE1" s="3" t="s">
        <v>793</v>
      </c>
      <c r="OF1" s="3" t="s">
        <v>793</v>
      </c>
      <c r="OG1" s="3" t="s">
        <v>793</v>
      </c>
      <c r="OH1" s="3" t="s">
        <v>793</v>
      </c>
      <c r="OI1" s="3" t="s">
        <v>793</v>
      </c>
      <c r="OJ1" s="3" t="s">
        <v>793</v>
      </c>
      <c r="OK1" s="3" t="s">
        <v>793</v>
      </c>
      <c r="OL1" s="3" t="s">
        <v>793</v>
      </c>
      <c r="OM1" s="3" t="s">
        <v>793</v>
      </c>
      <c r="ON1" s="3" t="s">
        <v>793</v>
      </c>
      <c r="OO1" s="3" t="s">
        <v>793</v>
      </c>
      <c r="OP1" s="3" t="s">
        <v>793</v>
      </c>
      <c r="OQ1" s="3" t="s">
        <v>793</v>
      </c>
      <c r="OR1" s="3" t="s">
        <v>793</v>
      </c>
      <c r="OS1" s="3" t="s">
        <v>793</v>
      </c>
      <c r="OT1" s="3" t="s">
        <v>793</v>
      </c>
      <c r="OU1" s="3" t="s">
        <v>793</v>
      </c>
      <c r="OV1" s="3" t="s">
        <v>793</v>
      </c>
      <c r="OW1" s="3" t="s">
        <v>793</v>
      </c>
      <c r="OX1" s="3" t="s">
        <v>793</v>
      </c>
      <c r="OY1" s="3" t="s">
        <v>793</v>
      </c>
      <c r="OZ1" s="3" t="s">
        <v>793</v>
      </c>
      <c r="PA1" s="3" t="s">
        <v>793</v>
      </c>
      <c r="PB1" s="3" t="s">
        <v>793</v>
      </c>
      <c r="PC1" s="3" t="s">
        <v>793</v>
      </c>
      <c r="PD1" s="3" t="s">
        <v>793</v>
      </c>
      <c r="PE1" s="3" t="s">
        <v>793</v>
      </c>
      <c r="PF1" s="3" t="s">
        <v>793</v>
      </c>
      <c r="PG1" s="3" t="s">
        <v>793</v>
      </c>
      <c r="PH1" s="3" t="s">
        <v>793</v>
      </c>
      <c r="PI1" s="3" t="s">
        <v>793</v>
      </c>
      <c r="PJ1" s="3" t="s">
        <v>793</v>
      </c>
      <c r="PK1" s="3" t="s">
        <v>793</v>
      </c>
      <c r="PL1" s="3" t="s">
        <v>793</v>
      </c>
      <c r="PM1" s="3" t="s">
        <v>793</v>
      </c>
      <c r="PN1" s="3" t="s">
        <v>793</v>
      </c>
      <c r="PO1" s="3" t="s">
        <v>793</v>
      </c>
      <c r="PP1" s="3" t="s">
        <v>793</v>
      </c>
      <c r="PQ1" s="3" t="s">
        <v>793</v>
      </c>
      <c r="PR1" s="3" t="s">
        <v>793</v>
      </c>
      <c r="PS1" s="3" t="s">
        <v>793</v>
      </c>
      <c r="PT1" s="3" t="s">
        <v>793</v>
      </c>
      <c r="PU1" s="3" t="s">
        <v>793</v>
      </c>
      <c r="PV1" s="3" t="s">
        <v>793</v>
      </c>
      <c r="PW1" s="3" t="s">
        <v>793</v>
      </c>
      <c r="PX1" s="3" t="s">
        <v>793</v>
      </c>
      <c r="PY1" s="3" t="s">
        <v>793</v>
      </c>
      <c r="PZ1" s="3" t="s">
        <v>793</v>
      </c>
      <c r="QA1" s="3" t="s">
        <v>793</v>
      </c>
      <c r="QB1" s="3" t="s">
        <v>793</v>
      </c>
      <c r="QC1" s="3" t="s">
        <v>793</v>
      </c>
      <c r="QD1" s="3" t="s">
        <v>793</v>
      </c>
      <c r="QE1" s="3" t="s">
        <v>793</v>
      </c>
      <c r="QF1" s="3" t="s">
        <v>793</v>
      </c>
      <c r="QG1" s="3" t="s">
        <v>793</v>
      </c>
      <c r="QH1" s="3" t="s">
        <v>793</v>
      </c>
      <c r="QI1" s="3" t="s">
        <v>793</v>
      </c>
      <c r="QJ1" s="3" t="s">
        <v>793</v>
      </c>
      <c r="QK1" s="3" t="s">
        <v>793</v>
      </c>
      <c r="QL1" s="3" t="s">
        <v>793</v>
      </c>
      <c r="QM1" s="3" t="s">
        <v>793</v>
      </c>
      <c r="QN1" s="3" t="s">
        <v>793</v>
      </c>
      <c r="QO1" s="3" t="s">
        <v>793</v>
      </c>
      <c r="QP1" s="3" t="s">
        <v>793</v>
      </c>
      <c r="QQ1" s="3" t="s">
        <v>793</v>
      </c>
      <c r="QR1" s="3" t="s">
        <v>793</v>
      </c>
      <c r="QS1" s="3" t="s">
        <v>793</v>
      </c>
      <c r="QT1" s="3" t="s">
        <v>793</v>
      </c>
      <c r="QU1" s="3" t="s">
        <v>793</v>
      </c>
      <c r="QV1" s="3" t="s">
        <v>793</v>
      </c>
      <c r="QW1" s="3" t="s">
        <v>793</v>
      </c>
      <c r="QX1" s="3" t="s">
        <v>793</v>
      </c>
      <c r="QY1" s="3" t="s">
        <v>793</v>
      </c>
      <c r="QZ1" s="3" t="s">
        <v>793</v>
      </c>
      <c r="RA1" s="3" t="s">
        <v>793</v>
      </c>
      <c r="RB1" s="3" t="s">
        <v>793</v>
      </c>
      <c r="RC1" s="3" t="s">
        <v>793</v>
      </c>
      <c r="RD1" s="3" t="s">
        <v>793</v>
      </c>
      <c r="RE1" s="3" t="s">
        <v>793</v>
      </c>
      <c r="RF1" s="3" t="s">
        <v>793</v>
      </c>
      <c r="RG1" s="3" t="s">
        <v>793</v>
      </c>
      <c r="RH1" s="3" t="s">
        <v>793</v>
      </c>
      <c r="RI1" s="3" t="s">
        <v>793</v>
      </c>
      <c r="RJ1" s="3" t="s">
        <v>793</v>
      </c>
      <c r="RK1" s="3" t="s">
        <v>793</v>
      </c>
      <c r="RL1" s="3" t="s">
        <v>793</v>
      </c>
      <c r="RM1" s="3" t="s">
        <v>793</v>
      </c>
      <c r="RN1" s="3" t="s">
        <v>793</v>
      </c>
      <c r="RO1" s="3" t="s">
        <v>793</v>
      </c>
      <c r="RP1" s="3" t="s">
        <v>793</v>
      </c>
      <c r="RQ1" s="3" t="s">
        <v>793</v>
      </c>
      <c r="RR1" s="3" t="s">
        <v>793</v>
      </c>
      <c r="RS1" s="3" t="s">
        <v>793</v>
      </c>
      <c r="RT1" s="3" t="s">
        <v>793</v>
      </c>
      <c r="RU1" s="3" t="s">
        <v>793</v>
      </c>
      <c r="RV1" s="3" t="s">
        <v>793</v>
      </c>
      <c r="RW1" s="3" t="s">
        <v>793</v>
      </c>
      <c r="RX1" s="3" t="s">
        <v>793</v>
      </c>
      <c r="RY1" s="3" t="s">
        <v>793</v>
      </c>
      <c r="RZ1" s="3" t="s">
        <v>793</v>
      </c>
      <c r="SA1" s="3" t="s">
        <v>793</v>
      </c>
      <c r="SB1" s="3" t="s">
        <v>793</v>
      </c>
      <c r="SC1" s="3" t="s">
        <v>793</v>
      </c>
      <c r="SD1" s="3" t="s">
        <v>793</v>
      </c>
      <c r="SE1" s="3" t="s">
        <v>793</v>
      </c>
      <c r="SF1" s="3" t="s">
        <v>793</v>
      </c>
      <c r="SG1" s="3" t="s">
        <v>793</v>
      </c>
      <c r="SH1" s="3" t="s">
        <v>793</v>
      </c>
      <c r="SI1" s="3" t="s">
        <v>793</v>
      </c>
      <c r="SJ1" s="3" t="s">
        <v>793</v>
      </c>
      <c r="SK1" s="3" t="s">
        <v>793</v>
      </c>
      <c r="SL1" s="3" t="s">
        <v>793</v>
      </c>
      <c r="SM1" s="3" t="s">
        <v>793</v>
      </c>
      <c r="SN1" s="3" t="s">
        <v>793</v>
      </c>
      <c r="SO1" s="3" t="s">
        <v>793</v>
      </c>
      <c r="SP1" s="3" t="s">
        <v>793</v>
      </c>
      <c r="SQ1" s="3" t="s">
        <v>793</v>
      </c>
      <c r="SR1" s="3" t="s">
        <v>793</v>
      </c>
      <c r="SS1" s="3" t="s">
        <v>793</v>
      </c>
      <c r="ST1" s="3" t="s">
        <v>793</v>
      </c>
      <c r="SU1" s="3" t="s">
        <v>793</v>
      </c>
      <c r="SV1" s="3" t="s">
        <v>793</v>
      </c>
      <c r="SW1" s="3" t="s">
        <v>793</v>
      </c>
      <c r="SX1" s="3" t="s">
        <v>793</v>
      </c>
      <c r="SY1" s="3" t="s">
        <v>793</v>
      </c>
      <c r="SZ1" s="3" t="s">
        <v>793</v>
      </c>
      <c r="TA1" s="3" t="s">
        <v>793</v>
      </c>
      <c r="TB1" s="3" t="s">
        <v>793</v>
      </c>
      <c r="TC1" s="3" t="s">
        <v>793</v>
      </c>
      <c r="TD1" s="3" t="s">
        <v>793</v>
      </c>
      <c r="TE1" s="3" t="s">
        <v>793</v>
      </c>
      <c r="TF1" s="3" t="s">
        <v>793</v>
      </c>
      <c r="TG1" s="3" t="s">
        <v>793</v>
      </c>
      <c r="TH1" s="3" t="s">
        <v>793</v>
      </c>
      <c r="TI1" s="3" t="s">
        <v>793</v>
      </c>
      <c r="TJ1" s="3" t="s">
        <v>793</v>
      </c>
      <c r="TK1" s="3" t="s">
        <v>793</v>
      </c>
      <c r="TL1" s="3" t="s">
        <v>793</v>
      </c>
      <c r="TM1" s="3" t="s">
        <v>793</v>
      </c>
      <c r="TN1" s="3" t="s">
        <v>793</v>
      </c>
      <c r="TO1" s="3" t="s">
        <v>793</v>
      </c>
      <c r="TP1" s="3" t="s">
        <v>793</v>
      </c>
      <c r="TQ1" s="3" t="s">
        <v>793</v>
      </c>
      <c r="TR1" s="3" t="s">
        <v>793</v>
      </c>
      <c r="TS1" s="3" t="s">
        <v>793</v>
      </c>
      <c r="TT1" s="3" t="s">
        <v>793</v>
      </c>
      <c r="TU1" s="3" t="s">
        <v>793</v>
      </c>
      <c r="TV1" s="3" t="s">
        <v>793</v>
      </c>
      <c r="TW1" s="3" t="s">
        <v>793</v>
      </c>
      <c r="TX1" s="3" t="s">
        <v>793</v>
      </c>
      <c r="TY1" s="3" t="s">
        <v>793</v>
      </c>
      <c r="TZ1" s="3" t="s">
        <v>793</v>
      </c>
      <c r="UA1" s="3" t="s">
        <v>793</v>
      </c>
      <c r="UB1" s="3" t="s">
        <v>793</v>
      </c>
      <c r="UC1" s="3" t="s">
        <v>793</v>
      </c>
      <c r="UD1" s="3" t="s">
        <v>793</v>
      </c>
      <c r="UE1" s="3" t="s">
        <v>793</v>
      </c>
      <c r="UF1" s="3" t="s">
        <v>793</v>
      </c>
      <c r="UG1" s="3" t="s">
        <v>793</v>
      </c>
      <c r="UH1" s="3" t="s">
        <v>793</v>
      </c>
      <c r="UI1" s="3" t="s">
        <v>793</v>
      </c>
      <c r="UJ1" s="3" t="s">
        <v>793</v>
      </c>
      <c r="UK1" s="3" t="s">
        <v>793</v>
      </c>
      <c r="UL1" s="3" t="s">
        <v>793</v>
      </c>
      <c r="UM1" s="3" t="s">
        <v>793</v>
      </c>
      <c r="UN1" s="3" t="s">
        <v>793</v>
      </c>
      <c r="UO1" s="3" t="s">
        <v>793</v>
      </c>
      <c r="UP1" s="3" t="s">
        <v>793</v>
      </c>
      <c r="UQ1" s="3" t="s">
        <v>793</v>
      </c>
      <c r="UR1" s="3" t="s">
        <v>793</v>
      </c>
      <c r="US1" s="3" t="s">
        <v>793</v>
      </c>
      <c r="UT1" s="3" t="s">
        <v>793</v>
      </c>
      <c r="UU1" s="3" t="s">
        <v>793</v>
      </c>
      <c r="UV1" s="3" t="s">
        <v>793</v>
      </c>
      <c r="UW1" s="3" t="s">
        <v>793</v>
      </c>
      <c r="UX1" s="3" t="s">
        <v>793</v>
      </c>
      <c r="UY1" s="3" t="s">
        <v>793</v>
      </c>
      <c r="UZ1" s="3" t="s">
        <v>793</v>
      </c>
      <c r="VA1" s="3" t="s">
        <v>793</v>
      </c>
      <c r="VB1" s="3" t="s">
        <v>793</v>
      </c>
      <c r="VC1" s="3" t="s">
        <v>793</v>
      </c>
      <c r="VD1" s="3" t="s">
        <v>793</v>
      </c>
      <c r="VE1" s="3" t="s">
        <v>793</v>
      </c>
      <c r="VF1" s="3" t="s">
        <v>793</v>
      </c>
      <c r="VG1" s="3" t="s">
        <v>793</v>
      </c>
      <c r="VH1" s="3" t="s">
        <v>793</v>
      </c>
      <c r="VI1" s="3" t="s">
        <v>793</v>
      </c>
      <c r="VJ1" s="3" t="s">
        <v>793</v>
      </c>
      <c r="VK1" s="3" t="s">
        <v>793</v>
      </c>
      <c r="VL1" s="3" t="s">
        <v>793</v>
      </c>
      <c r="VM1" s="3" t="s">
        <v>793</v>
      </c>
      <c r="VN1" s="3" t="s">
        <v>793</v>
      </c>
      <c r="VO1" s="3" t="s">
        <v>793</v>
      </c>
      <c r="VP1" s="3" t="s">
        <v>793</v>
      </c>
      <c r="VQ1" s="3" t="s">
        <v>793</v>
      </c>
      <c r="VR1" s="3" t="s">
        <v>793</v>
      </c>
      <c r="VS1" s="3" t="s">
        <v>793</v>
      </c>
      <c r="VT1" s="3" t="s">
        <v>793</v>
      </c>
      <c r="VU1" s="3" t="s">
        <v>793</v>
      </c>
      <c r="VV1" s="3" t="s">
        <v>793</v>
      </c>
      <c r="VW1" s="3" t="s">
        <v>793</v>
      </c>
      <c r="VX1" s="3" t="s">
        <v>793</v>
      </c>
      <c r="VY1" s="3" t="s">
        <v>793</v>
      </c>
      <c r="VZ1" s="3" t="s">
        <v>793</v>
      </c>
      <c r="WA1" s="3" t="s">
        <v>793</v>
      </c>
      <c r="WB1" s="3" t="s">
        <v>793</v>
      </c>
      <c r="WC1" s="3" t="s">
        <v>793</v>
      </c>
      <c r="WD1" s="3" t="s">
        <v>793</v>
      </c>
      <c r="WE1" s="3" t="s">
        <v>793</v>
      </c>
      <c r="WF1" s="3" t="s">
        <v>793</v>
      </c>
      <c r="WG1" s="3" t="s">
        <v>793</v>
      </c>
      <c r="WH1" s="3" t="s">
        <v>793</v>
      </c>
      <c r="WI1" s="3" t="s">
        <v>793</v>
      </c>
      <c r="WJ1" s="3" t="s">
        <v>793</v>
      </c>
      <c r="WK1" s="3" t="s">
        <v>793</v>
      </c>
      <c r="WL1" s="3" t="s">
        <v>793</v>
      </c>
      <c r="WM1" s="3" t="s">
        <v>793</v>
      </c>
      <c r="WN1" s="3" t="s">
        <v>793</v>
      </c>
      <c r="WO1" s="3" t="s">
        <v>793</v>
      </c>
      <c r="WP1" s="3" t="s">
        <v>793</v>
      </c>
      <c r="WQ1" s="3" t="s">
        <v>793</v>
      </c>
      <c r="WR1" s="3" t="s">
        <v>793</v>
      </c>
      <c r="WS1" s="3" t="s">
        <v>793</v>
      </c>
      <c r="WT1" s="3" t="s">
        <v>793</v>
      </c>
      <c r="WU1" s="3" t="s">
        <v>793</v>
      </c>
      <c r="WV1" s="3" t="s">
        <v>793</v>
      </c>
      <c r="WW1" s="3" t="s">
        <v>793</v>
      </c>
      <c r="WX1" s="3" t="s">
        <v>793</v>
      </c>
      <c r="WY1" s="3" t="s">
        <v>793</v>
      </c>
      <c r="WZ1" s="3" t="s">
        <v>793</v>
      </c>
      <c r="XA1" s="3" t="s">
        <v>793</v>
      </c>
      <c r="XB1" s="3" t="s">
        <v>793</v>
      </c>
      <c r="XC1" s="3" t="s">
        <v>793</v>
      </c>
      <c r="XD1" s="3" t="s">
        <v>793</v>
      </c>
      <c r="XE1" s="3" t="s">
        <v>793</v>
      </c>
      <c r="XF1" s="3" t="s">
        <v>793</v>
      </c>
      <c r="XG1" s="3" t="s">
        <v>793</v>
      </c>
      <c r="XH1" s="3" t="s">
        <v>793</v>
      </c>
      <c r="XI1" s="3" t="s">
        <v>793</v>
      </c>
      <c r="XJ1" s="3" t="s">
        <v>793</v>
      </c>
      <c r="XK1" s="3" t="s">
        <v>793</v>
      </c>
      <c r="XL1" s="3" t="s">
        <v>793</v>
      </c>
      <c r="XM1" s="3" t="s">
        <v>793</v>
      </c>
      <c r="XN1" s="3" t="s">
        <v>793</v>
      </c>
      <c r="XO1" s="3" t="s">
        <v>793</v>
      </c>
      <c r="XP1" s="3" t="s">
        <v>793</v>
      </c>
      <c r="XQ1" s="3" t="s">
        <v>793</v>
      </c>
      <c r="XR1" s="3" t="s">
        <v>793</v>
      </c>
      <c r="XS1" s="3" t="s">
        <v>793</v>
      </c>
      <c r="XT1" s="3" t="s">
        <v>793</v>
      </c>
      <c r="XU1" s="3" t="s">
        <v>793</v>
      </c>
      <c r="XV1" s="3" t="s">
        <v>793</v>
      </c>
      <c r="XW1" s="3" t="s">
        <v>793</v>
      </c>
      <c r="XX1" s="3" t="s">
        <v>793</v>
      </c>
      <c r="XY1" s="3" t="s">
        <v>793</v>
      </c>
      <c r="XZ1" s="3" t="s">
        <v>793</v>
      </c>
      <c r="YA1" s="3" t="s">
        <v>793</v>
      </c>
      <c r="YB1" s="3" t="s">
        <v>793</v>
      </c>
      <c r="YC1" s="3" t="s">
        <v>793</v>
      </c>
      <c r="YD1" s="3" t="s">
        <v>793</v>
      </c>
      <c r="YE1" s="3" t="s">
        <v>793</v>
      </c>
      <c r="YF1" s="3" t="s">
        <v>793</v>
      </c>
      <c r="YG1" s="3" t="s">
        <v>793</v>
      </c>
      <c r="YH1" s="3" t="s">
        <v>793</v>
      </c>
      <c r="YI1" s="3" t="s">
        <v>793</v>
      </c>
      <c r="YJ1" s="3" t="s">
        <v>793</v>
      </c>
      <c r="YK1" s="3" t="s">
        <v>793</v>
      </c>
      <c r="YL1" s="3" t="s">
        <v>793</v>
      </c>
      <c r="YM1" s="3" t="s">
        <v>793</v>
      </c>
      <c r="YN1" s="3" t="s">
        <v>793</v>
      </c>
      <c r="YO1" s="3" t="s">
        <v>793</v>
      </c>
      <c r="YP1" s="3" t="s">
        <v>793</v>
      </c>
      <c r="YQ1" s="3" t="s">
        <v>793</v>
      </c>
      <c r="YR1" s="3" t="s">
        <v>793</v>
      </c>
      <c r="YS1" s="3" t="s">
        <v>793</v>
      </c>
      <c r="YT1" s="3" t="s">
        <v>793</v>
      </c>
      <c r="YU1" s="3" t="s">
        <v>793</v>
      </c>
      <c r="YV1" s="3" t="s">
        <v>793</v>
      </c>
      <c r="YW1" s="3" t="s">
        <v>793</v>
      </c>
      <c r="YX1" s="3" t="s">
        <v>793</v>
      </c>
      <c r="YY1" s="3" t="s">
        <v>793</v>
      </c>
      <c r="YZ1" s="3" t="s">
        <v>793</v>
      </c>
      <c r="ZA1" s="3" t="s">
        <v>793</v>
      </c>
      <c r="ZB1" s="3" t="s">
        <v>793</v>
      </c>
      <c r="ZC1" s="3" t="s">
        <v>793</v>
      </c>
      <c r="ZD1" s="3" t="s">
        <v>793</v>
      </c>
      <c r="ZE1" s="3" t="s">
        <v>793</v>
      </c>
      <c r="ZF1" s="3" t="s">
        <v>793</v>
      </c>
      <c r="ZG1" s="3" t="s">
        <v>793</v>
      </c>
      <c r="ZH1" s="3" t="s">
        <v>793</v>
      </c>
      <c r="ZI1" s="3" t="s">
        <v>793</v>
      </c>
      <c r="ZJ1" s="3" t="s">
        <v>793</v>
      </c>
      <c r="ZK1" s="3" t="s">
        <v>793</v>
      </c>
      <c r="ZL1" s="3" t="s">
        <v>793</v>
      </c>
      <c r="ZM1" s="3" t="s">
        <v>793</v>
      </c>
      <c r="ZN1" s="3" t="s">
        <v>793</v>
      </c>
      <c r="ZO1" s="3" t="s">
        <v>793</v>
      </c>
      <c r="ZP1" s="3" t="s">
        <v>793</v>
      </c>
      <c r="ZQ1" s="3" t="s">
        <v>793</v>
      </c>
      <c r="ZR1" s="3" t="s">
        <v>793</v>
      </c>
      <c r="ZS1" s="3" t="s">
        <v>793</v>
      </c>
      <c r="ZT1" s="3" t="s">
        <v>793</v>
      </c>
      <c r="ZU1" s="3" t="s">
        <v>793</v>
      </c>
      <c r="ZV1" s="3" t="s">
        <v>793</v>
      </c>
      <c r="ZW1" s="3" t="s">
        <v>793</v>
      </c>
      <c r="ZX1" s="3" t="s">
        <v>793</v>
      </c>
      <c r="ZY1" s="3" t="s">
        <v>793</v>
      </c>
      <c r="ZZ1" s="3" t="s">
        <v>793</v>
      </c>
      <c r="AAA1" s="3" t="s">
        <v>793</v>
      </c>
      <c r="AAB1" s="3" t="s">
        <v>793</v>
      </c>
      <c r="AAC1" s="3" t="s">
        <v>793</v>
      </c>
      <c r="AAD1" s="3" t="s">
        <v>793</v>
      </c>
      <c r="AAE1" s="3" t="s">
        <v>793</v>
      </c>
      <c r="AAF1" s="3" t="s">
        <v>793</v>
      </c>
      <c r="AAG1" s="3" t="s">
        <v>793</v>
      </c>
      <c r="AAH1" s="3" t="s">
        <v>793</v>
      </c>
      <c r="AAI1" s="3" t="s">
        <v>793</v>
      </c>
      <c r="AAJ1" s="3" t="s">
        <v>793</v>
      </c>
      <c r="AAK1" s="3" t="s">
        <v>793</v>
      </c>
      <c r="AAL1" s="3" t="s">
        <v>793</v>
      </c>
      <c r="AAM1" s="3" t="s">
        <v>793</v>
      </c>
      <c r="AAN1" s="3" t="s">
        <v>793</v>
      </c>
      <c r="AAO1" s="3" t="s">
        <v>793</v>
      </c>
      <c r="AAP1" s="3" t="s">
        <v>793</v>
      </c>
      <c r="AAQ1" s="3" t="s">
        <v>793</v>
      </c>
      <c r="AAR1" s="3" t="s">
        <v>793</v>
      </c>
      <c r="AAS1" s="3" t="s">
        <v>793</v>
      </c>
      <c r="AAT1" s="3" t="s">
        <v>793</v>
      </c>
      <c r="AAU1" s="3" t="s">
        <v>793</v>
      </c>
      <c r="AAV1" s="3" t="s">
        <v>793</v>
      </c>
      <c r="AAW1" s="3" t="s">
        <v>793</v>
      </c>
      <c r="AAX1" s="3" t="s">
        <v>793</v>
      </c>
      <c r="AAY1" s="3" t="s">
        <v>793</v>
      </c>
      <c r="AAZ1" s="3" t="s">
        <v>793</v>
      </c>
      <c r="ABA1" s="3" t="s">
        <v>793</v>
      </c>
      <c r="ABB1" s="3" t="s">
        <v>793</v>
      </c>
      <c r="ABC1" s="3" t="s">
        <v>793</v>
      </c>
      <c r="ABD1" s="3" t="s">
        <v>793</v>
      </c>
      <c r="ABE1" s="3" t="s">
        <v>793</v>
      </c>
      <c r="ABF1" s="3" t="s">
        <v>793</v>
      </c>
      <c r="ABG1" s="3" t="s">
        <v>793</v>
      </c>
      <c r="ABH1" s="3" t="s">
        <v>793</v>
      </c>
      <c r="ABI1" s="3" t="s">
        <v>793</v>
      </c>
      <c r="ABJ1" s="3" t="s">
        <v>793</v>
      </c>
      <c r="ABK1" s="3" t="s">
        <v>793</v>
      </c>
      <c r="ABL1" s="3" t="s">
        <v>793</v>
      </c>
      <c r="ABM1" s="3" t="s">
        <v>793</v>
      </c>
      <c r="ABN1" s="3" t="s">
        <v>793</v>
      </c>
      <c r="ABO1" s="3" t="s">
        <v>793</v>
      </c>
      <c r="ABP1" s="3" t="s">
        <v>793</v>
      </c>
      <c r="ABQ1" s="3" t="s">
        <v>793</v>
      </c>
      <c r="ABR1" s="3" t="s">
        <v>793</v>
      </c>
      <c r="ABS1" s="3" t="s">
        <v>793</v>
      </c>
      <c r="ABT1" s="3" t="s">
        <v>793</v>
      </c>
      <c r="ABU1" s="3" t="s">
        <v>793</v>
      </c>
      <c r="ABV1" s="3" t="s">
        <v>793</v>
      </c>
      <c r="ABW1" s="3" t="s">
        <v>793</v>
      </c>
      <c r="ABX1" s="3" t="s">
        <v>793</v>
      </c>
      <c r="ABY1" s="3" t="s">
        <v>793</v>
      </c>
      <c r="ABZ1" s="3" t="s">
        <v>793</v>
      </c>
    </row>
    <row r="2" spans="1:754" ht="24" x14ac:dyDescent="0.3">
      <c r="A2" s="3" t="s">
        <v>779</v>
      </c>
      <c r="B2" s="2" t="s">
        <v>791</v>
      </c>
      <c r="C2" s="2" t="s">
        <v>791</v>
      </c>
      <c r="D2" s="2" t="s">
        <v>791</v>
      </c>
      <c r="E2" s="2" t="s">
        <v>791</v>
      </c>
      <c r="F2" s="2" t="s">
        <v>794</v>
      </c>
      <c r="G2" s="2" t="s">
        <v>794</v>
      </c>
      <c r="H2" s="2" t="s">
        <v>794</v>
      </c>
      <c r="I2" s="2" t="s">
        <v>796</v>
      </c>
      <c r="J2" s="2" t="s">
        <v>796</v>
      </c>
      <c r="K2" s="2" t="s">
        <v>796</v>
      </c>
      <c r="L2" s="2" t="s">
        <v>796</v>
      </c>
      <c r="M2" s="2" t="s">
        <v>796</v>
      </c>
      <c r="N2" s="2" t="s">
        <v>796</v>
      </c>
      <c r="O2" s="2" t="s">
        <v>796</v>
      </c>
      <c r="P2" s="2" t="s">
        <v>796</v>
      </c>
      <c r="Q2" s="2" t="s">
        <v>796</v>
      </c>
      <c r="R2" s="2" t="s">
        <v>796</v>
      </c>
      <c r="S2" s="2" t="s">
        <v>796</v>
      </c>
      <c r="T2" s="2" t="s">
        <v>796</v>
      </c>
      <c r="U2" s="2" t="s">
        <v>796</v>
      </c>
      <c r="V2" s="2" t="s">
        <v>796</v>
      </c>
      <c r="W2" s="2" t="s">
        <v>796</v>
      </c>
      <c r="X2" s="2" t="s">
        <v>796</v>
      </c>
      <c r="Y2" s="2" t="s">
        <v>796</v>
      </c>
      <c r="Z2" s="2" t="s">
        <v>796</v>
      </c>
      <c r="AA2" s="2" t="s">
        <v>796</v>
      </c>
      <c r="AB2" s="2" t="s">
        <v>796</v>
      </c>
      <c r="AC2" s="2" t="s">
        <v>796</v>
      </c>
      <c r="AD2" s="2" t="s">
        <v>796</v>
      </c>
      <c r="AE2" s="2" t="s">
        <v>796</v>
      </c>
      <c r="AF2" s="2" t="s">
        <v>796</v>
      </c>
      <c r="AG2" s="2" t="s">
        <v>796</v>
      </c>
      <c r="AH2" s="2" t="s">
        <v>796</v>
      </c>
      <c r="AI2" s="2" t="s">
        <v>795</v>
      </c>
      <c r="AJ2" s="2" t="s">
        <v>795</v>
      </c>
      <c r="AK2" s="2" t="s">
        <v>795</v>
      </c>
      <c r="AL2" s="2" t="s">
        <v>795</v>
      </c>
      <c r="AM2" s="2" t="s">
        <v>795</v>
      </c>
      <c r="AN2" s="2" t="s">
        <v>795</v>
      </c>
      <c r="AO2" s="2" t="s">
        <v>795</v>
      </c>
      <c r="AP2" s="2" t="s">
        <v>795</v>
      </c>
      <c r="AQ2" s="2" t="s">
        <v>795</v>
      </c>
      <c r="AR2" s="2" t="s">
        <v>795</v>
      </c>
      <c r="AS2" s="2" t="s">
        <v>795</v>
      </c>
      <c r="AT2" s="2" t="s">
        <v>795</v>
      </c>
      <c r="AU2" s="2" t="s">
        <v>795</v>
      </c>
      <c r="AV2" s="2" t="s">
        <v>795</v>
      </c>
      <c r="AW2" s="2" t="s">
        <v>795</v>
      </c>
      <c r="AX2" s="2" t="s">
        <v>795</v>
      </c>
      <c r="AY2" s="2" t="s">
        <v>795</v>
      </c>
      <c r="AZ2" s="2" t="s">
        <v>795</v>
      </c>
      <c r="BA2" s="2" t="s">
        <v>795</v>
      </c>
      <c r="BB2" s="2" t="s">
        <v>795</v>
      </c>
      <c r="BC2" s="2" t="s">
        <v>795</v>
      </c>
      <c r="BD2" s="2" t="s">
        <v>795</v>
      </c>
      <c r="BE2" s="2" t="s">
        <v>795</v>
      </c>
      <c r="BF2" s="2" t="s">
        <v>795</v>
      </c>
      <c r="BG2" s="2" t="s">
        <v>795</v>
      </c>
      <c r="BH2" s="2" t="s">
        <v>795</v>
      </c>
      <c r="BI2" s="2" t="s">
        <v>795</v>
      </c>
      <c r="BJ2" s="2" t="s">
        <v>795</v>
      </c>
      <c r="BK2" s="2" t="s">
        <v>795</v>
      </c>
      <c r="BL2" s="2" t="s">
        <v>795</v>
      </c>
      <c r="BM2" s="2" t="s">
        <v>795</v>
      </c>
      <c r="BN2" s="2" t="s">
        <v>795</v>
      </c>
      <c r="BO2" s="2" t="s">
        <v>795</v>
      </c>
      <c r="BP2" s="2" t="s">
        <v>795</v>
      </c>
      <c r="BQ2" s="2" t="s">
        <v>795</v>
      </c>
      <c r="BR2" s="2" t="s">
        <v>795</v>
      </c>
      <c r="BS2" s="2" t="s">
        <v>795</v>
      </c>
      <c r="BT2" s="2" t="s">
        <v>795</v>
      </c>
      <c r="BU2" s="2" t="s">
        <v>795</v>
      </c>
      <c r="BV2" s="2" t="s">
        <v>795</v>
      </c>
      <c r="BW2" s="2" t="s">
        <v>795</v>
      </c>
      <c r="BX2" s="2" t="s">
        <v>795</v>
      </c>
      <c r="BY2" s="2" t="s">
        <v>795</v>
      </c>
      <c r="BZ2" s="2" t="s">
        <v>795</v>
      </c>
      <c r="CA2" s="2" t="s">
        <v>795</v>
      </c>
      <c r="CB2" s="2" t="s">
        <v>795</v>
      </c>
      <c r="CC2" s="2" t="s">
        <v>795</v>
      </c>
      <c r="CD2" s="2" t="s">
        <v>795</v>
      </c>
      <c r="CE2" s="2" t="s">
        <v>795</v>
      </c>
      <c r="CF2" s="2" t="s">
        <v>795</v>
      </c>
      <c r="CG2" s="2" t="s">
        <v>795</v>
      </c>
      <c r="CH2" s="2" t="s">
        <v>795</v>
      </c>
      <c r="CI2" s="2" t="s">
        <v>795</v>
      </c>
      <c r="CJ2" s="2" t="s">
        <v>795</v>
      </c>
      <c r="CK2" s="2" t="s">
        <v>795</v>
      </c>
      <c r="CL2" s="2" t="s">
        <v>795</v>
      </c>
      <c r="CM2" s="2" t="s">
        <v>795</v>
      </c>
      <c r="CN2" s="2" t="s">
        <v>795</v>
      </c>
      <c r="CO2" s="2" t="s">
        <v>795</v>
      </c>
      <c r="CP2" s="2" t="s">
        <v>795</v>
      </c>
      <c r="CQ2" s="2" t="s">
        <v>795</v>
      </c>
      <c r="CR2" s="2" t="s">
        <v>795</v>
      </c>
      <c r="CS2" s="2" t="s">
        <v>795</v>
      </c>
      <c r="CT2" s="2" t="s">
        <v>795</v>
      </c>
      <c r="CU2" s="2" t="s">
        <v>795</v>
      </c>
      <c r="CV2" s="2" t="s">
        <v>795</v>
      </c>
      <c r="CW2" s="2" t="s">
        <v>795</v>
      </c>
      <c r="CX2" s="2" t="s">
        <v>795</v>
      </c>
      <c r="CY2" s="2" t="s">
        <v>795</v>
      </c>
      <c r="CZ2" s="2" t="s">
        <v>795</v>
      </c>
      <c r="DA2" s="2" t="s">
        <v>795</v>
      </c>
      <c r="DB2" s="2" t="s">
        <v>795</v>
      </c>
      <c r="DC2" s="2" t="s">
        <v>795</v>
      </c>
      <c r="DD2" s="2" t="s">
        <v>798</v>
      </c>
      <c r="DE2" s="2" t="s">
        <v>798</v>
      </c>
      <c r="DF2" s="2" t="s">
        <v>798</v>
      </c>
      <c r="DG2" s="2" t="s">
        <v>798</v>
      </c>
      <c r="DH2" s="2" t="s">
        <v>798</v>
      </c>
      <c r="DI2" s="2" t="s">
        <v>798</v>
      </c>
      <c r="DJ2" s="2" t="s">
        <v>798</v>
      </c>
      <c r="DK2" s="2" t="s">
        <v>798</v>
      </c>
      <c r="DL2" s="2" t="s">
        <v>798</v>
      </c>
      <c r="DM2" s="2" t="s">
        <v>798</v>
      </c>
      <c r="DN2" s="2" t="s">
        <v>798</v>
      </c>
      <c r="DO2" s="2" t="s">
        <v>798</v>
      </c>
      <c r="DP2" s="2" t="s">
        <v>798</v>
      </c>
      <c r="DQ2" s="2" t="s">
        <v>798</v>
      </c>
      <c r="DR2" s="2" t="s">
        <v>798</v>
      </c>
      <c r="DS2" s="2" t="s">
        <v>798</v>
      </c>
      <c r="DT2" s="2" t="s">
        <v>798</v>
      </c>
      <c r="DU2" s="2" t="s">
        <v>798</v>
      </c>
      <c r="DV2" s="2" t="s">
        <v>798</v>
      </c>
      <c r="DW2" s="2" t="s">
        <v>798</v>
      </c>
      <c r="DX2" s="2" t="s">
        <v>798</v>
      </c>
      <c r="DY2" s="2" t="s">
        <v>798</v>
      </c>
      <c r="DZ2" s="2" t="s">
        <v>798</v>
      </c>
      <c r="EA2" s="2" t="s">
        <v>798</v>
      </c>
      <c r="EB2" s="2" t="s">
        <v>798</v>
      </c>
      <c r="EC2" s="2" t="s">
        <v>798</v>
      </c>
      <c r="ED2" s="2" t="s">
        <v>798</v>
      </c>
      <c r="EE2" s="2" t="s">
        <v>798</v>
      </c>
      <c r="EF2" s="2" t="s">
        <v>798</v>
      </c>
      <c r="EG2" s="2" t="s">
        <v>798</v>
      </c>
      <c r="EH2" s="2" t="s">
        <v>798</v>
      </c>
      <c r="EI2" s="2" t="s">
        <v>798</v>
      </c>
      <c r="EJ2" s="2" t="s">
        <v>798</v>
      </c>
      <c r="EK2" s="2" t="s">
        <v>798</v>
      </c>
      <c r="EL2" s="2" t="s">
        <v>798</v>
      </c>
      <c r="EM2" s="2" t="s">
        <v>798</v>
      </c>
      <c r="EN2" s="2" t="s">
        <v>798</v>
      </c>
      <c r="EO2" s="2" t="s">
        <v>798</v>
      </c>
      <c r="EP2" s="2" t="s">
        <v>798</v>
      </c>
      <c r="EQ2" s="2" t="s">
        <v>798</v>
      </c>
      <c r="ER2" s="2" t="s">
        <v>798</v>
      </c>
      <c r="ES2" s="2" t="s">
        <v>798</v>
      </c>
      <c r="ET2" s="2" t="s">
        <v>798</v>
      </c>
      <c r="EU2" s="2" t="s">
        <v>798</v>
      </c>
      <c r="EV2" s="2" t="s">
        <v>798</v>
      </c>
      <c r="EW2" s="2" t="s">
        <v>798</v>
      </c>
      <c r="EX2" s="2" t="s">
        <v>798</v>
      </c>
      <c r="EY2" s="2" t="s">
        <v>798</v>
      </c>
      <c r="EZ2" s="2" t="s">
        <v>798</v>
      </c>
      <c r="FA2" s="2" t="s">
        <v>798</v>
      </c>
      <c r="FB2" s="2" t="s">
        <v>798</v>
      </c>
      <c r="FC2" s="2" t="s">
        <v>798</v>
      </c>
      <c r="FD2" s="2" t="s">
        <v>798</v>
      </c>
      <c r="FE2" s="2" t="s">
        <v>798</v>
      </c>
      <c r="FF2" s="2" t="s">
        <v>798</v>
      </c>
      <c r="FG2" s="2" t="s">
        <v>798</v>
      </c>
      <c r="FH2" s="2" t="s">
        <v>798</v>
      </c>
      <c r="FI2" s="2" t="s">
        <v>798</v>
      </c>
      <c r="FJ2" s="2" t="s">
        <v>797</v>
      </c>
      <c r="FK2" s="2" t="s">
        <v>797</v>
      </c>
      <c r="FL2" s="2" t="s">
        <v>797</v>
      </c>
      <c r="FM2" s="2" t="s">
        <v>797</v>
      </c>
      <c r="FN2" s="2" t="s">
        <v>797</v>
      </c>
      <c r="FO2" s="2" t="s">
        <v>797</v>
      </c>
      <c r="FP2" s="2" t="s">
        <v>797</v>
      </c>
      <c r="FQ2" s="2" t="s">
        <v>797</v>
      </c>
      <c r="FR2" s="2" t="s">
        <v>797</v>
      </c>
      <c r="FS2" s="2" t="s">
        <v>797</v>
      </c>
      <c r="FT2" s="2" t="s">
        <v>797</v>
      </c>
      <c r="FU2" s="2" t="s">
        <v>797</v>
      </c>
      <c r="FV2" s="2" t="s">
        <v>797</v>
      </c>
      <c r="FW2" s="2" t="s">
        <v>797</v>
      </c>
      <c r="FX2" s="2" t="s">
        <v>797</v>
      </c>
      <c r="FY2" s="2" t="s">
        <v>797</v>
      </c>
      <c r="FZ2" s="2" t="s">
        <v>797</v>
      </c>
      <c r="GA2" s="2" t="s">
        <v>797</v>
      </c>
      <c r="GB2" s="2" t="s">
        <v>797</v>
      </c>
      <c r="GC2" s="2" t="s">
        <v>797</v>
      </c>
      <c r="GD2" s="2" t="s">
        <v>797</v>
      </c>
      <c r="GE2" s="2" t="s">
        <v>797</v>
      </c>
      <c r="GF2" s="2" t="s">
        <v>797</v>
      </c>
      <c r="GG2" s="2" t="s">
        <v>797</v>
      </c>
      <c r="GH2" s="2" t="s">
        <v>797</v>
      </c>
      <c r="GI2" s="2" t="s">
        <v>797</v>
      </c>
      <c r="GJ2" s="2" t="s">
        <v>797</v>
      </c>
      <c r="GK2" s="2" t="s">
        <v>797</v>
      </c>
      <c r="GL2" s="2" t="s">
        <v>797</v>
      </c>
      <c r="GM2" s="2" t="s">
        <v>797</v>
      </c>
      <c r="GN2" s="2" t="s">
        <v>797</v>
      </c>
      <c r="GO2" s="2" t="s">
        <v>797</v>
      </c>
      <c r="GP2" s="2" t="s">
        <v>797</v>
      </c>
      <c r="GQ2" s="2" t="s">
        <v>797</v>
      </c>
      <c r="GR2" s="2" t="s">
        <v>797</v>
      </c>
      <c r="GS2" s="2" t="s">
        <v>797</v>
      </c>
      <c r="GT2" s="2" t="s">
        <v>797</v>
      </c>
      <c r="GU2" s="2" t="s">
        <v>797</v>
      </c>
      <c r="GV2" s="2" t="s">
        <v>797</v>
      </c>
      <c r="GW2" s="2" t="s">
        <v>797</v>
      </c>
      <c r="GX2" s="2" t="s">
        <v>797</v>
      </c>
      <c r="GY2" s="2" t="s">
        <v>797</v>
      </c>
      <c r="GZ2" s="2" t="s">
        <v>797</v>
      </c>
      <c r="HA2" s="2" t="s">
        <v>797</v>
      </c>
      <c r="HB2" s="2" t="s">
        <v>797</v>
      </c>
      <c r="HC2" s="2" t="s">
        <v>797</v>
      </c>
      <c r="HD2" s="2" t="s">
        <v>797</v>
      </c>
      <c r="HE2" s="2" t="s">
        <v>797</v>
      </c>
      <c r="HF2" s="2" t="s">
        <v>797</v>
      </c>
      <c r="HG2" s="2" t="s">
        <v>797</v>
      </c>
      <c r="HH2" s="2" t="s">
        <v>797</v>
      </c>
      <c r="HI2" s="2" t="s">
        <v>797</v>
      </c>
      <c r="HJ2" s="2" t="s">
        <v>797</v>
      </c>
      <c r="HK2" s="2" t="s">
        <v>797</v>
      </c>
      <c r="HL2" s="2" t="s">
        <v>797</v>
      </c>
      <c r="HM2" s="2" t="s">
        <v>797</v>
      </c>
      <c r="HN2" s="2" t="s">
        <v>797</v>
      </c>
      <c r="HO2" s="2" t="s">
        <v>797</v>
      </c>
      <c r="HP2" s="2" t="s">
        <v>797</v>
      </c>
      <c r="HQ2" s="2" t="s">
        <v>797</v>
      </c>
      <c r="HR2" s="2" t="s">
        <v>797</v>
      </c>
      <c r="HS2" s="2" t="s">
        <v>797</v>
      </c>
      <c r="HT2" s="2" t="s">
        <v>797</v>
      </c>
      <c r="HU2" s="2" t="s">
        <v>797</v>
      </c>
      <c r="HV2" s="2" t="s">
        <v>797</v>
      </c>
      <c r="HW2" s="2" t="s">
        <v>797</v>
      </c>
      <c r="HX2" s="2" t="s">
        <v>797</v>
      </c>
      <c r="HY2" s="2" t="s">
        <v>797</v>
      </c>
      <c r="HZ2" s="2" t="s">
        <v>797</v>
      </c>
      <c r="IA2" s="2" t="s">
        <v>797</v>
      </c>
      <c r="IB2" s="2" t="s">
        <v>797</v>
      </c>
      <c r="IC2" s="2" t="s">
        <v>797</v>
      </c>
      <c r="ID2" s="2" t="s">
        <v>794</v>
      </c>
      <c r="IE2" s="2" t="s">
        <v>794</v>
      </c>
      <c r="IF2" s="2" t="s">
        <v>794</v>
      </c>
      <c r="IG2" s="2" t="s">
        <v>794</v>
      </c>
      <c r="IH2" s="2" t="s">
        <v>794</v>
      </c>
      <c r="II2" s="2" t="s">
        <v>794</v>
      </c>
      <c r="IJ2" s="2" t="s">
        <v>794</v>
      </c>
      <c r="IK2" s="2" t="s">
        <v>794</v>
      </c>
      <c r="IL2" s="2" t="s">
        <v>794</v>
      </c>
      <c r="IM2" s="2" t="s">
        <v>794</v>
      </c>
      <c r="IN2" s="2" t="s">
        <v>794</v>
      </c>
      <c r="IO2" s="2" t="s">
        <v>794</v>
      </c>
      <c r="IP2" s="2" t="s">
        <v>794</v>
      </c>
      <c r="IQ2" s="2" t="s">
        <v>794</v>
      </c>
      <c r="IR2" s="2" t="s">
        <v>794</v>
      </c>
      <c r="IS2" s="2" t="s">
        <v>794</v>
      </c>
      <c r="IT2" s="2" t="s">
        <v>794</v>
      </c>
      <c r="IU2" s="2" t="s">
        <v>794</v>
      </c>
      <c r="IV2" s="2" t="s">
        <v>794</v>
      </c>
      <c r="IW2" s="2" t="s">
        <v>794</v>
      </c>
      <c r="IX2" s="2" t="s">
        <v>794</v>
      </c>
      <c r="IY2" s="2" t="s">
        <v>794</v>
      </c>
      <c r="IZ2" s="2" t="s">
        <v>794</v>
      </c>
      <c r="JA2" s="2" t="s">
        <v>794</v>
      </c>
      <c r="JB2" s="2" t="s">
        <v>794</v>
      </c>
      <c r="JC2" s="2" t="s">
        <v>794</v>
      </c>
      <c r="JD2" s="2" t="s">
        <v>794</v>
      </c>
      <c r="JE2" s="2" t="s">
        <v>794</v>
      </c>
      <c r="JF2" s="2" t="s">
        <v>794</v>
      </c>
      <c r="JG2" s="2" t="s">
        <v>794</v>
      </c>
      <c r="JH2" s="2" t="s">
        <v>794</v>
      </c>
      <c r="JI2" s="2" t="s">
        <v>794</v>
      </c>
      <c r="JJ2" s="2" t="s">
        <v>794</v>
      </c>
      <c r="JK2" s="2" t="s">
        <v>794</v>
      </c>
      <c r="JL2" s="2" t="s">
        <v>794</v>
      </c>
      <c r="JM2" s="2" t="s">
        <v>794</v>
      </c>
      <c r="JN2" s="2" t="s">
        <v>794</v>
      </c>
      <c r="JO2" s="2" t="s">
        <v>794</v>
      </c>
      <c r="JP2" s="2" t="s">
        <v>794</v>
      </c>
      <c r="JQ2" s="2" t="s">
        <v>794</v>
      </c>
      <c r="JR2" s="2" t="s">
        <v>794</v>
      </c>
      <c r="JS2" s="2" t="s">
        <v>794</v>
      </c>
      <c r="JT2" s="2" t="s">
        <v>794</v>
      </c>
      <c r="JU2" s="2" t="s">
        <v>794</v>
      </c>
      <c r="JV2" s="2" t="s">
        <v>794</v>
      </c>
      <c r="JW2" s="2" t="s">
        <v>794</v>
      </c>
      <c r="JX2" s="2" t="s">
        <v>794</v>
      </c>
      <c r="JY2" s="2" t="s">
        <v>794</v>
      </c>
      <c r="JZ2" s="2" t="s">
        <v>794</v>
      </c>
      <c r="KA2" s="2" t="s">
        <v>794</v>
      </c>
      <c r="KB2" s="2" t="s">
        <v>794</v>
      </c>
      <c r="KC2" s="2" t="s">
        <v>794</v>
      </c>
      <c r="KD2" s="2" t="s">
        <v>794</v>
      </c>
      <c r="KE2" s="2" t="s">
        <v>794</v>
      </c>
      <c r="KF2" s="2" t="s">
        <v>794</v>
      </c>
      <c r="KG2" s="2" t="s">
        <v>794</v>
      </c>
      <c r="KH2" s="2" t="s">
        <v>794</v>
      </c>
      <c r="KI2" s="2" t="s">
        <v>794</v>
      </c>
      <c r="KJ2" s="2" t="s">
        <v>794</v>
      </c>
      <c r="KK2" s="2" t="s">
        <v>794</v>
      </c>
      <c r="KL2" s="2" t="s">
        <v>794</v>
      </c>
      <c r="KM2" s="2" t="s">
        <v>794</v>
      </c>
      <c r="KN2" s="2" t="s">
        <v>794</v>
      </c>
      <c r="KO2" s="2" t="s">
        <v>794</v>
      </c>
      <c r="KP2" s="2" t="s">
        <v>794</v>
      </c>
      <c r="KQ2" s="2" t="s">
        <v>794</v>
      </c>
      <c r="KR2" s="2" t="s">
        <v>794</v>
      </c>
      <c r="KS2" s="2" t="s">
        <v>794</v>
      </c>
      <c r="KT2" s="2" t="s">
        <v>794</v>
      </c>
      <c r="KU2" s="2" t="s">
        <v>794</v>
      </c>
      <c r="KV2" s="2" t="s">
        <v>794</v>
      </c>
      <c r="KW2" s="2" t="s">
        <v>794</v>
      </c>
      <c r="KX2" s="2" t="s">
        <v>794</v>
      </c>
      <c r="KY2" s="2" t="s">
        <v>794</v>
      </c>
      <c r="KZ2" s="2" t="s">
        <v>794</v>
      </c>
      <c r="LA2" s="2" t="s">
        <v>794</v>
      </c>
      <c r="LB2" s="2" t="s">
        <v>794</v>
      </c>
      <c r="LC2" s="2" t="s">
        <v>794</v>
      </c>
      <c r="LD2" s="2" t="s">
        <v>794</v>
      </c>
      <c r="LE2" s="2" t="s">
        <v>794</v>
      </c>
      <c r="LF2" s="2" t="s">
        <v>794</v>
      </c>
      <c r="LG2" s="2" t="s">
        <v>794</v>
      </c>
      <c r="LH2" s="2" t="s">
        <v>794</v>
      </c>
      <c r="LI2" s="2" t="s">
        <v>794</v>
      </c>
      <c r="LJ2" s="2" t="s">
        <v>794</v>
      </c>
      <c r="LK2" s="2" t="s">
        <v>794</v>
      </c>
      <c r="LL2" s="2" t="s">
        <v>794</v>
      </c>
      <c r="LM2" s="2" t="s">
        <v>794</v>
      </c>
      <c r="LN2" s="2" t="s">
        <v>794</v>
      </c>
      <c r="LO2" s="2" t="s">
        <v>794</v>
      </c>
      <c r="LP2" s="2" t="s">
        <v>794</v>
      </c>
      <c r="LQ2" s="2" t="s">
        <v>794</v>
      </c>
      <c r="LR2" s="2" t="s">
        <v>794</v>
      </c>
      <c r="LS2" s="2" t="s">
        <v>794</v>
      </c>
      <c r="LT2" s="2" t="s">
        <v>794</v>
      </c>
      <c r="LU2" s="2" t="s">
        <v>794</v>
      </c>
      <c r="LV2" s="2" t="s">
        <v>794</v>
      </c>
      <c r="LW2" s="2" t="s">
        <v>794</v>
      </c>
      <c r="LX2" s="2" t="s">
        <v>794</v>
      </c>
      <c r="LY2" s="2" t="s">
        <v>794</v>
      </c>
      <c r="LZ2" s="2" t="s">
        <v>794</v>
      </c>
      <c r="MA2" s="2" t="s">
        <v>794</v>
      </c>
      <c r="MB2" s="2" t="s">
        <v>794</v>
      </c>
      <c r="MC2" s="2" t="s">
        <v>794</v>
      </c>
      <c r="MD2" s="2" t="s">
        <v>794</v>
      </c>
      <c r="ME2" s="2" t="s">
        <v>794</v>
      </c>
      <c r="MF2" s="2" t="s">
        <v>794</v>
      </c>
      <c r="MG2" s="2" t="s">
        <v>794</v>
      </c>
      <c r="MH2" s="2" t="s">
        <v>794</v>
      </c>
      <c r="MI2" s="2" t="s">
        <v>794</v>
      </c>
      <c r="MJ2" s="2" t="s">
        <v>794</v>
      </c>
      <c r="MK2" s="2" t="s">
        <v>794</v>
      </c>
      <c r="ML2" s="2" t="s">
        <v>794</v>
      </c>
      <c r="MM2" s="2" t="s">
        <v>794</v>
      </c>
      <c r="MN2" s="2" t="s">
        <v>794</v>
      </c>
      <c r="MO2" s="2" t="s">
        <v>794</v>
      </c>
      <c r="MP2" s="2" t="s">
        <v>794</v>
      </c>
      <c r="MQ2" s="2" t="s">
        <v>794</v>
      </c>
      <c r="MR2" s="2" t="s">
        <v>794</v>
      </c>
      <c r="MS2" s="2" t="s">
        <v>794</v>
      </c>
      <c r="MT2" s="2" t="s">
        <v>794</v>
      </c>
      <c r="MU2" s="2" t="s">
        <v>794</v>
      </c>
      <c r="MV2" s="2" t="s">
        <v>794</v>
      </c>
      <c r="MW2" s="2" t="s">
        <v>794</v>
      </c>
      <c r="MX2" s="2" t="s">
        <v>794</v>
      </c>
      <c r="MY2" s="2" t="s">
        <v>794</v>
      </c>
      <c r="MZ2" s="2" t="s">
        <v>794</v>
      </c>
      <c r="NA2" s="2" t="s">
        <v>794</v>
      </c>
      <c r="NB2" s="2" t="s">
        <v>794</v>
      </c>
      <c r="NC2" s="2" t="s">
        <v>794</v>
      </c>
      <c r="ND2" s="2" t="s">
        <v>794</v>
      </c>
      <c r="NE2" s="2" t="s">
        <v>794</v>
      </c>
      <c r="NF2" s="2" t="s">
        <v>794</v>
      </c>
      <c r="NG2" s="2" t="s">
        <v>794</v>
      </c>
      <c r="NH2" s="2" t="s">
        <v>794</v>
      </c>
      <c r="NI2" s="2" t="s">
        <v>794</v>
      </c>
      <c r="NJ2" s="2" t="s">
        <v>794</v>
      </c>
      <c r="NK2" s="2" t="s">
        <v>794</v>
      </c>
      <c r="NL2" s="2" t="s">
        <v>794</v>
      </c>
      <c r="NM2" s="2" t="s">
        <v>794</v>
      </c>
      <c r="NN2" s="2" t="s">
        <v>794</v>
      </c>
      <c r="NO2" s="2" t="s">
        <v>794</v>
      </c>
      <c r="NP2" s="2" t="s">
        <v>794</v>
      </c>
      <c r="NQ2" s="2" t="s">
        <v>794</v>
      </c>
      <c r="NR2" s="2" t="s">
        <v>794</v>
      </c>
      <c r="NS2" s="2" t="s">
        <v>794</v>
      </c>
      <c r="NT2" s="2" t="s">
        <v>794</v>
      </c>
      <c r="NU2" s="2" t="s">
        <v>794</v>
      </c>
      <c r="NV2" s="2" t="s">
        <v>794</v>
      </c>
      <c r="NW2" s="2" t="s">
        <v>794</v>
      </c>
      <c r="NX2" s="2" t="s">
        <v>794</v>
      </c>
      <c r="NY2" s="2" t="s">
        <v>794</v>
      </c>
      <c r="NZ2" s="2" t="s">
        <v>794</v>
      </c>
      <c r="OA2" s="2" t="s">
        <v>794</v>
      </c>
      <c r="OB2" s="2" t="s">
        <v>794</v>
      </c>
      <c r="OC2" s="2" t="s">
        <v>794</v>
      </c>
      <c r="OD2" s="2" t="s">
        <v>794</v>
      </c>
      <c r="OE2" s="2" t="s">
        <v>794</v>
      </c>
      <c r="OF2" s="2" t="s">
        <v>794</v>
      </c>
      <c r="OG2" s="2" t="s">
        <v>794</v>
      </c>
      <c r="OH2" s="2" t="s">
        <v>794</v>
      </c>
      <c r="OI2" s="2" t="s">
        <v>794</v>
      </c>
      <c r="OJ2" s="2" t="s">
        <v>794</v>
      </c>
      <c r="OK2" s="2" t="s">
        <v>794</v>
      </c>
      <c r="OL2" s="2" t="s">
        <v>794</v>
      </c>
      <c r="OM2" s="2" t="s">
        <v>794</v>
      </c>
      <c r="ON2" s="2" t="s">
        <v>794</v>
      </c>
      <c r="OO2" s="2" t="s">
        <v>794</v>
      </c>
      <c r="OP2" s="2" t="s">
        <v>794</v>
      </c>
      <c r="OQ2" s="2" t="s">
        <v>794</v>
      </c>
      <c r="OR2" s="2" t="s">
        <v>794</v>
      </c>
      <c r="OS2" s="2" t="s">
        <v>794</v>
      </c>
      <c r="OT2" s="2" t="s">
        <v>794</v>
      </c>
      <c r="OU2" s="2" t="s">
        <v>794</v>
      </c>
      <c r="OV2" s="2" t="s">
        <v>794</v>
      </c>
      <c r="OW2" s="2" t="s">
        <v>794</v>
      </c>
      <c r="OX2" s="2" t="s">
        <v>794</v>
      </c>
      <c r="OY2" s="2" t="s">
        <v>794</v>
      </c>
      <c r="OZ2" s="2" t="s">
        <v>794</v>
      </c>
      <c r="PA2" s="2" t="s">
        <v>794</v>
      </c>
      <c r="PB2" s="2" t="s">
        <v>794</v>
      </c>
      <c r="PC2" s="2" t="s">
        <v>794</v>
      </c>
      <c r="PD2" s="2" t="s">
        <v>794</v>
      </c>
      <c r="PE2" s="2" t="s">
        <v>794</v>
      </c>
      <c r="PF2" s="2" t="s">
        <v>794</v>
      </c>
      <c r="PG2" s="2" t="s">
        <v>794</v>
      </c>
      <c r="PH2" s="2" t="s">
        <v>794</v>
      </c>
      <c r="PI2" s="2" t="s">
        <v>794</v>
      </c>
      <c r="PJ2" s="2" t="s">
        <v>794</v>
      </c>
      <c r="PK2" s="2" t="s">
        <v>794</v>
      </c>
      <c r="PL2" s="2" t="s">
        <v>794</v>
      </c>
      <c r="PM2" s="2" t="s">
        <v>794</v>
      </c>
      <c r="PN2" s="2" t="s">
        <v>794</v>
      </c>
      <c r="PO2" s="2" t="s">
        <v>794</v>
      </c>
      <c r="PP2" s="2" t="s">
        <v>794</v>
      </c>
      <c r="PQ2" s="2" t="s">
        <v>794</v>
      </c>
      <c r="PR2" s="2" t="s">
        <v>794</v>
      </c>
      <c r="PS2" s="2" t="s">
        <v>794</v>
      </c>
      <c r="PT2" s="2" t="s">
        <v>794</v>
      </c>
      <c r="PU2" s="2" t="s">
        <v>794</v>
      </c>
      <c r="PV2" s="2" t="s">
        <v>794</v>
      </c>
      <c r="PW2" s="2" t="s">
        <v>794</v>
      </c>
      <c r="PX2" s="2" t="s">
        <v>796</v>
      </c>
      <c r="PY2" s="2" t="s">
        <v>796</v>
      </c>
      <c r="PZ2" s="2" t="s">
        <v>796</v>
      </c>
      <c r="QA2" s="2" t="s">
        <v>796</v>
      </c>
      <c r="QB2" s="2" t="s">
        <v>796</v>
      </c>
      <c r="QC2" s="2" t="s">
        <v>796</v>
      </c>
      <c r="QD2" s="2" t="s">
        <v>796</v>
      </c>
      <c r="QE2" s="2" t="s">
        <v>796</v>
      </c>
      <c r="QF2" s="2" t="s">
        <v>796</v>
      </c>
      <c r="QG2" s="2" t="s">
        <v>796</v>
      </c>
      <c r="QH2" s="2" t="s">
        <v>796</v>
      </c>
      <c r="QI2" s="2" t="s">
        <v>796</v>
      </c>
      <c r="QJ2" s="2" t="s">
        <v>796</v>
      </c>
      <c r="QK2" s="2" t="s">
        <v>796</v>
      </c>
      <c r="QL2" s="2" t="s">
        <v>796</v>
      </c>
      <c r="QM2" s="2" t="s">
        <v>796</v>
      </c>
      <c r="QN2" s="2" t="s">
        <v>796</v>
      </c>
      <c r="QO2" s="2" t="s">
        <v>796</v>
      </c>
      <c r="QP2" s="2" t="s">
        <v>796</v>
      </c>
      <c r="QQ2" s="2" t="s">
        <v>796</v>
      </c>
      <c r="QR2" s="2" t="s">
        <v>796</v>
      </c>
      <c r="QS2" s="2" t="s">
        <v>796</v>
      </c>
      <c r="QT2" s="2" t="s">
        <v>796</v>
      </c>
      <c r="QU2" s="2" t="s">
        <v>796</v>
      </c>
      <c r="QV2" s="2" t="s">
        <v>796</v>
      </c>
      <c r="QW2" s="2" t="s">
        <v>796</v>
      </c>
      <c r="QX2" s="2" t="s">
        <v>796</v>
      </c>
      <c r="QY2" s="2" t="s">
        <v>796</v>
      </c>
      <c r="QZ2" s="2" t="s">
        <v>796</v>
      </c>
      <c r="RA2" s="2" t="s">
        <v>796</v>
      </c>
      <c r="RB2" s="2" t="s">
        <v>796</v>
      </c>
      <c r="RC2" s="2" t="s">
        <v>796</v>
      </c>
      <c r="RD2" s="2" t="s">
        <v>796</v>
      </c>
      <c r="RE2" s="2" t="s">
        <v>796</v>
      </c>
      <c r="RF2" s="2" t="s">
        <v>796</v>
      </c>
      <c r="RG2" s="2" t="s">
        <v>796</v>
      </c>
      <c r="RH2" s="2" t="s">
        <v>796</v>
      </c>
      <c r="RI2" s="2" t="s">
        <v>796</v>
      </c>
      <c r="RJ2" s="2" t="s">
        <v>796</v>
      </c>
      <c r="RK2" s="2" t="s">
        <v>796</v>
      </c>
      <c r="RL2" s="2" t="s">
        <v>796</v>
      </c>
      <c r="RM2" s="2" t="s">
        <v>796</v>
      </c>
      <c r="RN2" s="2" t="s">
        <v>796</v>
      </c>
      <c r="RO2" s="2" t="s">
        <v>796</v>
      </c>
      <c r="RP2" s="2" t="s">
        <v>796</v>
      </c>
      <c r="RQ2" s="2" t="s">
        <v>796</v>
      </c>
      <c r="RR2" s="2" t="s">
        <v>796</v>
      </c>
      <c r="RS2" s="2" t="s">
        <v>796</v>
      </c>
      <c r="RT2" s="2" t="s">
        <v>796</v>
      </c>
      <c r="RU2" s="2" t="s">
        <v>796</v>
      </c>
      <c r="RV2" s="2" t="s">
        <v>796</v>
      </c>
      <c r="RW2" s="2" t="s">
        <v>796</v>
      </c>
      <c r="RX2" s="2" t="s">
        <v>796</v>
      </c>
      <c r="RY2" s="2" t="s">
        <v>796</v>
      </c>
      <c r="RZ2" s="2" t="s">
        <v>796</v>
      </c>
      <c r="SA2" s="2" t="s">
        <v>796</v>
      </c>
      <c r="SB2" s="2" t="s">
        <v>796</v>
      </c>
      <c r="SC2" s="2" t="s">
        <v>796</v>
      </c>
      <c r="SD2" s="2" t="s">
        <v>796</v>
      </c>
      <c r="SE2" s="2" t="s">
        <v>796</v>
      </c>
      <c r="SF2" s="2" t="s">
        <v>796</v>
      </c>
      <c r="SG2" s="2" t="s">
        <v>796</v>
      </c>
      <c r="SH2" s="2" t="s">
        <v>796</v>
      </c>
      <c r="SI2" s="2" t="s">
        <v>796</v>
      </c>
      <c r="SJ2" s="2" t="s">
        <v>796</v>
      </c>
      <c r="SK2" s="2" t="s">
        <v>796</v>
      </c>
      <c r="SL2" s="2" t="s">
        <v>796</v>
      </c>
      <c r="SM2" s="2" t="s">
        <v>796</v>
      </c>
      <c r="SN2" s="2" t="s">
        <v>796</v>
      </c>
      <c r="SO2" s="2" t="s">
        <v>796</v>
      </c>
      <c r="SP2" s="2" t="s">
        <v>796</v>
      </c>
      <c r="SQ2" s="2" t="s">
        <v>796</v>
      </c>
      <c r="SR2" s="2" t="s">
        <v>796</v>
      </c>
      <c r="SS2" s="2" t="s">
        <v>796</v>
      </c>
      <c r="ST2" s="2" t="s">
        <v>796</v>
      </c>
      <c r="SU2" s="2" t="s">
        <v>796</v>
      </c>
      <c r="SV2" s="2" t="s">
        <v>796</v>
      </c>
      <c r="SW2" s="2" t="s">
        <v>796</v>
      </c>
      <c r="SX2" s="2" t="s">
        <v>796</v>
      </c>
      <c r="SY2" s="2" t="s">
        <v>796</v>
      </c>
      <c r="SZ2" s="2" t="s">
        <v>796</v>
      </c>
      <c r="TA2" s="2" t="s">
        <v>796</v>
      </c>
      <c r="TB2" s="2" t="s">
        <v>796</v>
      </c>
      <c r="TC2" s="2" t="s">
        <v>796</v>
      </c>
      <c r="TD2" s="2" t="s">
        <v>796</v>
      </c>
      <c r="TE2" s="2" t="s">
        <v>796</v>
      </c>
      <c r="TF2" s="2" t="s">
        <v>796</v>
      </c>
      <c r="TG2" s="2" t="s">
        <v>796</v>
      </c>
      <c r="TH2" s="2" t="s">
        <v>796</v>
      </c>
      <c r="TI2" s="2" t="s">
        <v>796</v>
      </c>
      <c r="TJ2" s="2" t="s">
        <v>796</v>
      </c>
      <c r="TK2" s="2" t="s">
        <v>796</v>
      </c>
      <c r="TL2" s="2" t="s">
        <v>796</v>
      </c>
      <c r="TM2" s="2" t="s">
        <v>796</v>
      </c>
      <c r="TN2" s="2" t="s">
        <v>796</v>
      </c>
      <c r="TO2" s="2" t="s">
        <v>796</v>
      </c>
      <c r="TP2" s="2" t="s">
        <v>796</v>
      </c>
      <c r="TQ2" s="2" t="s">
        <v>796</v>
      </c>
      <c r="TR2" s="2" t="s">
        <v>796</v>
      </c>
      <c r="TS2" s="2" t="s">
        <v>796</v>
      </c>
      <c r="TT2" s="2" t="s">
        <v>796</v>
      </c>
      <c r="TU2" s="2" t="s">
        <v>796</v>
      </c>
      <c r="TV2" s="2" t="s">
        <v>796</v>
      </c>
      <c r="TW2" s="2" t="s">
        <v>796</v>
      </c>
      <c r="TX2" s="2" t="s">
        <v>796</v>
      </c>
      <c r="TY2" s="2" t="s">
        <v>796</v>
      </c>
      <c r="TZ2" s="2" t="s">
        <v>796</v>
      </c>
      <c r="UA2" s="2" t="s">
        <v>796</v>
      </c>
      <c r="UB2" s="2" t="s">
        <v>796</v>
      </c>
      <c r="UC2" s="2" t="s">
        <v>796</v>
      </c>
      <c r="UD2" s="2" t="s">
        <v>796</v>
      </c>
      <c r="UE2" s="2" t="s">
        <v>796</v>
      </c>
      <c r="UF2" s="2" t="s">
        <v>796</v>
      </c>
      <c r="UG2" s="2" t="s">
        <v>796</v>
      </c>
      <c r="UH2" s="2" t="s">
        <v>796</v>
      </c>
      <c r="UI2" s="2" t="s">
        <v>796</v>
      </c>
      <c r="UJ2" s="2" t="s">
        <v>796</v>
      </c>
      <c r="UK2" s="2" t="s">
        <v>796</v>
      </c>
      <c r="UL2" s="2" t="s">
        <v>796</v>
      </c>
      <c r="UM2" s="2" t="s">
        <v>796</v>
      </c>
      <c r="UN2" s="2" t="s">
        <v>796</v>
      </c>
      <c r="UO2" s="2" t="s">
        <v>796</v>
      </c>
      <c r="UP2" s="2" t="s">
        <v>796</v>
      </c>
      <c r="UQ2" s="2" t="s">
        <v>796</v>
      </c>
      <c r="UR2" s="2" t="s">
        <v>796</v>
      </c>
      <c r="US2" s="2" t="s">
        <v>796</v>
      </c>
      <c r="UT2" s="2" t="s">
        <v>796</v>
      </c>
      <c r="UU2" s="2" t="s">
        <v>796</v>
      </c>
      <c r="UV2" s="2" t="s">
        <v>796</v>
      </c>
      <c r="UW2" s="2" t="s">
        <v>796</v>
      </c>
      <c r="UX2" s="2" t="s">
        <v>796</v>
      </c>
      <c r="UY2" s="2" t="s">
        <v>796</v>
      </c>
      <c r="UZ2" s="2" t="s">
        <v>796</v>
      </c>
      <c r="VA2" s="2" t="s">
        <v>796</v>
      </c>
      <c r="VB2" s="2" t="s">
        <v>796</v>
      </c>
      <c r="VC2" s="2" t="s">
        <v>796</v>
      </c>
      <c r="VD2" s="2" t="s">
        <v>796</v>
      </c>
      <c r="VE2" s="2" t="s">
        <v>796</v>
      </c>
      <c r="VF2" s="2" t="s">
        <v>796</v>
      </c>
      <c r="VG2" s="2" t="s">
        <v>796</v>
      </c>
      <c r="VH2" s="2" t="s">
        <v>796</v>
      </c>
      <c r="VI2" s="2" t="s">
        <v>796</v>
      </c>
      <c r="VJ2" s="2" t="s">
        <v>796</v>
      </c>
      <c r="VK2" s="2" t="s">
        <v>796</v>
      </c>
      <c r="VL2" s="2" t="s">
        <v>796</v>
      </c>
      <c r="VM2" s="2" t="s">
        <v>796</v>
      </c>
      <c r="VN2" s="2" t="s">
        <v>796</v>
      </c>
      <c r="VO2" s="2" t="s">
        <v>796</v>
      </c>
      <c r="VP2" s="2" t="s">
        <v>796</v>
      </c>
      <c r="VQ2" s="2" t="s">
        <v>796</v>
      </c>
      <c r="VR2" s="2" t="s">
        <v>796</v>
      </c>
      <c r="VS2" s="2" t="s">
        <v>796</v>
      </c>
      <c r="VT2" s="2" t="s">
        <v>796</v>
      </c>
      <c r="VU2" s="2" t="s">
        <v>796</v>
      </c>
      <c r="VV2" s="2" t="s">
        <v>796</v>
      </c>
      <c r="VW2" s="2" t="s">
        <v>796</v>
      </c>
      <c r="VX2" s="2" t="s">
        <v>796</v>
      </c>
      <c r="VY2" s="2" t="s">
        <v>796</v>
      </c>
      <c r="VZ2" s="2" t="s">
        <v>796</v>
      </c>
      <c r="WA2" s="2" t="s">
        <v>796</v>
      </c>
      <c r="WB2" s="2" t="s">
        <v>796</v>
      </c>
      <c r="WC2" s="2" t="s">
        <v>796</v>
      </c>
      <c r="WD2" s="2" t="s">
        <v>796</v>
      </c>
      <c r="WE2" s="2" t="s">
        <v>796</v>
      </c>
      <c r="WF2" s="2" t="s">
        <v>796</v>
      </c>
      <c r="WG2" s="2" t="s">
        <v>796</v>
      </c>
      <c r="WH2" s="2" t="s">
        <v>796</v>
      </c>
      <c r="WI2" s="2" t="s">
        <v>796</v>
      </c>
      <c r="WJ2" s="2" t="s">
        <v>796</v>
      </c>
      <c r="WK2" s="2" t="s">
        <v>796</v>
      </c>
      <c r="WL2" s="2" t="s">
        <v>796</v>
      </c>
      <c r="WM2" s="2" t="s">
        <v>796</v>
      </c>
      <c r="WN2" s="2" t="s">
        <v>796</v>
      </c>
      <c r="WO2" s="2" t="s">
        <v>796</v>
      </c>
      <c r="WP2" s="2" t="s">
        <v>796</v>
      </c>
      <c r="WQ2" s="2" t="s">
        <v>796</v>
      </c>
      <c r="WR2" s="2" t="s">
        <v>796</v>
      </c>
      <c r="WS2" s="2" t="s">
        <v>796</v>
      </c>
      <c r="WT2" s="2" t="s">
        <v>796</v>
      </c>
      <c r="WU2" s="2" t="s">
        <v>796</v>
      </c>
      <c r="WV2" s="2" t="s">
        <v>796</v>
      </c>
      <c r="WW2" s="2" t="s">
        <v>796</v>
      </c>
      <c r="WX2" s="2" t="s">
        <v>796</v>
      </c>
      <c r="WY2" s="2" t="s">
        <v>796</v>
      </c>
      <c r="WZ2" s="2" t="s">
        <v>796</v>
      </c>
      <c r="XA2" s="2" t="s">
        <v>795</v>
      </c>
      <c r="XB2" s="2" t="s">
        <v>795</v>
      </c>
      <c r="XC2" s="2" t="s">
        <v>795</v>
      </c>
      <c r="XD2" s="2" t="s">
        <v>795</v>
      </c>
      <c r="XE2" s="2" t="s">
        <v>795</v>
      </c>
      <c r="XF2" s="2" t="s">
        <v>795</v>
      </c>
      <c r="XG2" s="2" t="s">
        <v>795</v>
      </c>
      <c r="XH2" s="2" t="s">
        <v>795</v>
      </c>
      <c r="XI2" s="2" t="s">
        <v>795</v>
      </c>
      <c r="XJ2" s="2" t="s">
        <v>795</v>
      </c>
      <c r="XK2" s="2" t="s">
        <v>795</v>
      </c>
      <c r="XL2" s="2" t="s">
        <v>795</v>
      </c>
      <c r="XM2" s="2" t="s">
        <v>795</v>
      </c>
      <c r="XN2" s="2" t="s">
        <v>795</v>
      </c>
      <c r="XO2" s="2" t="s">
        <v>795</v>
      </c>
      <c r="XP2" s="2" t="s">
        <v>795</v>
      </c>
      <c r="XQ2" s="2" t="s">
        <v>795</v>
      </c>
      <c r="XR2" s="2" t="s">
        <v>795</v>
      </c>
      <c r="XS2" s="2" t="s">
        <v>795</v>
      </c>
      <c r="XT2" s="2" t="s">
        <v>795</v>
      </c>
      <c r="XU2" s="2" t="s">
        <v>795</v>
      </c>
      <c r="XV2" s="2" t="s">
        <v>795</v>
      </c>
      <c r="XW2" s="2" t="s">
        <v>795</v>
      </c>
      <c r="XX2" s="2" t="s">
        <v>795</v>
      </c>
      <c r="XY2" s="2" t="s">
        <v>795</v>
      </c>
      <c r="XZ2" s="2" t="s">
        <v>795</v>
      </c>
      <c r="YA2" s="2" t="s">
        <v>795</v>
      </c>
      <c r="YB2" s="2" t="s">
        <v>795</v>
      </c>
      <c r="YC2" s="2" t="s">
        <v>795</v>
      </c>
      <c r="YD2" s="2" t="s">
        <v>795</v>
      </c>
      <c r="YE2" s="2" t="s">
        <v>795</v>
      </c>
      <c r="YF2" s="2" t="s">
        <v>795</v>
      </c>
      <c r="YG2" s="2" t="s">
        <v>795</v>
      </c>
      <c r="YH2" s="2" t="s">
        <v>795</v>
      </c>
      <c r="YI2" s="2" t="s">
        <v>795</v>
      </c>
      <c r="YJ2" s="2" t="s">
        <v>798</v>
      </c>
      <c r="YK2" s="2" t="s">
        <v>798</v>
      </c>
      <c r="YL2" s="2" t="s">
        <v>797</v>
      </c>
      <c r="YM2" s="2" t="s">
        <v>797</v>
      </c>
      <c r="YN2" s="2" t="s">
        <v>797</v>
      </c>
      <c r="YO2" s="2" t="s">
        <v>797</v>
      </c>
      <c r="YP2" s="2" t="s">
        <v>797</v>
      </c>
      <c r="YQ2" s="2" t="s">
        <v>797</v>
      </c>
      <c r="YR2" s="2" t="s">
        <v>797</v>
      </c>
      <c r="YS2" s="2" t="s">
        <v>797</v>
      </c>
      <c r="YT2" s="2" t="s">
        <v>797</v>
      </c>
      <c r="YU2" s="2" t="s">
        <v>797</v>
      </c>
      <c r="YV2" s="2" t="s">
        <v>797</v>
      </c>
      <c r="YW2" s="2" t="s">
        <v>797</v>
      </c>
      <c r="YX2" s="2" t="s">
        <v>797</v>
      </c>
      <c r="YY2" s="2" t="s">
        <v>797</v>
      </c>
      <c r="YZ2" s="2" t="s">
        <v>797</v>
      </c>
      <c r="ZA2" s="2" t="s">
        <v>797</v>
      </c>
      <c r="ZB2" s="2" t="s">
        <v>797</v>
      </c>
      <c r="ZC2" s="2" t="s">
        <v>797</v>
      </c>
      <c r="ZD2" s="2" t="s">
        <v>797</v>
      </c>
      <c r="ZE2" s="2" t="s">
        <v>797</v>
      </c>
      <c r="ZF2" s="2" t="s">
        <v>797</v>
      </c>
      <c r="ZG2" s="2" t="s">
        <v>797</v>
      </c>
      <c r="ZH2" s="2" t="s">
        <v>797</v>
      </c>
      <c r="ZI2" s="2" t="s">
        <v>797</v>
      </c>
      <c r="ZJ2" s="2" t="s">
        <v>797</v>
      </c>
      <c r="ZK2" s="2" t="s">
        <v>797</v>
      </c>
      <c r="ZL2" s="2" t="s">
        <v>797</v>
      </c>
      <c r="ZM2" s="2" t="s">
        <v>797</v>
      </c>
      <c r="ZN2" s="2" t="s">
        <v>797</v>
      </c>
      <c r="ZO2" s="2" t="s">
        <v>797</v>
      </c>
      <c r="ZP2" s="2" t="s">
        <v>797</v>
      </c>
      <c r="ZQ2" s="2" t="s">
        <v>797</v>
      </c>
      <c r="ZR2" s="2" t="s">
        <v>797</v>
      </c>
      <c r="ZS2" s="2" t="s">
        <v>797</v>
      </c>
      <c r="ZT2" s="2" t="s">
        <v>797</v>
      </c>
      <c r="ZU2" s="2" t="s">
        <v>797</v>
      </c>
      <c r="ZV2" s="2" t="s">
        <v>797</v>
      </c>
      <c r="ZW2" s="2" t="s">
        <v>797</v>
      </c>
      <c r="ZX2" s="2" t="s">
        <v>797</v>
      </c>
      <c r="ZY2" s="2" t="s">
        <v>797</v>
      </c>
      <c r="ZZ2" s="2" t="s">
        <v>797</v>
      </c>
      <c r="AAA2" s="2" t="s">
        <v>797</v>
      </c>
      <c r="AAB2" s="2" t="s">
        <v>797</v>
      </c>
      <c r="AAC2" s="2" t="s">
        <v>797</v>
      </c>
      <c r="AAD2" s="2" t="s">
        <v>797</v>
      </c>
      <c r="AAE2" s="2" t="s">
        <v>797</v>
      </c>
      <c r="AAF2" s="2" t="s">
        <v>797</v>
      </c>
      <c r="AAG2" s="2" t="s">
        <v>797</v>
      </c>
      <c r="AAH2" s="2" t="s">
        <v>797</v>
      </c>
      <c r="AAI2" s="2" t="s">
        <v>797</v>
      </c>
      <c r="AAJ2" s="2" t="s">
        <v>797</v>
      </c>
      <c r="AAK2" s="2" t="s">
        <v>797</v>
      </c>
      <c r="AAL2" s="2" t="s">
        <v>797</v>
      </c>
      <c r="AAM2" s="2" t="s">
        <v>797</v>
      </c>
      <c r="AAN2" s="2" t="s">
        <v>797</v>
      </c>
      <c r="AAO2" s="2" t="s">
        <v>797</v>
      </c>
      <c r="AAP2" s="2" t="s">
        <v>797</v>
      </c>
      <c r="AAQ2" s="2" t="s">
        <v>797</v>
      </c>
      <c r="AAR2" s="2" t="s">
        <v>797</v>
      </c>
      <c r="AAS2" s="2" t="s">
        <v>797</v>
      </c>
      <c r="AAT2" s="2" t="s">
        <v>797</v>
      </c>
      <c r="AAU2" s="2" t="s">
        <v>797</v>
      </c>
      <c r="AAV2" s="2" t="s">
        <v>797</v>
      </c>
      <c r="AAW2" s="2" t="s">
        <v>797</v>
      </c>
      <c r="AAX2" s="2" t="s">
        <v>797</v>
      </c>
      <c r="AAY2" s="2" t="s">
        <v>797</v>
      </c>
      <c r="AAZ2" s="2" t="s">
        <v>797</v>
      </c>
      <c r="ABA2" s="2" t="s">
        <v>797</v>
      </c>
      <c r="ABB2" s="2" t="s">
        <v>797</v>
      </c>
      <c r="ABC2" s="2" t="s">
        <v>797</v>
      </c>
      <c r="ABD2" s="2" t="s">
        <v>797</v>
      </c>
      <c r="ABE2" s="2" t="s">
        <v>797</v>
      </c>
      <c r="ABF2" s="2" t="s">
        <v>797</v>
      </c>
      <c r="ABG2" s="2" t="s">
        <v>797</v>
      </c>
      <c r="ABH2" s="2" t="s">
        <v>797</v>
      </c>
      <c r="ABI2" s="2" t="s">
        <v>797</v>
      </c>
      <c r="ABJ2" s="2" t="s">
        <v>797</v>
      </c>
      <c r="ABK2" s="2" t="s">
        <v>797</v>
      </c>
      <c r="ABL2" s="2" t="s">
        <v>797</v>
      </c>
      <c r="ABM2" s="2" t="s">
        <v>797</v>
      </c>
      <c r="ABN2" s="2" t="s">
        <v>797</v>
      </c>
      <c r="ABO2" s="2" t="s">
        <v>797</v>
      </c>
      <c r="ABP2" s="2" t="s">
        <v>797</v>
      </c>
      <c r="ABQ2" s="2" t="s">
        <v>797</v>
      </c>
      <c r="ABR2" s="2" t="s">
        <v>797</v>
      </c>
      <c r="ABS2" s="2" t="s">
        <v>797</v>
      </c>
      <c r="ABT2" s="2" t="s">
        <v>797</v>
      </c>
      <c r="ABU2" s="2" t="s">
        <v>797</v>
      </c>
      <c r="ABV2" s="2" t="s">
        <v>797</v>
      </c>
      <c r="ABW2" s="2" t="s">
        <v>797</v>
      </c>
      <c r="ABX2" s="2" t="s">
        <v>797</v>
      </c>
      <c r="ABY2" s="2" t="s">
        <v>797</v>
      </c>
      <c r="ABZ2" s="2" t="s">
        <v>797</v>
      </c>
    </row>
    <row r="3" spans="1:754" ht="21.6" x14ac:dyDescent="0.3">
      <c r="A3" s="3" t="s">
        <v>780</v>
      </c>
      <c r="B3" s="2" t="s">
        <v>791</v>
      </c>
      <c r="C3" s="2" t="s">
        <v>791</v>
      </c>
      <c r="D3" s="2" t="s">
        <v>791</v>
      </c>
      <c r="E3" s="2" t="s">
        <v>791</v>
      </c>
      <c r="F3" s="2" t="s">
        <v>836</v>
      </c>
      <c r="G3" s="2" t="s">
        <v>836</v>
      </c>
      <c r="H3" s="2" t="s">
        <v>836</v>
      </c>
      <c r="I3" s="2" t="s">
        <v>802</v>
      </c>
      <c r="J3" s="2" t="s">
        <v>802</v>
      </c>
      <c r="K3" s="2" t="s">
        <v>802</v>
      </c>
      <c r="L3" s="2" t="s">
        <v>802</v>
      </c>
      <c r="M3" s="2" t="s">
        <v>802</v>
      </c>
      <c r="N3" s="2" t="s">
        <v>802</v>
      </c>
      <c r="O3" s="2" t="s">
        <v>810</v>
      </c>
      <c r="P3" s="2" t="s">
        <v>810</v>
      </c>
      <c r="Q3" s="2" t="s">
        <v>818</v>
      </c>
      <c r="R3" s="2" t="s">
        <v>818</v>
      </c>
      <c r="S3" s="2" t="s">
        <v>818</v>
      </c>
      <c r="T3" s="2" t="s">
        <v>802</v>
      </c>
      <c r="U3" s="2" t="s">
        <v>802</v>
      </c>
      <c r="V3" s="2" t="s">
        <v>802</v>
      </c>
      <c r="W3" s="2" t="s">
        <v>802</v>
      </c>
      <c r="X3" s="2" t="s">
        <v>802</v>
      </c>
      <c r="Y3" s="2" t="s">
        <v>802</v>
      </c>
      <c r="Z3" s="2" t="s">
        <v>802</v>
      </c>
      <c r="AA3" s="2" t="s">
        <v>802</v>
      </c>
      <c r="AB3" s="2" t="s">
        <v>810</v>
      </c>
      <c r="AC3" s="2" t="s">
        <v>810</v>
      </c>
      <c r="AD3" s="2" t="s">
        <v>818</v>
      </c>
      <c r="AE3" s="2" t="s">
        <v>818</v>
      </c>
      <c r="AF3" s="2" t="s">
        <v>818</v>
      </c>
      <c r="AG3" s="2" t="s">
        <v>830</v>
      </c>
      <c r="AH3" s="2" t="s">
        <v>830</v>
      </c>
      <c r="AI3" s="2" t="s">
        <v>815</v>
      </c>
      <c r="AJ3" s="2" t="s">
        <v>815</v>
      </c>
      <c r="AK3" s="2" t="s">
        <v>815</v>
      </c>
      <c r="AL3" s="2" t="s">
        <v>815</v>
      </c>
      <c r="AM3" s="2" t="s">
        <v>815</v>
      </c>
      <c r="AN3" s="2" t="s">
        <v>815</v>
      </c>
      <c r="AO3" s="2" t="s">
        <v>815</v>
      </c>
      <c r="AP3" s="2" t="s">
        <v>815</v>
      </c>
      <c r="AQ3" s="2" t="s">
        <v>815</v>
      </c>
      <c r="AR3" s="2" t="s">
        <v>815</v>
      </c>
      <c r="AS3" s="2" t="s">
        <v>815</v>
      </c>
      <c r="AT3" s="2" t="s">
        <v>815</v>
      </c>
      <c r="AU3" s="2" t="s">
        <v>815</v>
      </c>
      <c r="AV3" s="2" t="s">
        <v>817</v>
      </c>
      <c r="AW3" s="2" t="s">
        <v>817</v>
      </c>
      <c r="AX3" s="2" t="s">
        <v>817</v>
      </c>
      <c r="AY3" s="2" t="s">
        <v>817</v>
      </c>
      <c r="AZ3" s="2" t="s">
        <v>817</v>
      </c>
      <c r="BA3" s="2" t="s">
        <v>817</v>
      </c>
      <c r="BB3" s="2" t="s">
        <v>822</v>
      </c>
      <c r="BC3" s="2" t="s">
        <v>822</v>
      </c>
      <c r="BD3" s="2" t="s">
        <v>822</v>
      </c>
      <c r="BE3" s="2" t="s">
        <v>822</v>
      </c>
      <c r="BF3" s="2" t="s">
        <v>822</v>
      </c>
      <c r="BG3" s="2" t="s">
        <v>822</v>
      </c>
      <c r="BH3" s="2" t="s">
        <v>822</v>
      </c>
      <c r="BI3" s="2" t="s">
        <v>822</v>
      </c>
      <c r="BJ3" s="2" t="s">
        <v>822</v>
      </c>
      <c r="BK3" s="2" t="s">
        <v>822</v>
      </c>
      <c r="BL3" s="2" t="s">
        <v>822</v>
      </c>
      <c r="BM3" s="2" t="s">
        <v>828</v>
      </c>
      <c r="BN3" s="2" t="s">
        <v>828</v>
      </c>
      <c r="BO3" s="2" t="s">
        <v>828</v>
      </c>
      <c r="BP3" s="2" t="s">
        <v>828</v>
      </c>
      <c r="BQ3" s="2" t="s">
        <v>815</v>
      </c>
      <c r="BR3" s="2" t="s">
        <v>815</v>
      </c>
      <c r="BS3" s="2" t="s">
        <v>815</v>
      </c>
      <c r="BT3" s="2" t="s">
        <v>815</v>
      </c>
      <c r="BU3" s="2" t="s">
        <v>815</v>
      </c>
      <c r="BV3" s="2" t="s">
        <v>815</v>
      </c>
      <c r="BW3" s="2" t="s">
        <v>815</v>
      </c>
      <c r="BX3" s="2" t="s">
        <v>815</v>
      </c>
      <c r="BY3" s="2" t="s">
        <v>815</v>
      </c>
      <c r="BZ3" s="2" t="s">
        <v>815</v>
      </c>
      <c r="CA3" s="2" t="s">
        <v>817</v>
      </c>
      <c r="CB3" s="2" t="s">
        <v>817</v>
      </c>
      <c r="CC3" s="2" t="s">
        <v>817</v>
      </c>
      <c r="CD3" s="2" t="s">
        <v>817</v>
      </c>
      <c r="CE3" s="2" t="s">
        <v>817</v>
      </c>
      <c r="CF3" s="2" t="s">
        <v>817</v>
      </c>
      <c r="CG3" s="2" t="s">
        <v>822</v>
      </c>
      <c r="CH3" s="2" t="s">
        <v>822</v>
      </c>
      <c r="CI3" s="2" t="s">
        <v>822</v>
      </c>
      <c r="CJ3" s="2" t="s">
        <v>822</v>
      </c>
      <c r="CK3" s="2" t="s">
        <v>822</v>
      </c>
      <c r="CL3" s="2" t="s">
        <v>822</v>
      </c>
      <c r="CM3" s="2" t="s">
        <v>822</v>
      </c>
      <c r="CN3" s="2" t="s">
        <v>822</v>
      </c>
      <c r="CO3" s="2" t="s">
        <v>822</v>
      </c>
      <c r="CP3" s="2" t="s">
        <v>822</v>
      </c>
      <c r="CQ3" s="2" t="s">
        <v>822</v>
      </c>
      <c r="CR3" s="2" t="s">
        <v>822</v>
      </c>
      <c r="CS3" s="2" t="s">
        <v>822</v>
      </c>
      <c r="CT3" s="2" t="s">
        <v>822</v>
      </c>
      <c r="CU3" s="2" t="s">
        <v>822</v>
      </c>
      <c r="CV3" s="2" t="s">
        <v>822</v>
      </c>
      <c r="CW3" s="2" t="s">
        <v>822</v>
      </c>
      <c r="CX3" s="2" t="s">
        <v>822</v>
      </c>
      <c r="CY3" s="2" t="s">
        <v>828</v>
      </c>
      <c r="CZ3" s="2" t="s">
        <v>828</v>
      </c>
      <c r="DA3" s="2" t="s">
        <v>828</v>
      </c>
      <c r="DB3" s="2" t="s">
        <v>828</v>
      </c>
      <c r="DC3" s="2" t="s">
        <v>828</v>
      </c>
      <c r="DD3" s="2" t="s">
        <v>799</v>
      </c>
      <c r="DE3" s="2" t="s">
        <v>799</v>
      </c>
      <c r="DF3" s="2" t="s">
        <v>799</v>
      </c>
      <c r="DG3" s="2" t="s">
        <v>801</v>
      </c>
      <c r="DH3" s="2" t="s">
        <v>801</v>
      </c>
      <c r="DI3" s="2" t="s">
        <v>801</v>
      </c>
      <c r="DJ3" s="2" t="s">
        <v>801</v>
      </c>
      <c r="DK3" s="2" t="s">
        <v>801</v>
      </c>
      <c r="DL3" s="2" t="s">
        <v>801</v>
      </c>
      <c r="DM3" s="2" t="s">
        <v>801</v>
      </c>
      <c r="DN3" s="2" t="s">
        <v>801</v>
      </c>
      <c r="DO3" s="2" t="s">
        <v>801</v>
      </c>
      <c r="DP3" s="2" t="s">
        <v>801</v>
      </c>
      <c r="DQ3" s="2" t="s">
        <v>801</v>
      </c>
      <c r="DR3" s="2" t="s">
        <v>801</v>
      </c>
      <c r="DS3" s="2" t="s">
        <v>801</v>
      </c>
      <c r="DT3" s="2" t="s">
        <v>801</v>
      </c>
      <c r="DU3" s="2" t="s">
        <v>801</v>
      </c>
      <c r="DV3" s="2" t="s">
        <v>801</v>
      </c>
      <c r="DW3" s="2" t="s">
        <v>801</v>
      </c>
      <c r="DX3" s="2" t="s">
        <v>801</v>
      </c>
      <c r="DY3" s="2" t="s">
        <v>801</v>
      </c>
      <c r="DZ3" s="2" t="s">
        <v>801</v>
      </c>
      <c r="EA3" s="2" t="s">
        <v>801</v>
      </c>
      <c r="EB3" s="2" t="s">
        <v>801</v>
      </c>
      <c r="EC3" s="2" t="s">
        <v>801</v>
      </c>
      <c r="ED3" s="2" t="s">
        <v>801</v>
      </c>
      <c r="EE3" s="2" t="s">
        <v>801</v>
      </c>
      <c r="EF3" s="2" t="s">
        <v>801</v>
      </c>
      <c r="EG3" s="2" t="s">
        <v>801</v>
      </c>
      <c r="EH3" s="2" t="s">
        <v>801</v>
      </c>
      <c r="EI3" s="2" t="s">
        <v>801</v>
      </c>
      <c r="EJ3" s="2" t="s">
        <v>801</v>
      </c>
      <c r="EK3" s="2" t="s">
        <v>801</v>
      </c>
      <c r="EL3" s="2" t="s">
        <v>801</v>
      </c>
      <c r="EM3" s="2" t="s">
        <v>799</v>
      </c>
      <c r="EN3" s="2" t="s">
        <v>799</v>
      </c>
      <c r="EO3" s="2" t="s">
        <v>799</v>
      </c>
      <c r="EP3" s="2" t="s">
        <v>799</v>
      </c>
      <c r="EQ3" s="2" t="s">
        <v>799</v>
      </c>
      <c r="ER3" s="2" t="s">
        <v>799</v>
      </c>
      <c r="ES3" s="2" t="s">
        <v>799</v>
      </c>
      <c r="ET3" s="2" t="s">
        <v>801</v>
      </c>
      <c r="EU3" s="2" t="s">
        <v>801</v>
      </c>
      <c r="EV3" s="2" t="s">
        <v>801</v>
      </c>
      <c r="EW3" s="2" t="s">
        <v>801</v>
      </c>
      <c r="EX3" s="2" t="s">
        <v>801</v>
      </c>
      <c r="EY3" s="2" t="s">
        <v>801</v>
      </c>
      <c r="EZ3" s="2" t="s">
        <v>801</v>
      </c>
      <c r="FA3" s="2" t="s">
        <v>801</v>
      </c>
      <c r="FB3" s="2" t="s">
        <v>801</v>
      </c>
      <c r="FC3" s="2" t="s">
        <v>801</v>
      </c>
      <c r="FD3" s="2" t="s">
        <v>801</v>
      </c>
      <c r="FE3" s="2" t="s">
        <v>801</v>
      </c>
      <c r="FF3" s="2" t="s">
        <v>801</v>
      </c>
      <c r="FG3" s="2" t="s">
        <v>801</v>
      </c>
      <c r="FH3" s="2" t="s">
        <v>801</v>
      </c>
      <c r="FI3" s="2" t="s">
        <v>801</v>
      </c>
      <c r="FJ3" s="2" t="s">
        <v>806</v>
      </c>
      <c r="FK3" s="2" t="s">
        <v>806</v>
      </c>
      <c r="FL3" s="2" t="s">
        <v>806</v>
      </c>
      <c r="FM3" s="2" t="s">
        <v>806</v>
      </c>
      <c r="FN3" s="2" t="s">
        <v>806</v>
      </c>
      <c r="FO3" s="2" t="s">
        <v>806</v>
      </c>
      <c r="FP3" s="2" t="s">
        <v>806</v>
      </c>
      <c r="FQ3" s="2" t="s">
        <v>806</v>
      </c>
      <c r="FR3" s="2" t="s">
        <v>806</v>
      </c>
      <c r="FS3" s="2" t="s">
        <v>806</v>
      </c>
      <c r="FT3" s="2" t="s">
        <v>806</v>
      </c>
      <c r="FU3" s="2" t="s">
        <v>806</v>
      </c>
      <c r="FV3" s="2" t="s">
        <v>806</v>
      </c>
      <c r="FW3" s="2" t="s">
        <v>806</v>
      </c>
      <c r="FX3" s="2" t="s">
        <v>806</v>
      </c>
      <c r="FY3" s="2" t="s">
        <v>825</v>
      </c>
      <c r="FZ3" s="2" t="s">
        <v>825</v>
      </c>
      <c r="GA3" s="2" t="s">
        <v>825</v>
      </c>
      <c r="GB3" s="2" t="s">
        <v>825</v>
      </c>
      <c r="GC3" s="2" t="s">
        <v>825</v>
      </c>
      <c r="GD3" s="2" t="s">
        <v>831</v>
      </c>
      <c r="GE3" s="2" t="s">
        <v>831</v>
      </c>
      <c r="GF3" s="2" t="s">
        <v>831</v>
      </c>
      <c r="GG3" s="2" t="s">
        <v>834</v>
      </c>
      <c r="GH3" s="2" t="s">
        <v>834</v>
      </c>
      <c r="GI3" s="2" t="s">
        <v>834</v>
      </c>
      <c r="GJ3" s="2" t="s">
        <v>834</v>
      </c>
      <c r="GK3" s="2" t="s">
        <v>834</v>
      </c>
      <c r="GL3" s="2" t="s">
        <v>834</v>
      </c>
      <c r="GM3" s="2" t="s">
        <v>834</v>
      </c>
      <c r="GN3" s="2" t="s">
        <v>834</v>
      </c>
      <c r="GO3" s="2" t="s">
        <v>834</v>
      </c>
      <c r="GP3" s="2" t="s">
        <v>806</v>
      </c>
      <c r="GQ3" s="2" t="s">
        <v>806</v>
      </c>
      <c r="GR3" s="2" t="s">
        <v>806</v>
      </c>
      <c r="GS3" s="2" t="s">
        <v>806</v>
      </c>
      <c r="GT3" s="2" t="s">
        <v>806</v>
      </c>
      <c r="GU3" s="2" t="s">
        <v>806</v>
      </c>
      <c r="GV3" s="2" t="s">
        <v>806</v>
      </c>
      <c r="GW3" s="2" t="s">
        <v>806</v>
      </c>
      <c r="GX3" s="2" t="s">
        <v>806</v>
      </c>
      <c r="GY3" s="2" t="s">
        <v>806</v>
      </c>
      <c r="GZ3" s="2" t="s">
        <v>806</v>
      </c>
      <c r="HA3" s="2" t="s">
        <v>806</v>
      </c>
      <c r="HB3" s="2" t="s">
        <v>806</v>
      </c>
      <c r="HC3" s="2" t="s">
        <v>806</v>
      </c>
      <c r="HD3" s="2" t="s">
        <v>806</v>
      </c>
      <c r="HE3" s="2" t="s">
        <v>806</v>
      </c>
      <c r="HF3" s="2" t="s">
        <v>806</v>
      </c>
      <c r="HG3" s="2" t="s">
        <v>806</v>
      </c>
      <c r="HH3" s="2" t="s">
        <v>806</v>
      </c>
      <c r="HI3" s="2" t="s">
        <v>806</v>
      </c>
      <c r="HJ3" s="2" t="s">
        <v>806</v>
      </c>
      <c r="HK3" s="2" t="s">
        <v>806</v>
      </c>
      <c r="HL3" s="2" t="s">
        <v>806</v>
      </c>
      <c r="HM3" s="2" t="s">
        <v>806</v>
      </c>
      <c r="HN3" s="2" t="s">
        <v>806</v>
      </c>
      <c r="HO3" s="2" t="s">
        <v>806</v>
      </c>
      <c r="HP3" s="2" t="s">
        <v>825</v>
      </c>
      <c r="HQ3" s="2" t="s">
        <v>825</v>
      </c>
      <c r="HR3" s="2" t="s">
        <v>831</v>
      </c>
      <c r="HS3" s="2" t="s">
        <v>834</v>
      </c>
      <c r="HT3" s="2" t="s">
        <v>834</v>
      </c>
      <c r="HU3" s="2" t="s">
        <v>834</v>
      </c>
      <c r="HV3" s="2" t="s">
        <v>834</v>
      </c>
      <c r="HW3" s="2" t="s">
        <v>834</v>
      </c>
      <c r="HX3" s="2" t="s">
        <v>834</v>
      </c>
      <c r="HY3" s="2" t="s">
        <v>834</v>
      </c>
      <c r="HZ3" s="2" t="s">
        <v>834</v>
      </c>
      <c r="IA3" s="2" t="s">
        <v>834</v>
      </c>
      <c r="IB3" s="2" t="s">
        <v>834</v>
      </c>
      <c r="IC3" s="2" t="s">
        <v>834</v>
      </c>
      <c r="ID3" s="2" t="s">
        <v>800</v>
      </c>
      <c r="IE3" s="2" t="s">
        <v>800</v>
      </c>
      <c r="IF3" s="2" t="s">
        <v>803</v>
      </c>
      <c r="IG3" s="2" t="s">
        <v>805</v>
      </c>
      <c r="IH3" s="2" t="s">
        <v>805</v>
      </c>
      <c r="II3" s="2" t="s">
        <v>805</v>
      </c>
      <c r="IJ3" s="2" t="s">
        <v>809</v>
      </c>
      <c r="IK3" s="2" t="s">
        <v>809</v>
      </c>
      <c r="IL3" s="2" t="s">
        <v>807</v>
      </c>
      <c r="IM3" s="2" t="s">
        <v>807</v>
      </c>
      <c r="IN3" s="2" t="s">
        <v>807</v>
      </c>
      <c r="IO3" s="2" t="s">
        <v>807</v>
      </c>
      <c r="IP3" s="2" t="s">
        <v>807</v>
      </c>
      <c r="IQ3" s="2" t="s">
        <v>808</v>
      </c>
      <c r="IR3" s="2" t="s">
        <v>808</v>
      </c>
      <c r="IS3" s="2" t="s">
        <v>808</v>
      </c>
      <c r="IT3" s="2" t="s">
        <v>808</v>
      </c>
      <c r="IU3" s="2" t="s">
        <v>808</v>
      </c>
      <c r="IV3" s="2" t="s">
        <v>808</v>
      </c>
      <c r="IW3" s="2" t="s">
        <v>808</v>
      </c>
      <c r="IX3" s="2" t="s">
        <v>808</v>
      </c>
      <c r="IY3" s="2" t="s">
        <v>808</v>
      </c>
      <c r="IZ3" s="2" t="s">
        <v>808</v>
      </c>
      <c r="JA3" s="2" t="s">
        <v>808</v>
      </c>
      <c r="JB3" s="2" t="s">
        <v>808</v>
      </c>
      <c r="JC3" s="2" t="s">
        <v>808</v>
      </c>
      <c r="JD3" s="2" t="s">
        <v>808</v>
      </c>
      <c r="JE3" s="2" t="s">
        <v>808</v>
      </c>
      <c r="JF3" s="2" t="s">
        <v>811</v>
      </c>
      <c r="JG3" s="2" t="s">
        <v>812</v>
      </c>
      <c r="JH3" s="2" t="s">
        <v>813</v>
      </c>
      <c r="JI3" s="2" t="s">
        <v>813</v>
      </c>
      <c r="JJ3" s="2" t="s">
        <v>813</v>
      </c>
      <c r="JK3" s="2" t="s">
        <v>813</v>
      </c>
      <c r="JL3" s="2" t="s">
        <v>813</v>
      </c>
      <c r="JM3" s="2" t="s">
        <v>814</v>
      </c>
      <c r="JN3" s="2" t="s">
        <v>814</v>
      </c>
      <c r="JO3" s="2" t="s">
        <v>816</v>
      </c>
      <c r="JP3" s="2" t="s">
        <v>816</v>
      </c>
      <c r="JQ3" s="2" t="s">
        <v>816</v>
      </c>
      <c r="JR3" s="2" t="s">
        <v>821</v>
      </c>
      <c r="JS3" s="2" t="s">
        <v>821</v>
      </c>
      <c r="JT3" s="2" t="s">
        <v>821</v>
      </c>
      <c r="JU3" s="2" t="s">
        <v>820</v>
      </c>
      <c r="JV3" s="2" t="s">
        <v>820</v>
      </c>
      <c r="JW3" s="2" t="s">
        <v>820</v>
      </c>
      <c r="JX3" s="2" t="s">
        <v>820</v>
      </c>
      <c r="JY3" s="2" t="s">
        <v>820</v>
      </c>
      <c r="JZ3" s="2" t="s">
        <v>820</v>
      </c>
      <c r="KA3" s="2" t="s">
        <v>820</v>
      </c>
      <c r="KB3" s="2" t="s">
        <v>820</v>
      </c>
      <c r="KC3" s="2" t="s">
        <v>820</v>
      </c>
      <c r="KD3" s="2" t="s">
        <v>820</v>
      </c>
      <c r="KE3" s="2" t="s">
        <v>820</v>
      </c>
      <c r="KF3" s="2" t="s">
        <v>820</v>
      </c>
      <c r="KG3" s="2" t="s">
        <v>820</v>
      </c>
      <c r="KH3" s="2" t="s">
        <v>820</v>
      </c>
      <c r="KI3" s="2" t="s">
        <v>820</v>
      </c>
      <c r="KJ3" s="2" t="s">
        <v>820</v>
      </c>
      <c r="KK3" s="2" t="s">
        <v>820</v>
      </c>
      <c r="KL3" s="2" t="s">
        <v>823</v>
      </c>
      <c r="KM3" s="2" t="s">
        <v>823</v>
      </c>
      <c r="KN3" s="2" t="s">
        <v>823</v>
      </c>
      <c r="KO3" s="2" t="s">
        <v>823</v>
      </c>
      <c r="KP3" s="2" t="s">
        <v>826</v>
      </c>
      <c r="KQ3" s="2" t="s">
        <v>827</v>
      </c>
      <c r="KR3" s="2" t="s">
        <v>827</v>
      </c>
      <c r="KS3" s="2" t="s">
        <v>827</v>
      </c>
      <c r="KT3" s="2" t="s">
        <v>827</v>
      </c>
      <c r="KU3" s="2" t="s">
        <v>827</v>
      </c>
      <c r="KV3" s="2" t="s">
        <v>827</v>
      </c>
      <c r="KW3" s="2" t="s">
        <v>827</v>
      </c>
      <c r="KX3" s="2" t="s">
        <v>833</v>
      </c>
      <c r="KY3" s="2" t="s">
        <v>833</v>
      </c>
      <c r="KZ3" s="2" t="s">
        <v>833</v>
      </c>
      <c r="LA3" s="2" t="s">
        <v>833</v>
      </c>
      <c r="LB3" s="2" t="s">
        <v>833</v>
      </c>
      <c r="LC3" s="2" t="s">
        <v>833</v>
      </c>
      <c r="LD3" s="2" t="s">
        <v>833</v>
      </c>
      <c r="LE3" s="2" t="s">
        <v>833</v>
      </c>
      <c r="LF3" s="2" t="s">
        <v>832</v>
      </c>
      <c r="LG3" s="2" t="s">
        <v>836</v>
      </c>
      <c r="LH3" s="2" t="s">
        <v>836</v>
      </c>
      <c r="LI3" s="2" t="s">
        <v>836</v>
      </c>
      <c r="LJ3" s="2" t="s">
        <v>836</v>
      </c>
      <c r="LK3" s="2" t="s">
        <v>800</v>
      </c>
      <c r="LL3" s="2" t="s">
        <v>800</v>
      </c>
      <c r="LM3" s="2" t="s">
        <v>800</v>
      </c>
      <c r="LN3" s="2" t="s">
        <v>804</v>
      </c>
      <c r="LO3" s="2" t="s">
        <v>804</v>
      </c>
      <c r="LP3" s="2" t="s">
        <v>804</v>
      </c>
      <c r="LQ3" s="2" t="s">
        <v>804</v>
      </c>
      <c r="LR3" s="2" t="s">
        <v>805</v>
      </c>
      <c r="LS3" s="2" t="s">
        <v>805</v>
      </c>
      <c r="LT3" s="2" t="s">
        <v>805</v>
      </c>
      <c r="LU3" s="2" t="s">
        <v>805</v>
      </c>
      <c r="LV3" s="2" t="s">
        <v>809</v>
      </c>
      <c r="LW3" s="2" t="s">
        <v>809</v>
      </c>
      <c r="LX3" s="2" t="s">
        <v>809</v>
      </c>
      <c r="LY3" s="2" t="s">
        <v>809</v>
      </c>
      <c r="LZ3" s="2" t="s">
        <v>807</v>
      </c>
      <c r="MA3" s="2" t="s">
        <v>807</v>
      </c>
      <c r="MB3" s="2" t="s">
        <v>807</v>
      </c>
      <c r="MC3" s="2" t="s">
        <v>807</v>
      </c>
      <c r="MD3" s="2" t="s">
        <v>807</v>
      </c>
      <c r="ME3" s="2" t="s">
        <v>807</v>
      </c>
      <c r="MF3" s="2" t="s">
        <v>807</v>
      </c>
      <c r="MG3" s="2" t="s">
        <v>807</v>
      </c>
      <c r="MH3" s="2" t="s">
        <v>807</v>
      </c>
      <c r="MI3" s="2" t="s">
        <v>808</v>
      </c>
      <c r="MJ3" s="2" t="s">
        <v>808</v>
      </c>
      <c r="MK3" s="2" t="s">
        <v>808</v>
      </c>
      <c r="ML3" s="2" t="s">
        <v>808</v>
      </c>
      <c r="MM3" s="2" t="s">
        <v>808</v>
      </c>
      <c r="MN3" s="2" t="s">
        <v>808</v>
      </c>
      <c r="MO3" s="2" t="s">
        <v>808</v>
      </c>
      <c r="MP3" s="2" t="s">
        <v>808</v>
      </c>
      <c r="MQ3" s="2" t="s">
        <v>808</v>
      </c>
      <c r="MR3" s="2" t="s">
        <v>808</v>
      </c>
      <c r="MS3" s="2" t="s">
        <v>808</v>
      </c>
      <c r="MT3" s="2" t="s">
        <v>808</v>
      </c>
      <c r="MU3" s="2" t="s">
        <v>808</v>
      </c>
      <c r="MV3" s="2" t="s">
        <v>808</v>
      </c>
      <c r="MW3" s="2" t="s">
        <v>808</v>
      </c>
      <c r="MX3" s="2" t="s">
        <v>808</v>
      </c>
      <c r="MY3" s="2" t="s">
        <v>808</v>
      </c>
      <c r="MZ3" s="2" t="s">
        <v>808</v>
      </c>
      <c r="NA3" s="2" t="s">
        <v>808</v>
      </c>
      <c r="NB3" s="2" t="s">
        <v>808</v>
      </c>
      <c r="NC3" s="2" t="s">
        <v>808</v>
      </c>
      <c r="ND3" s="2" t="s">
        <v>808</v>
      </c>
      <c r="NE3" s="2" t="s">
        <v>808</v>
      </c>
      <c r="NF3" s="2" t="s">
        <v>808</v>
      </c>
      <c r="NG3" s="2" t="s">
        <v>808</v>
      </c>
      <c r="NH3" s="2" t="s">
        <v>808</v>
      </c>
      <c r="NI3" s="2" t="s">
        <v>808</v>
      </c>
      <c r="NJ3" s="2" t="s">
        <v>808</v>
      </c>
      <c r="NK3" s="2" t="s">
        <v>808</v>
      </c>
      <c r="NL3" s="2" t="s">
        <v>808</v>
      </c>
      <c r="NM3" s="2" t="s">
        <v>808</v>
      </c>
      <c r="NN3" s="2" t="s">
        <v>808</v>
      </c>
      <c r="NO3" s="2" t="s">
        <v>808</v>
      </c>
      <c r="NP3" s="2" t="s">
        <v>811</v>
      </c>
      <c r="NQ3" s="2" t="s">
        <v>813</v>
      </c>
      <c r="NR3" s="2" t="s">
        <v>814</v>
      </c>
      <c r="NS3" s="2" t="s">
        <v>814</v>
      </c>
      <c r="NT3" s="2" t="s">
        <v>814</v>
      </c>
      <c r="NU3" s="2" t="s">
        <v>814</v>
      </c>
      <c r="NV3" s="2" t="s">
        <v>816</v>
      </c>
      <c r="NW3" s="2" t="s">
        <v>816</v>
      </c>
      <c r="NX3" s="2" t="s">
        <v>816</v>
      </c>
      <c r="NY3" s="2" t="s">
        <v>821</v>
      </c>
      <c r="NZ3" s="2" t="s">
        <v>821</v>
      </c>
      <c r="OA3" s="2" t="s">
        <v>821</v>
      </c>
      <c r="OB3" s="2" t="s">
        <v>821</v>
      </c>
      <c r="OC3" s="2" t="s">
        <v>821</v>
      </c>
      <c r="OD3" s="2" t="s">
        <v>821</v>
      </c>
      <c r="OE3" s="2" t="s">
        <v>820</v>
      </c>
      <c r="OF3" s="2" t="s">
        <v>820</v>
      </c>
      <c r="OG3" s="2" t="s">
        <v>820</v>
      </c>
      <c r="OH3" s="2" t="s">
        <v>820</v>
      </c>
      <c r="OI3" s="2" t="s">
        <v>820</v>
      </c>
      <c r="OJ3" s="2" t="s">
        <v>820</v>
      </c>
      <c r="OK3" s="2" t="s">
        <v>820</v>
      </c>
      <c r="OL3" s="2" t="s">
        <v>820</v>
      </c>
      <c r="OM3" s="2" t="s">
        <v>820</v>
      </c>
      <c r="ON3" s="2" t="s">
        <v>820</v>
      </c>
      <c r="OO3" s="2" t="s">
        <v>823</v>
      </c>
      <c r="OP3" s="2" t="s">
        <v>823</v>
      </c>
      <c r="OQ3" s="2" t="s">
        <v>823</v>
      </c>
      <c r="OR3" s="2" t="s">
        <v>823</v>
      </c>
      <c r="OS3" s="2" t="s">
        <v>823</v>
      </c>
      <c r="OT3" s="2" t="s">
        <v>823</v>
      </c>
      <c r="OU3" s="2" t="s">
        <v>823</v>
      </c>
      <c r="OV3" s="2" t="s">
        <v>823</v>
      </c>
      <c r="OW3" s="2" t="s">
        <v>823</v>
      </c>
      <c r="OX3" s="2" t="s">
        <v>823</v>
      </c>
      <c r="OY3" s="2" t="s">
        <v>827</v>
      </c>
      <c r="OZ3" s="2" t="s">
        <v>827</v>
      </c>
      <c r="PA3" s="2" t="s">
        <v>827</v>
      </c>
      <c r="PB3" s="2" t="s">
        <v>827</v>
      </c>
      <c r="PC3" s="2" t="s">
        <v>827</v>
      </c>
      <c r="PD3" s="2" t="s">
        <v>827</v>
      </c>
      <c r="PE3" s="2" t="s">
        <v>827</v>
      </c>
      <c r="PF3" s="2" t="s">
        <v>827</v>
      </c>
      <c r="PG3" s="2" t="s">
        <v>827</v>
      </c>
      <c r="PH3" s="2" t="s">
        <v>827</v>
      </c>
      <c r="PI3" s="2" t="s">
        <v>827</v>
      </c>
      <c r="PJ3" s="2" t="s">
        <v>827</v>
      </c>
      <c r="PK3" s="2" t="s">
        <v>827</v>
      </c>
      <c r="PL3" s="2" t="s">
        <v>827</v>
      </c>
      <c r="PM3" s="2" t="s">
        <v>829</v>
      </c>
      <c r="PN3" s="2" t="s">
        <v>829</v>
      </c>
      <c r="PO3" s="2" t="s">
        <v>833</v>
      </c>
      <c r="PP3" s="2" t="s">
        <v>833</v>
      </c>
      <c r="PQ3" s="2" t="s">
        <v>833</v>
      </c>
      <c r="PR3" s="2" t="s">
        <v>836</v>
      </c>
      <c r="PS3" s="2" t="s">
        <v>836</v>
      </c>
      <c r="PT3" s="2" t="s">
        <v>836</v>
      </c>
      <c r="PU3" s="2" t="s">
        <v>836</v>
      </c>
      <c r="PV3" s="2" t="s">
        <v>836</v>
      </c>
      <c r="PW3" s="2" t="s">
        <v>835</v>
      </c>
      <c r="PX3" s="2" t="s">
        <v>802</v>
      </c>
      <c r="PY3" s="2" t="s">
        <v>802</v>
      </c>
      <c r="PZ3" s="2" t="s">
        <v>802</v>
      </c>
      <c r="QA3" s="2" t="s">
        <v>802</v>
      </c>
      <c r="QB3" s="2" t="s">
        <v>802</v>
      </c>
      <c r="QC3" s="2" t="s">
        <v>802</v>
      </c>
      <c r="QD3" s="2" t="s">
        <v>802</v>
      </c>
      <c r="QE3" s="2" t="s">
        <v>802</v>
      </c>
      <c r="QF3" s="2" t="s">
        <v>802</v>
      </c>
      <c r="QG3" s="2" t="s">
        <v>802</v>
      </c>
      <c r="QH3" s="2" t="s">
        <v>802</v>
      </c>
      <c r="QI3" s="2" t="s">
        <v>802</v>
      </c>
      <c r="QJ3" s="2" t="s">
        <v>810</v>
      </c>
      <c r="QK3" s="2" t="s">
        <v>810</v>
      </c>
      <c r="QL3" s="2" t="s">
        <v>810</v>
      </c>
      <c r="QM3" s="2" t="s">
        <v>810</v>
      </c>
      <c r="QN3" s="2" t="s">
        <v>810</v>
      </c>
      <c r="QO3" s="2" t="s">
        <v>810</v>
      </c>
      <c r="QP3" s="2" t="s">
        <v>810</v>
      </c>
      <c r="QQ3" s="2" t="s">
        <v>810</v>
      </c>
      <c r="QR3" s="2" t="s">
        <v>810</v>
      </c>
      <c r="QS3" s="2" t="s">
        <v>810</v>
      </c>
      <c r="QT3" s="2" t="s">
        <v>810</v>
      </c>
      <c r="QU3" s="2" t="s">
        <v>810</v>
      </c>
      <c r="QV3" s="2" t="s">
        <v>810</v>
      </c>
      <c r="QW3" s="2" t="s">
        <v>810</v>
      </c>
      <c r="QX3" s="2" t="s">
        <v>810</v>
      </c>
      <c r="QY3" s="2" t="s">
        <v>810</v>
      </c>
      <c r="QZ3" s="2" t="s">
        <v>810</v>
      </c>
      <c r="RA3" s="2" t="s">
        <v>810</v>
      </c>
      <c r="RB3" s="2" t="s">
        <v>810</v>
      </c>
      <c r="RC3" s="2" t="s">
        <v>810</v>
      </c>
      <c r="RD3" s="2" t="s">
        <v>810</v>
      </c>
      <c r="RE3" s="2" t="s">
        <v>810</v>
      </c>
      <c r="RF3" s="2" t="s">
        <v>810</v>
      </c>
      <c r="RG3" s="2" t="s">
        <v>810</v>
      </c>
      <c r="RH3" s="2" t="s">
        <v>810</v>
      </c>
      <c r="RI3" s="2" t="s">
        <v>810</v>
      </c>
      <c r="RJ3" s="2" t="s">
        <v>810</v>
      </c>
      <c r="RK3" s="2" t="s">
        <v>810</v>
      </c>
      <c r="RL3" s="2" t="s">
        <v>810</v>
      </c>
      <c r="RM3" s="2" t="s">
        <v>810</v>
      </c>
      <c r="RN3" s="2" t="s">
        <v>810</v>
      </c>
      <c r="RO3" s="2" t="s">
        <v>810</v>
      </c>
      <c r="RP3" s="2" t="s">
        <v>810</v>
      </c>
      <c r="RQ3" s="2" t="s">
        <v>810</v>
      </c>
      <c r="RR3" s="2" t="s">
        <v>810</v>
      </c>
      <c r="RS3" s="2" t="s">
        <v>810</v>
      </c>
      <c r="RT3" s="2" t="s">
        <v>810</v>
      </c>
      <c r="RU3" s="2" t="s">
        <v>810</v>
      </c>
      <c r="RV3" s="2" t="s">
        <v>810</v>
      </c>
      <c r="RW3" s="2" t="s">
        <v>810</v>
      </c>
      <c r="RX3" s="2" t="s">
        <v>810</v>
      </c>
      <c r="RY3" s="2" t="s">
        <v>810</v>
      </c>
      <c r="RZ3" s="2" t="s">
        <v>810</v>
      </c>
      <c r="SA3" s="2" t="s">
        <v>818</v>
      </c>
      <c r="SB3" s="2" t="s">
        <v>818</v>
      </c>
      <c r="SC3" s="2" t="s">
        <v>818</v>
      </c>
      <c r="SD3" s="2" t="s">
        <v>818</v>
      </c>
      <c r="SE3" s="2" t="s">
        <v>818</v>
      </c>
      <c r="SF3" s="2" t="s">
        <v>818</v>
      </c>
      <c r="SG3" s="2" t="s">
        <v>818</v>
      </c>
      <c r="SH3" s="2" t="s">
        <v>818</v>
      </c>
      <c r="SI3" s="2" t="s">
        <v>818</v>
      </c>
      <c r="SJ3" s="2" t="s">
        <v>818</v>
      </c>
      <c r="SK3" s="2" t="s">
        <v>818</v>
      </c>
      <c r="SL3" s="2" t="s">
        <v>818</v>
      </c>
      <c r="SM3" s="2" t="s">
        <v>818</v>
      </c>
      <c r="SN3" s="2" t="s">
        <v>818</v>
      </c>
      <c r="SO3" s="2" t="s">
        <v>818</v>
      </c>
      <c r="SP3" s="2" t="s">
        <v>818</v>
      </c>
      <c r="SQ3" s="2" t="s">
        <v>818</v>
      </c>
      <c r="SR3" s="2" t="s">
        <v>818</v>
      </c>
      <c r="SS3" s="2" t="s">
        <v>818</v>
      </c>
      <c r="ST3" s="2" t="s">
        <v>818</v>
      </c>
      <c r="SU3" s="2" t="s">
        <v>818</v>
      </c>
      <c r="SV3" s="2" t="s">
        <v>818</v>
      </c>
      <c r="SW3" s="2" t="s">
        <v>818</v>
      </c>
      <c r="SX3" s="2" t="s">
        <v>818</v>
      </c>
      <c r="SY3" s="2" t="s">
        <v>824</v>
      </c>
      <c r="SZ3" s="2" t="s">
        <v>824</v>
      </c>
      <c r="TA3" s="2" t="s">
        <v>824</v>
      </c>
      <c r="TB3" s="2" t="s">
        <v>824</v>
      </c>
      <c r="TC3" s="2" t="s">
        <v>824</v>
      </c>
      <c r="TD3" s="2" t="s">
        <v>824</v>
      </c>
      <c r="TE3" s="2" t="s">
        <v>824</v>
      </c>
      <c r="TF3" s="2" t="s">
        <v>824</v>
      </c>
      <c r="TG3" s="2" t="s">
        <v>824</v>
      </c>
      <c r="TH3" s="2" t="s">
        <v>824</v>
      </c>
      <c r="TI3" s="2" t="s">
        <v>824</v>
      </c>
      <c r="TJ3" s="2" t="s">
        <v>830</v>
      </c>
      <c r="TK3" s="2" t="s">
        <v>830</v>
      </c>
      <c r="TL3" s="2" t="s">
        <v>830</v>
      </c>
      <c r="TM3" s="2" t="s">
        <v>830</v>
      </c>
      <c r="TN3" s="2" t="s">
        <v>830</v>
      </c>
      <c r="TO3" s="2" t="s">
        <v>830</v>
      </c>
      <c r="TP3" s="2" t="s">
        <v>830</v>
      </c>
      <c r="TQ3" s="2" t="s">
        <v>830</v>
      </c>
      <c r="TR3" s="2" t="s">
        <v>830</v>
      </c>
      <c r="TS3" s="2" t="s">
        <v>830</v>
      </c>
      <c r="TT3" s="2" t="s">
        <v>830</v>
      </c>
      <c r="TU3" s="2" t="s">
        <v>802</v>
      </c>
      <c r="TV3" s="2" t="s">
        <v>802</v>
      </c>
      <c r="TW3" s="2" t="s">
        <v>802</v>
      </c>
      <c r="TX3" s="2" t="s">
        <v>802</v>
      </c>
      <c r="TY3" s="2" t="s">
        <v>802</v>
      </c>
      <c r="TZ3" s="2" t="s">
        <v>802</v>
      </c>
      <c r="UA3" s="2" t="s">
        <v>802</v>
      </c>
      <c r="UB3" s="2" t="s">
        <v>802</v>
      </c>
      <c r="UC3" s="2" t="s">
        <v>802</v>
      </c>
      <c r="UD3" s="2" t="s">
        <v>802</v>
      </c>
      <c r="UE3" s="2" t="s">
        <v>802</v>
      </c>
      <c r="UF3" s="2" t="s">
        <v>802</v>
      </c>
      <c r="UG3" s="2" t="s">
        <v>802</v>
      </c>
      <c r="UH3" s="2" t="s">
        <v>802</v>
      </c>
      <c r="UI3" s="2" t="s">
        <v>802</v>
      </c>
      <c r="UJ3" s="2" t="s">
        <v>802</v>
      </c>
      <c r="UK3" s="2" t="s">
        <v>802</v>
      </c>
      <c r="UL3" s="2" t="s">
        <v>802</v>
      </c>
      <c r="UM3" s="2" t="s">
        <v>802</v>
      </c>
      <c r="UN3" s="2" t="s">
        <v>802</v>
      </c>
      <c r="UO3" s="2" t="s">
        <v>802</v>
      </c>
      <c r="UP3" s="2" t="s">
        <v>810</v>
      </c>
      <c r="UQ3" s="2" t="s">
        <v>810</v>
      </c>
      <c r="UR3" s="2" t="s">
        <v>810</v>
      </c>
      <c r="US3" s="2" t="s">
        <v>810</v>
      </c>
      <c r="UT3" s="2" t="s">
        <v>810</v>
      </c>
      <c r="UU3" s="2" t="s">
        <v>810</v>
      </c>
      <c r="UV3" s="2" t="s">
        <v>810</v>
      </c>
      <c r="UW3" s="2" t="s">
        <v>810</v>
      </c>
      <c r="UX3" s="2" t="s">
        <v>810</v>
      </c>
      <c r="UY3" s="2" t="s">
        <v>810</v>
      </c>
      <c r="UZ3" s="2" t="s">
        <v>810</v>
      </c>
      <c r="VA3" s="2" t="s">
        <v>810</v>
      </c>
      <c r="VB3" s="2" t="s">
        <v>810</v>
      </c>
      <c r="VC3" s="2" t="s">
        <v>810</v>
      </c>
      <c r="VD3" s="2" t="s">
        <v>810</v>
      </c>
      <c r="VE3" s="2" t="s">
        <v>810</v>
      </c>
      <c r="VF3" s="2" t="s">
        <v>810</v>
      </c>
      <c r="VG3" s="2" t="s">
        <v>810</v>
      </c>
      <c r="VH3" s="2" t="s">
        <v>810</v>
      </c>
      <c r="VI3" s="2" t="s">
        <v>810</v>
      </c>
      <c r="VJ3" s="2" t="s">
        <v>810</v>
      </c>
      <c r="VK3" s="2" t="s">
        <v>810</v>
      </c>
      <c r="VL3" s="2" t="s">
        <v>810</v>
      </c>
      <c r="VM3" s="2" t="s">
        <v>810</v>
      </c>
      <c r="VN3" s="2" t="s">
        <v>810</v>
      </c>
      <c r="VO3" s="2" t="s">
        <v>810</v>
      </c>
      <c r="VP3" s="2" t="s">
        <v>810</v>
      </c>
      <c r="VQ3" s="2" t="s">
        <v>810</v>
      </c>
      <c r="VR3" s="2" t="s">
        <v>810</v>
      </c>
      <c r="VS3" s="2" t="s">
        <v>810</v>
      </c>
      <c r="VT3" s="2" t="s">
        <v>810</v>
      </c>
      <c r="VU3" s="2" t="s">
        <v>818</v>
      </c>
      <c r="VV3" s="2" t="s">
        <v>818</v>
      </c>
      <c r="VW3" s="2" t="s">
        <v>818</v>
      </c>
      <c r="VX3" s="2" t="s">
        <v>818</v>
      </c>
      <c r="VY3" s="2" t="s">
        <v>818</v>
      </c>
      <c r="VZ3" s="2" t="s">
        <v>818</v>
      </c>
      <c r="WA3" s="2" t="s">
        <v>818</v>
      </c>
      <c r="WB3" s="2" t="s">
        <v>818</v>
      </c>
      <c r="WC3" s="2" t="s">
        <v>818</v>
      </c>
      <c r="WD3" s="2" t="s">
        <v>818</v>
      </c>
      <c r="WE3" s="2" t="s">
        <v>818</v>
      </c>
      <c r="WF3" s="2" t="s">
        <v>818</v>
      </c>
      <c r="WG3" s="2" t="s">
        <v>818</v>
      </c>
      <c r="WH3" s="2" t="s">
        <v>818</v>
      </c>
      <c r="WI3" s="2" t="s">
        <v>818</v>
      </c>
      <c r="WJ3" s="2" t="s">
        <v>819</v>
      </c>
      <c r="WK3" s="2" t="s">
        <v>819</v>
      </c>
      <c r="WL3" s="2" t="s">
        <v>824</v>
      </c>
      <c r="WM3" s="2" t="s">
        <v>824</v>
      </c>
      <c r="WN3" s="2" t="s">
        <v>824</v>
      </c>
      <c r="WO3" s="2" t="s">
        <v>824</v>
      </c>
      <c r="WP3" s="2" t="s">
        <v>824</v>
      </c>
      <c r="WQ3" s="2" t="s">
        <v>824</v>
      </c>
      <c r="WR3" s="2" t="s">
        <v>824</v>
      </c>
      <c r="WS3" s="2" t="s">
        <v>830</v>
      </c>
      <c r="WT3" s="2" t="s">
        <v>830</v>
      </c>
      <c r="WU3" s="2" t="s">
        <v>830</v>
      </c>
      <c r="WV3" s="2" t="s">
        <v>830</v>
      </c>
      <c r="WW3" s="2" t="s">
        <v>830</v>
      </c>
      <c r="WX3" s="2" t="s">
        <v>830</v>
      </c>
      <c r="WY3" s="2" t="s">
        <v>830</v>
      </c>
      <c r="WZ3" s="2" t="s">
        <v>830</v>
      </c>
      <c r="XA3" s="2" t="s">
        <v>815</v>
      </c>
      <c r="XB3" s="2" t="s">
        <v>815</v>
      </c>
      <c r="XC3" s="2" t="s">
        <v>815</v>
      </c>
      <c r="XD3" s="2" t="s">
        <v>815</v>
      </c>
      <c r="XE3" s="2" t="s">
        <v>817</v>
      </c>
      <c r="XF3" s="2" t="s">
        <v>817</v>
      </c>
      <c r="XG3" s="2" t="s">
        <v>817</v>
      </c>
      <c r="XH3" s="2" t="s">
        <v>817</v>
      </c>
      <c r="XI3" s="2" t="s">
        <v>817</v>
      </c>
      <c r="XJ3" s="2" t="s">
        <v>817</v>
      </c>
      <c r="XK3" s="2" t="s">
        <v>817</v>
      </c>
      <c r="XL3" s="2" t="s">
        <v>817</v>
      </c>
      <c r="XM3" s="2" t="s">
        <v>817</v>
      </c>
      <c r="XN3" s="2" t="s">
        <v>817</v>
      </c>
      <c r="XO3" s="2" t="s">
        <v>817</v>
      </c>
      <c r="XP3" s="2" t="s">
        <v>817</v>
      </c>
      <c r="XQ3" s="2" t="s">
        <v>817</v>
      </c>
      <c r="XR3" s="2" t="s">
        <v>822</v>
      </c>
      <c r="XS3" s="2" t="s">
        <v>822</v>
      </c>
      <c r="XT3" s="2" t="s">
        <v>822</v>
      </c>
      <c r="XU3" s="2" t="s">
        <v>828</v>
      </c>
      <c r="XV3" s="2" t="s">
        <v>828</v>
      </c>
      <c r="XW3" s="2" t="s">
        <v>815</v>
      </c>
      <c r="XX3" s="2" t="s">
        <v>817</v>
      </c>
      <c r="XY3" s="2" t="s">
        <v>817</v>
      </c>
      <c r="XZ3" s="2" t="s">
        <v>817</v>
      </c>
      <c r="YA3" s="2" t="s">
        <v>817</v>
      </c>
      <c r="YB3" s="2" t="s">
        <v>817</v>
      </c>
      <c r="YC3" s="2" t="s">
        <v>822</v>
      </c>
      <c r="YD3" s="2" t="s">
        <v>822</v>
      </c>
      <c r="YE3" s="2" t="s">
        <v>828</v>
      </c>
      <c r="YF3" s="2" t="s">
        <v>828</v>
      </c>
      <c r="YG3" s="2" t="s">
        <v>828</v>
      </c>
      <c r="YH3" s="2" t="s">
        <v>828</v>
      </c>
      <c r="YI3" s="2" t="s">
        <v>828</v>
      </c>
      <c r="YJ3" s="2" t="s">
        <v>801</v>
      </c>
      <c r="YK3" s="2" t="s">
        <v>801</v>
      </c>
      <c r="YL3" s="2" t="s">
        <v>806</v>
      </c>
      <c r="YM3" s="2" t="s">
        <v>806</v>
      </c>
      <c r="YN3" s="2" t="s">
        <v>806</v>
      </c>
      <c r="YO3" s="2" t="s">
        <v>806</v>
      </c>
      <c r="YP3" s="2" t="s">
        <v>806</v>
      </c>
      <c r="YQ3" s="2" t="s">
        <v>806</v>
      </c>
      <c r="YR3" s="2" t="s">
        <v>806</v>
      </c>
      <c r="YS3" s="2" t="s">
        <v>806</v>
      </c>
      <c r="YT3" s="2" t="s">
        <v>806</v>
      </c>
      <c r="YU3" s="2" t="s">
        <v>806</v>
      </c>
      <c r="YV3" s="2" t="s">
        <v>806</v>
      </c>
      <c r="YW3" s="2" t="s">
        <v>825</v>
      </c>
      <c r="YX3" s="2" t="s">
        <v>825</v>
      </c>
      <c r="YY3" s="2" t="s">
        <v>825</v>
      </c>
      <c r="YZ3" s="2" t="s">
        <v>825</v>
      </c>
      <c r="ZA3" s="2" t="s">
        <v>825</v>
      </c>
      <c r="ZB3" s="2" t="s">
        <v>825</v>
      </c>
      <c r="ZC3" s="2" t="s">
        <v>825</v>
      </c>
      <c r="ZD3" s="2" t="s">
        <v>825</v>
      </c>
      <c r="ZE3" s="2" t="s">
        <v>825</v>
      </c>
      <c r="ZF3" s="2" t="s">
        <v>831</v>
      </c>
      <c r="ZG3" s="2" t="s">
        <v>831</v>
      </c>
      <c r="ZH3" s="2" t="s">
        <v>831</v>
      </c>
      <c r="ZI3" s="2" t="s">
        <v>831</v>
      </c>
      <c r="ZJ3" s="2" t="s">
        <v>834</v>
      </c>
      <c r="ZK3" s="2" t="s">
        <v>834</v>
      </c>
      <c r="ZL3" s="2" t="s">
        <v>834</v>
      </c>
      <c r="ZM3" s="2" t="s">
        <v>834</v>
      </c>
      <c r="ZN3" s="2" t="s">
        <v>834</v>
      </c>
      <c r="ZO3" s="2" t="s">
        <v>834</v>
      </c>
      <c r="ZP3" s="2" t="s">
        <v>834</v>
      </c>
      <c r="ZQ3" s="2" t="s">
        <v>834</v>
      </c>
      <c r="ZR3" s="2" t="s">
        <v>834</v>
      </c>
      <c r="ZS3" s="2" t="s">
        <v>834</v>
      </c>
      <c r="ZT3" s="2" t="s">
        <v>834</v>
      </c>
      <c r="ZU3" s="2" t="s">
        <v>834</v>
      </c>
      <c r="ZV3" s="2" t="s">
        <v>834</v>
      </c>
      <c r="ZW3" s="2" t="s">
        <v>834</v>
      </c>
      <c r="ZX3" s="2" t="s">
        <v>806</v>
      </c>
      <c r="ZY3" s="2" t="s">
        <v>806</v>
      </c>
      <c r="ZZ3" s="2" t="s">
        <v>806</v>
      </c>
      <c r="AAA3" s="2" t="s">
        <v>806</v>
      </c>
      <c r="AAB3" s="2" t="s">
        <v>806</v>
      </c>
      <c r="AAC3" s="2" t="s">
        <v>806</v>
      </c>
      <c r="AAD3" s="2" t="s">
        <v>806</v>
      </c>
      <c r="AAE3" s="2" t="s">
        <v>806</v>
      </c>
      <c r="AAF3" s="2" t="s">
        <v>806</v>
      </c>
      <c r="AAG3" s="2" t="s">
        <v>806</v>
      </c>
      <c r="AAH3" s="2" t="s">
        <v>806</v>
      </c>
      <c r="AAI3" s="2" t="s">
        <v>806</v>
      </c>
      <c r="AAJ3" s="2" t="s">
        <v>825</v>
      </c>
      <c r="AAK3" s="2" t="s">
        <v>825</v>
      </c>
      <c r="AAL3" s="2" t="s">
        <v>825</v>
      </c>
      <c r="AAM3" s="2" t="s">
        <v>825</v>
      </c>
      <c r="AAN3" s="2" t="s">
        <v>825</v>
      </c>
      <c r="AAO3" s="2" t="s">
        <v>825</v>
      </c>
      <c r="AAP3" s="2" t="s">
        <v>825</v>
      </c>
      <c r="AAQ3" s="2" t="s">
        <v>825</v>
      </c>
      <c r="AAR3" s="2" t="s">
        <v>825</v>
      </c>
      <c r="AAS3" s="2" t="s">
        <v>825</v>
      </c>
      <c r="AAT3" s="2" t="s">
        <v>825</v>
      </c>
      <c r="AAU3" s="2" t="s">
        <v>831</v>
      </c>
      <c r="AAV3" s="2" t="s">
        <v>831</v>
      </c>
      <c r="AAW3" s="2" t="s">
        <v>831</v>
      </c>
      <c r="AAX3" s="2" t="s">
        <v>831</v>
      </c>
      <c r="AAY3" s="2" t="s">
        <v>834</v>
      </c>
      <c r="AAZ3" s="2" t="s">
        <v>834</v>
      </c>
      <c r="ABA3" s="2" t="s">
        <v>834</v>
      </c>
      <c r="ABB3" s="2" t="s">
        <v>834</v>
      </c>
      <c r="ABC3" s="2" t="s">
        <v>834</v>
      </c>
      <c r="ABD3" s="2" t="s">
        <v>834</v>
      </c>
      <c r="ABE3" s="2" t="s">
        <v>834</v>
      </c>
      <c r="ABF3" s="2" t="s">
        <v>834</v>
      </c>
      <c r="ABG3" s="2" t="s">
        <v>834</v>
      </c>
      <c r="ABH3" s="2" t="s">
        <v>834</v>
      </c>
      <c r="ABI3" s="2" t="s">
        <v>834</v>
      </c>
      <c r="ABJ3" s="2" t="s">
        <v>834</v>
      </c>
      <c r="ABK3" s="2" t="s">
        <v>834</v>
      </c>
      <c r="ABL3" s="2" t="s">
        <v>834</v>
      </c>
      <c r="ABM3" s="2" t="s">
        <v>834</v>
      </c>
      <c r="ABN3" s="2" t="s">
        <v>834</v>
      </c>
      <c r="ABO3" s="2" t="s">
        <v>834</v>
      </c>
      <c r="ABP3" s="2" t="s">
        <v>834</v>
      </c>
      <c r="ABQ3" s="2" t="s">
        <v>834</v>
      </c>
      <c r="ABR3" s="2" t="s">
        <v>834</v>
      </c>
      <c r="ABS3" s="2" t="s">
        <v>834</v>
      </c>
      <c r="ABT3" s="2" t="s">
        <v>834</v>
      </c>
      <c r="ABU3" s="2" t="s">
        <v>834</v>
      </c>
      <c r="ABV3" s="2" t="s">
        <v>834</v>
      </c>
      <c r="ABW3" s="2" t="s">
        <v>834</v>
      </c>
      <c r="ABX3" s="2" t="s">
        <v>834</v>
      </c>
      <c r="ABY3" s="2" t="s">
        <v>834</v>
      </c>
      <c r="ABZ3" s="2" t="s">
        <v>834</v>
      </c>
    </row>
    <row r="4" spans="1:754" ht="27" x14ac:dyDescent="0.3">
      <c r="A4" s="2" t="s">
        <v>781</v>
      </c>
      <c r="B4" s="2">
        <v>1992</v>
      </c>
      <c r="C4" s="2">
        <v>1955</v>
      </c>
      <c r="D4" s="2">
        <v>1955</v>
      </c>
      <c r="E4" s="2">
        <v>1990</v>
      </c>
      <c r="F4" s="2">
        <v>1956</v>
      </c>
      <c r="G4" s="2">
        <v>1934</v>
      </c>
      <c r="H4" s="2">
        <v>1944</v>
      </c>
      <c r="I4" s="2">
        <v>1986</v>
      </c>
      <c r="J4" s="2">
        <v>1980</v>
      </c>
      <c r="K4" s="2">
        <v>1907</v>
      </c>
      <c r="L4" s="2">
        <v>1994</v>
      </c>
      <c r="M4" s="2">
        <v>1988</v>
      </c>
      <c r="N4" s="2">
        <v>1988</v>
      </c>
      <c r="O4" s="2">
        <v>1989</v>
      </c>
      <c r="P4" s="2">
        <v>1987</v>
      </c>
      <c r="Q4" s="2">
        <v>1984</v>
      </c>
      <c r="R4" s="2">
        <v>1981</v>
      </c>
      <c r="S4" s="2">
        <v>1982</v>
      </c>
      <c r="T4" s="2">
        <v>1990</v>
      </c>
      <c r="U4" s="2">
        <v>1983</v>
      </c>
      <c r="V4" s="2">
        <v>1986</v>
      </c>
      <c r="W4" s="2">
        <v>1909</v>
      </c>
      <c r="X4" s="2">
        <v>1991</v>
      </c>
      <c r="Y4" s="2">
        <v>1983</v>
      </c>
      <c r="Z4" s="2">
        <v>1912</v>
      </c>
      <c r="AA4" s="2">
        <v>1992</v>
      </c>
      <c r="AB4" s="2">
        <v>1969</v>
      </c>
      <c r="AC4" s="2">
        <v>1986</v>
      </c>
      <c r="AD4" s="2">
        <v>1982</v>
      </c>
      <c r="AE4" s="2">
        <v>1978</v>
      </c>
      <c r="AF4" s="2">
        <v>1982</v>
      </c>
      <c r="AG4" s="2">
        <v>1978</v>
      </c>
      <c r="AH4" s="2">
        <v>1959</v>
      </c>
      <c r="AI4" s="2">
        <v>1989</v>
      </c>
      <c r="AJ4" s="2">
        <v>1944</v>
      </c>
      <c r="AK4" s="2">
        <v>1984</v>
      </c>
      <c r="AL4" s="2">
        <v>1968</v>
      </c>
      <c r="AM4" s="2">
        <v>1974</v>
      </c>
      <c r="AN4" s="2">
        <v>1974</v>
      </c>
      <c r="AO4" s="2">
        <v>1975</v>
      </c>
      <c r="AP4" s="2">
        <v>1975</v>
      </c>
      <c r="AQ4" s="2">
        <v>1934</v>
      </c>
      <c r="AR4" s="2">
        <v>1989</v>
      </c>
      <c r="AS4" s="2">
        <v>1982</v>
      </c>
      <c r="AT4" s="2">
        <v>1989</v>
      </c>
      <c r="AU4" s="2">
        <v>1983</v>
      </c>
      <c r="AV4" s="2">
        <v>1976</v>
      </c>
      <c r="AW4" s="2">
        <v>1973</v>
      </c>
      <c r="AX4" s="2">
        <v>1980</v>
      </c>
      <c r="AY4" s="2">
        <v>1961</v>
      </c>
      <c r="AZ4" s="2">
        <v>1966</v>
      </c>
      <c r="BA4" s="2">
        <v>1971</v>
      </c>
      <c r="BB4" s="2">
        <v>1930</v>
      </c>
      <c r="BC4" s="2">
        <v>1964</v>
      </c>
      <c r="BD4" s="2">
        <v>1973</v>
      </c>
      <c r="BE4" s="2">
        <v>1939</v>
      </c>
      <c r="BF4" s="2">
        <v>1964</v>
      </c>
      <c r="BG4" s="2">
        <v>1938</v>
      </c>
      <c r="BH4" s="2">
        <v>1939</v>
      </c>
      <c r="BI4" s="2">
        <v>1984</v>
      </c>
      <c r="BJ4" s="2">
        <v>1974</v>
      </c>
      <c r="BK4" s="2">
        <v>1942</v>
      </c>
      <c r="BL4" s="2">
        <v>1983</v>
      </c>
      <c r="BM4" s="2">
        <v>1949</v>
      </c>
      <c r="BN4" s="2">
        <v>1990</v>
      </c>
      <c r="BO4" s="2">
        <v>1986</v>
      </c>
      <c r="BP4" s="2">
        <v>1944</v>
      </c>
      <c r="BQ4" s="2">
        <v>1982</v>
      </c>
      <c r="BR4" s="2">
        <v>1978</v>
      </c>
      <c r="BS4" s="2">
        <v>1996</v>
      </c>
      <c r="BT4" s="2">
        <v>1970</v>
      </c>
      <c r="BU4" s="2">
        <v>1970</v>
      </c>
      <c r="BV4" s="2">
        <v>1898</v>
      </c>
      <c r="BW4" s="2">
        <v>1975</v>
      </c>
      <c r="BX4" s="2">
        <v>1950</v>
      </c>
      <c r="BY4" s="2">
        <v>1985</v>
      </c>
      <c r="BZ4" s="2">
        <v>1982</v>
      </c>
      <c r="CA4" s="2">
        <v>1940</v>
      </c>
      <c r="CB4" s="2">
        <v>1985</v>
      </c>
      <c r="CC4" s="2">
        <v>1991</v>
      </c>
      <c r="CD4" s="2">
        <v>1976</v>
      </c>
      <c r="CE4" s="2">
        <v>1980</v>
      </c>
      <c r="CF4" s="2">
        <v>1994</v>
      </c>
      <c r="CG4" s="2">
        <v>1981</v>
      </c>
      <c r="CH4" s="2">
        <v>1988</v>
      </c>
      <c r="CI4" s="2">
        <v>1936</v>
      </c>
      <c r="CJ4" s="2">
        <v>1973</v>
      </c>
      <c r="CK4" s="2">
        <v>1978</v>
      </c>
      <c r="CL4" s="2">
        <v>1974</v>
      </c>
      <c r="CM4" s="2">
        <v>1966</v>
      </c>
      <c r="CN4" s="2">
        <v>1964</v>
      </c>
      <c r="CO4" s="2">
        <v>1989</v>
      </c>
      <c r="CP4" s="2">
        <v>1989</v>
      </c>
      <c r="CQ4" s="2">
        <v>1895</v>
      </c>
      <c r="CR4" s="2">
        <v>1962</v>
      </c>
      <c r="CS4" s="2">
        <v>1930</v>
      </c>
      <c r="CT4" s="2">
        <v>1979</v>
      </c>
      <c r="CU4" s="2">
        <v>1933</v>
      </c>
      <c r="CV4" s="2">
        <v>1937</v>
      </c>
      <c r="CW4" s="2">
        <v>1944</v>
      </c>
      <c r="CX4" s="2">
        <v>1969</v>
      </c>
      <c r="CY4" s="2">
        <v>1978</v>
      </c>
      <c r="CZ4" s="2">
        <v>1983</v>
      </c>
      <c r="DA4" s="2">
        <v>1927</v>
      </c>
      <c r="DB4" s="2">
        <v>1979</v>
      </c>
      <c r="DC4" s="2">
        <v>1988</v>
      </c>
      <c r="DD4" s="2">
        <v>1981</v>
      </c>
      <c r="DE4" s="2">
        <v>1981</v>
      </c>
      <c r="DF4" s="2">
        <v>1979</v>
      </c>
      <c r="DG4" s="2">
        <v>1942</v>
      </c>
      <c r="DH4" s="2">
        <v>1953</v>
      </c>
      <c r="DI4" s="2">
        <v>1937</v>
      </c>
      <c r="DJ4" s="2">
        <v>1917</v>
      </c>
      <c r="DK4" s="2">
        <v>1948</v>
      </c>
      <c r="DL4" s="2">
        <v>1975</v>
      </c>
      <c r="DM4" s="2">
        <v>1930</v>
      </c>
      <c r="DN4" s="2">
        <v>1941</v>
      </c>
      <c r="DO4" s="2">
        <v>1945</v>
      </c>
      <c r="DP4" s="2">
        <v>1975</v>
      </c>
      <c r="DQ4" s="2">
        <v>1918</v>
      </c>
      <c r="DR4" s="2">
        <v>1951</v>
      </c>
      <c r="DS4" s="2">
        <v>1968</v>
      </c>
      <c r="DT4" s="2">
        <v>1976</v>
      </c>
      <c r="DU4" s="2">
        <v>1909</v>
      </c>
      <c r="DV4" s="2">
        <v>1986</v>
      </c>
      <c r="DW4" s="2">
        <v>1979</v>
      </c>
      <c r="DX4" s="2">
        <v>1980</v>
      </c>
      <c r="DY4" s="2">
        <v>1986</v>
      </c>
      <c r="DZ4" s="2">
        <v>1939</v>
      </c>
      <c r="EA4" s="2">
        <v>1976</v>
      </c>
      <c r="EB4" s="2">
        <v>1976</v>
      </c>
      <c r="EC4" s="2">
        <v>1974</v>
      </c>
      <c r="ED4" s="2">
        <v>1979</v>
      </c>
      <c r="EE4" s="2">
        <v>1969</v>
      </c>
      <c r="EF4" s="2">
        <v>1971</v>
      </c>
      <c r="EG4" s="2">
        <v>1969</v>
      </c>
      <c r="EH4" s="2">
        <v>1969</v>
      </c>
      <c r="EI4" s="2">
        <v>1976</v>
      </c>
      <c r="EJ4" s="2">
        <v>1973</v>
      </c>
      <c r="EK4" s="2">
        <v>1975</v>
      </c>
      <c r="EL4" s="2">
        <v>1981</v>
      </c>
      <c r="EM4" s="2">
        <v>1994</v>
      </c>
      <c r="EN4" s="2">
        <v>1983</v>
      </c>
      <c r="EO4" s="2">
        <v>1987</v>
      </c>
      <c r="EP4" s="2">
        <v>1991</v>
      </c>
      <c r="EQ4" s="2">
        <v>1972</v>
      </c>
      <c r="ER4" s="2">
        <v>1922</v>
      </c>
      <c r="ES4" s="2">
        <v>1966</v>
      </c>
      <c r="ET4" s="2">
        <v>1971</v>
      </c>
      <c r="EU4" s="2">
        <v>1950</v>
      </c>
      <c r="EV4" s="2">
        <v>1942</v>
      </c>
      <c r="EW4" s="2">
        <v>1939</v>
      </c>
      <c r="EX4" s="2">
        <v>1948</v>
      </c>
      <c r="EY4" s="2">
        <v>1937</v>
      </c>
      <c r="EZ4" s="2">
        <v>1983</v>
      </c>
      <c r="FA4" s="2">
        <v>1878</v>
      </c>
      <c r="FB4" s="2">
        <v>1928</v>
      </c>
      <c r="FC4" s="2">
        <v>1942</v>
      </c>
      <c r="FD4" s="2">
        <v>1942</v>
      </c>
      <c r="FE4" s="2">
        <v>1969</v>
      </c>
      <c r="FF4" s="2">
        <v>1971</v>
      </c>
      <c r="FG4" s="2">
        <v>1991</v>
      </c>
      <c r="FH4" s="2">
        <v>1984</v>
      </c>
      <c r="FI4" s="2">
        <v>1935</v>
      </c>
      <c r="FJ4" s="2">
        <v>1967</v>
      </c>
      <c r="FK4" s="2">
        <v>1981</v>
      </c>
      <c r="FL4" s="2">
        <v>1971</v>
      </c>
      <c r="FM4" s="2">
        <v>1972</v>
      </c>
      <c r="FN4" s="2">
        <v>1996</v>
      </c>
      <c r="FO4" s="2">
        <v>1977</v>
      </c>
      <c r="FP4" s="2">
        <v>1970</v>
      </c>
      <c r="FQ4" s="2">
        <v>1980</v>
      </c>
      <c r="FR4" s="2">
        <v>1986</v>
      </c>
      <c r="FS4" s="2">
        <v>1971</v>
      </c>
      <c r="FT4" s="2">
        <v>2005</v>
      </c>
      <c r="FU4" s="2">
        <v>2006</v>
      </c>
      <c r="FV4" s="2">
        <v>2009</v>
      </c>
      <c r="FW4" s="2">
        <v>1991</v>
      </c>
      <c r="FX4" s="2">
        <v>1996</v>
      </c>
      <c r="FY4" s="2">
        <v>1921</v>
      </c>
      <c r="FZ4" s="2">
        <v>1926</v>
      </c>
      <c r="GA4" s="2">
        <v>1926</v>
      </c>
      <c r="GB4" s="2">
        <v>1921</v>
      </c>
      <c r="GC4" s="2">
        <v>1919</v>
      </c>
      <c r="GD4" s="2">
        <v>1985</v>
      </c>
      <c r="GE4" s="2">
        <v>1996</v>
      </c>
      <c r="GF4" s="2">
        <v>1928</v>
      </c>
      <c r="GG4" s="2">
        <v>1943</v>
      </c>
      <c r="GH4" s="2">
        <v>1985</v>
      </c>
      <c r="GI4" s="2">
        <v>1987</v>
      </c>
      <c r="GJ4" s="2">
        <v>1975</v>
      </c>
      <c r="GK4" s="2">
        <v>1993</v>
      </c>
      <c r="GL4" s="2">
        <v>1987</v>
      </c>
      <c r="GM4" s="2">
        <v>1980</v>
      </c>
      <c r="GN4" s="2">
        <v>1974</v>
      </c>
      <c r="GO4" s="2">
        <v>1994</v>
      </c>
      <c r="GP4" s="2">
        <v>1972</v>
      </c>
      <c r="GQ4" s="2">
        <v>1986</v>
      </c>
      <c r="GR4" s="2">
        <v>2007</v>
      </c>
      <c r="GS4" s="2">
        <v>1990</v>
      </c>
      <c r="GT4" s="2">
        <v>1986</v>
      </c>
      <c r="GU4" s="2">
        <v>1978</v>
      </c>
      <c r="GV4" s="2">
        <v>1967</v>
      </c>
      <c r="GW4" s="2">
        <v>1974</v>
      </c>
      <c r="GX4" s="2">
        <v>1977</v>
      </c>
      <c r="GY4" s="2">
        <v>1938</v>
      </c>
      <c r="GZ4" s="2">
        <v>1962</v>
      </c>
      <c r="HA4" s="2">
        <v>2011</v>
      </c>
      <c r="HB4" s="2">
        <v>2011</v>
      </c>
      <c r="HC4" s="2">
        <v>2011</v>
      </c>
      <c r="HD4" s="2">
        <v>2011</v>
      </c>
      <c r="HE4" s="2">
        <v>1915</v>
      </c>
      <c r="HF4" s="2">
        <v>1999</v>
      </c>
      <c r="HG4" s="2">
        <v>1912</v>
      </c>
      <c r="HH4" s="2">
        <v>1998</v>
      </c>
      <c r="HI4" s="2">
        <v>2001</v>
      </c>
      <c r="HJ4" s="2">
        <v>1939</v>
      </c>
      <c r="HK4" s="2">
        <v>1953</v>
      </c>
      <c r="HL4" s="2">
        <v>1962</v>
      </c>
      <c r="HM4" s="2">
        <v>1966</v>
      </c>
      <c r="HN4" s="2">
        <v>2000</v>
      </c>
      <c r="HO4" s="2">
        <v>1981</v>
      </c>
      <c r="HP4" s="2">
        <v>1968</v>
      </c>
      <c r="HQ4" s="2">
        <v>1928</v>
      </c>
      <c r="HR4" s="2">
        <v>1970</v>
      </c>
      <c r="HS4" s="2">
        <v>1994</v>
      </c>
      <c r="HT4" s="2">
        <v>1994</v>
      </c>
      <c r="HU4" s="2">
        <v>1984</v>
      </c>
      <c r="HV4" s="2">
        <v>1942</v>
      </c>
      <c r="HW4" s="2">
        <v>1907</v>
      </c>
      <c r="HX4" s="2">
        <v>1907</v>
      </c>
      <c r="HY4" s="2">
        <v>1929</v>
      </c>
      <c r="HZ4" s="2">
        <v>2005</v>
      </c>
      <c r="IA4" s="2">
        <v>1946</v>
      </c>
      <c r="IB4" s="2">
        <v>1915</v>
      </c>
      <c r="IC4" s="2">
        <v>1987</v>
      </c>
      <c r="ID4" s="2">
        <v>1982</v>
      </c>
      <c r="IE4" s="2">
        <v>1980</v>
      </c>
      <c r="IF4" s="2">
        <v>1947</v>
      </c>
      <c r="IG4" s="2">
        <v>1979</v>
      </c>
      <c r="IH4" s="2">
        <v>1940</v>
      </c>
      <c r="II4" s="2">
        <v>1980</v>
      </c>
      <c r="IJ4" s="2">
        <v>1984</v>
      </c>
      <c r="IK4" s="2">
        <v>1986</v>
      </c>
      <c r="IL4" s="2">
        <v>1946</v>
      </c>
      <c r="IM4" s="2">
        <v>1943</v>
      </c>
      <c r="IN4" s="2">
        <v>1974</v>
      </c>
      <c r="IO4" s="2">
        <v>1977</v>
      </c>
      <c r="IP4" s="2">
        <v>1950</v>
      </c>
      <c r="IQ4" s="2">
        <v>1959</v>
      </c>
      <c r="IR4" s="2">
        <v>1973</v>
      </c>
      <c r="IS4" s="2">
        <v>1951</v>
      </c>
      <c r="IT4" s="2">
        <v>1965</v>
      </c>
      <c r="IU4" s="2">
        <v>1967</v>
      </c>
      <c r="IV4" s="2">
        <v>1978</v>
      </c>
      <c r="IW4" s="2">
        <v>1988</v>
      </c>
      <c r="IX4" s="2">
        <v>1977</v>
      </c>
      <c r="IY4" s="2">
        <v>1991</v>
      </c>
      <c r="IZ4" s="2">
        <v>1985</v>
      </c>
      <c r="JA4" s="2">
        <v>1982</v>
      </c>
      <c r="JB4" s="2">
        <v>1992</v>
      </c>
      <c r="JC4" s="2">
        <v>1955</v>
      </c>
      <c r="JD4" s="2">
        <v>1946</v>
      </c>
      <c r="JE4" s="2">
        <v>1978</v>
      </c>
      <c r="JF4" s="2">
        <v>1956</v>
      </c>
      <c r="JG4" s="2">
        <v>1992</v>
      </c>
      <c r="JH4" s="2">
        <v>1985</v>
      </c>
      <c r="JI4" s="2">
        <v>1981</v>
      </c>
      <c r="JJ4" s="2">
        <v>1988</v>
      </c>
      <c r="JK4" s="2">
        <v>1954</v>
      </c>
      <c r="JL4" s="2">
        <v>1910</v>
      </c>
      <c r="JM4" s="2">
        <v>1914</v>
      </c>
      <c r="JN4" s="2">
        <v>1973</v>
      </c>
      <c r="JO4" s="2">
        <v>1988</v>
      </c>
      <c r="JP4" s="2">
        <v>1964</v>
      </c>
      <c r="JQ4" s="2">
        <v>1973</v>
      </c>
      <c r="JR4" s="2">
        <v>1956</v>
      </c>
      <c r="JS4" s="2">
        <v>1984</v>
      </c>
      <c r="JT4" s="2">
        <v>1959</v>
      </c>
      <c r="JU4" s="2">
        <v>1939</v>
      </c>
      <c r="JV4" s="2">
        <v>1996</v>
      </c>
      <c r="JW4" s="2">
        <v>1897</v>
      </c>
      <c r="JX4" s="2">
        <v>1893</v>
      </c>
      <c r="JY4" s="2">
        <v>1890</v>
      </c>
      <c r="JZ4" s="2">
        <v>1981</v>
      </c>
      <c r="KA4" s="2">
        <v>1889</v>
      </c>
      <c r="KB4" s="2">
        <v>1905</v>
      </c>
      <c r="KC4" s="2">
        <v>2001</v>
      </c>
      <c r="KD4" s="2">
        <v>1894</v>
      </c>
      <c r="KE4" s="2">
        <v>1894</v>
      </c>
      <c r="KF4" s="2">
        <v>1923</v>
      </c>
      <c r="KG4" s="2">
        <v>1905</v>
      </c>
      <c r="KH4" s="2">
        <v>1973</v>
      </c>
      <c r="KI4" s="2">
        <v>1931</v>
      </c>
      <c r="KJ4" s="2">
        <v>1968</v>
      </c>
      <c r="KK4" s="2">
        <v>1935</v>
      </c>
      <c r="KL4" s="2">
        <v>1928</v>
      </c>
      <c r="KM4" s="2">
        <v>1858</v>
      </c>
      <c r="KN4" s="2">
        <v>1923</v>
      </c>
      <c r="KO4" s="2">
        <v>1916</v>
      </c>
      <c r="KP4" s="2">
        <v>1951</v>
      </c>
      <c r="KQ4" s="2">
        <v>1921</v>
      </c>
      <c r="KR4" s="2">
        <v>1949</v>
      </c>
      <c r="KS4" s="2">
        <v>1949</v>
      </c>
      <c r="KT4" s="2">
        <v>1980</v>
      </c>
      <c r="KU4" s="2">
        <v>1993</v>
      </c>
      <c r="KV4" s="2">
        <v>1992</v>
      </c>
      <c r="KW4" s="2">
        <v>1984</v>
      </c>
      <c r="KX4" s="2">
        <v>1975</v>
      </c>
      <c r="KY4" s="2">
        <v>1983</v>
      </c>
      <c r="KZ4" s="2">
        <v>1953</v>
      </c>
      <c r="LA4" s="2">
        <v>1980</v>
      </c>
      <c r="LB4" s="2">
        <v>1915</v>
      </c>
      <c r="LC4" s="2">
        <v>1915</v>
      </c>
      <c r="LD4" s="2">
        <v>1945</v>
      </c>
      <c r="LE4" s="2">
        <v>1980</v>
      </c>
      <c r="LF4" s="2">
        <v>1898</v>
      </c>
      <c r="LG4" s="2">
        <v>1921</v>
      </c>
      <c r="LH4" s="2">
        <v>1956</v>
      </c>
      <c r="LI4" s="2">
        <v>1967</v>
      </c>
      <c r="LJ4" s="2">
        <v>1918</v>
      </c>
      <c r="LK4" s="2">
        <v>1960</v>
      </c>
      <c r="LL4" s="2">
        <v>2004</v>
      </c>
      <c r="LM4" s="2">
        <v>1918</v>
      </c>
      <c r="LN4" s="2">
        <v>1989</v>
      </c>
      <c r="LO4" s="2">
        <v>1984</v>
      </c>
      <c r="LP4" s="2">
        <v>1988</v>
      </c>
      <c r="LQ4" s="2">
        <v>1992</v>
      </c>
      <c r="LR4" s="2">
        <v>1990</v>
      </c>
      <c r="LS4" s="2">
        <v>1990</v>
      </c>
      <c r="LT4" s="2">
        <v>1931</v>
      </c>
      <c r="LU4" s="2">
        <v>1988</v>
      </c>
      <c r="LV4" s="2">
        <v>1923</v>
      </c>
      <c r="LW4" s="2">
        <v>1948</v>
      </c>
      <c r="LX4" s="2">
        <v>1930</v>
      </c>
      <c r="LY4" s="2">
        <v>1962</v>
      </c>
      <c r="LZ4" s="2">
        <v>1936</v>
      </c>
      <c r="MA4" s="2">
        <v>1975</v>
      </c>
      <c r="MB4" s="2">
        <v>1975</v>
      </c>
      <c r="MC4" s="2">
        <v>1975</v>
      </c>
      <c r="MD4" s="2">
        <v>1972</v>
      </c>
      <c r="ME4" s="2">
        <v>1975</v>
      </c>
      <c r="MF4" s="2">
        <v>1974</v>
      </c>
      <c r="MG4" s="2">
        <v>1915</v>
      </c>
      <c r="MH4" s="2">
        <v>1931</v>
      </c>
      <c r="MI4" s="2">
        <v>1972</v>
      </c>
      <c r="MJ4" s="2">
        <v>1972</v>
      </c>
      <c r="MK4" s="2">
        <v>1968</v>
      </c>
      <c r="ML4" s="2">
        <v>1971</v>
      </c>
      <c r="MM4" s="2">
        <v>1981</v>
      </c>
      <c r="MN4" s="2">
        <v>1982</v>
      </c>
      <c r="MO4" s="2">
        <v>1976</v>
      </c>
      <c r="MP4" s="2">
        <v>1987</v>
      </c>
      <c r="MQ4" s="2">
        <v>1976</v>
      </c>
      <c r="MR4" s="2">
        <v>1930</v>
      </c>
      <c r="MS4" s="2">
        <v>1983</v>
      </c>
      <c r="MT4" s="2">
        <v>1960</v>
      </c>
      <c r="MU4" s="2">
        <v>1983</v>
      </c>
      <c r="MV4" s="2">
        <v>1942</v>
      </c>
      <c r="MW4" s="2">
        <v>1991</v>
      </c>
      <c r="MX4" s="2">
        <v>1982</v>
      </c>
      <c r="MY4" s="2">
        <v>1975</v>
      </c>
      <c r="MZ4" s="2">
        <v>1993</v>
      </c>
      <c r="NA4" s="2">
        <v>2007</v>
      </c>
      <c r="NB4" s="2">
        <v>1989</v>
      </c>
      <c r="NC4" s="2">
        <v>1989</v>
      </c>
      <c r="ND4" s="2">
        <v>1994</v>
      </c>
      <c r="NE4" s="2">
        <v>1986</v>
      </c>
      <c r="NF4" s="2">
        <v>1976</v>
      </c>
      <c r="NG4" s="2">
        <v>1962</v>
      </c>
      <c r="NH4" s="2">
        <v>1964</v>
      </c>
      <c r="NI4" s="2">
        <v>1964</v>
      </c>
      <c r="NJ4" s="2">
        <v>1957</v>
      </c>
      <c r="NK4" s="2">
        <v>1875</v>
      </c>
      <c r="NL4" s="2">
        <v>1920</v>
      </c>
      <c r="NM4" s="2">
        <v>1993</v>
      </c>
      <c r="NN4" s="2">
        <v>1991</v>
      </c>
      <c r="NO4" s="2">
        <v>1993</v>
      </c>
      <c r="NP4" s="2">
        <v>2002</v>
      </c>
      <c r="NQ4" s="2">
        <v>1886</v>
      </c>
      <c r="NR4" s="2">
        <v>1979</v>
      </c>
      <c r="NS4" s="2">
        <v>1931</v>
      </c>
      <c r="NT4" s="2">
        <v>1979</v>
      </c>
      <c r="NU4" s="2">
        <v>1969</v>
      </c>
      <c r="NV4" s="2">
        <v>1937</v>
      </c>
      <c r="NW4" s="2">
        <v>1976</v>
      </c>
      <c r="NX4" s="2">
        <v>1964</v>
      </c>
      <c r="NY4" s="2">
        <v>1948</v>
      </c>
      <c r="NZ4" s="2">
        <v>1948</v>
      </c>
      <c r="OA4" s="2">
        <v>1967</v>
      </c>
      <c r="OB4" s="2">
        <v>1973</v>
      </c>
      <c r="OC4" s="2">
        <v>1975</v>
      </c>
      <c r="OD4" s="2">
        <v>1970</v>
      </c>
      <c r="OE4" s="2">
        <v>1895</v>
      </c>
      <c r="OF4" s="2">
        <v>1971</v>
      </c>
      <c r="OG4" s="2">
        <v>1920</v>
      </c>
      <c r="OH4" s="2">
        <v>1888</v>
      </c>
      <c r="OI4" s="2">
        <v>1910</v>
      </c>
      <c r="OJ4" s="2">
        <v>1920</v>
      </c>
      <c r="OK4" s="2">
        <v>1889</v>
      </c>
      <c r="OL4" s="2">
        <v>1898</v>
      </c>
      <c r="OM4" s="2">
        <v>1880</v>
      </c>
      <c r="ON4" s="2">
        <v>1991</v>
      </c>
      <c r="OO4" s="2">
        <v>1984</v>
      </c>
      <c r="OP4" s="2">
        <v>1947</v>
      </c>
      <c r="OQ4" s="2">
        <v>1990</v>
      </c>
      <c r="OR4" s="2">
        <v>1991</v>
      </c>
      <c r="OS4" s="2">
        <v>1920</v>
      </c>
      <c r="OT4" s="2">
        <v>1964</v>
      </c>
      <c r="OU4" s="2">
        <v>1992</v>
      </c>
      <c r="OV4" s="2">
        <v>1985</v>
      </c>
      <c r="OW4" s="2">
        <v>1987</v>
      </c>
      <c r="OX4" s="2">
        <v>1959</v>
      </c>
      <c r="OY4" s="2">
        <v>1954</v>
      </c>
      <c r="OZ4" s="2">
        <v>1966</v>
      </c>
      <c r="PA4" s="2">
        <v>1994</v>
      </c>
      <c r="PB4" s="2">
        <v>1949</v>
      </c>
      <c r="PC4" s="2">
        <v>1950</v>
      </c>
      <c r="PD4" s="2">
        <v>1960</v>
      </c>
      <c r="PE4" s="2">
        <v>1971</v>
      </c>
      <c r="PF4" s="2">
        <v>1980</v>
      </c>
      <c r="PG4" s="2">
        <v>1978</v>
      </c>
      <c r="PH4" s="2">
        <v>1983</v>
      </c>
      <c r="PI4" s="2">
        <v>1962</v>
      </c>
      <c r="PJ4" s="2">
        <v>1940</v>
      </c>
      <c r="PK4" s="2">
        <v>1982</v>
      </c>
      <c r="PL4" s="2">
        <v>1947</v>
      </c>
      <c r="PM4" s="2">
        <v>1940</v>
      </c>
      <c r="PN4" s="2">
        <v>1956</v>
      </c>
      <c r="PO4" s="2">
        <v>1907</v>
      </c>
      <c r="PP4" s="2">
        <v>1990</v>
      </c>
      <c r="PQ4" s="2">
        <v>1981</v>
      </c>
      <c r="PR4" s="2">
        <v>1923</v>
      </c>
      <c r="PS4" s="2">
        <v>1944</v>
      </c>
      <c r="PT4" s="2">
        <v>1991</v>
      </c>
      <c r="PU4" s="2">
        <v>1968</v>
      </c>
      <c r="PV4" s="2">
        <v>1988</v>
      </c>
      <c r="PW4" s="2">
        <v>1935</v>
      </c>
      <c r="PX4" s="2">
        <v>1985</v>
      </c>
      <c r="PY4" s="2">
        <v>1998</v>
      </c>
      <c r="PZ4" s="2">
        <v>1997</v>
      </c>
      <c r="QA4" s="2">
        <v>1999</v>
      </c>
      <c r="QB4" s="2">
        <v>1983</v>
      </c>
      <c r="QC4" s="2">
        <v>1978</v>
      </c>
      <c r="QD4" s="2">
        <v>1991</v>
      </c>
      <c r="QE4" s="2">
        <v>1984</v>
      </c>
      <c r="QF4" s="2">
        <v>1985</v>
      </c>
      <c r="QG4" s="2">
        <v>1985</v>
      </c>
      <c r="QH4" s="2">
        <v>1983</v>
      </c>
      <c r="QI4" s="2">
        <v>1998</v>
      </c>
      <c r="QJ4" s="2">
        <v>1982</v>
      </c>
      <c r="QK4" s="2">
        <v>1987</v>
      </c>
      <c r="QL4" s="2">
        <v>1946</v>
      </c>
      <c r="QM4" s="2">
        <v>1978</v>
      </c>
      <c r="QN4" s="2">
        <v>1960</v>
      </c>
      <c r="QO4" s="2">
        <v>1969</v>
      </c>
      <c r="QP4" s="2">
        <v>1966</v>
      </c>
      <c r="QQ4" s="2">
        <v>1917</v>
      </c>
      <c r="QR4" s="2">
        <v>1982</v>
      </c>
      <c r="QS4" s="2">
        <v>1951</v>
      </c>
      <c r="QT4" s="2">
        <v>1957</v>
      </c>
      <c r="QU4" s="2">
        <v>1940</v>
      </c>
      <c r="QV4" s="2">
        <v>1950</v>
      </c>
      <c r="QW4" s="2">
        <v>1921</v>
      </c>
      <c r="QX4" s="2">
        <v>1989</v>
      </c>
      <c r="QY4" s="2">
        <v>1976</v>
      </c>
      <c r="QZ4" s="2">
        <v>1969</v>
      </c>
      <c r="RA4" s="2">
        <v>1949</v>
      </c>
      <c r="RB4" s="2">
        <v>1932</v>
      </c>
      <c r="RC4" s="2">
        <v>1987</v>
      </c>
      <c r="RD4" s="2">
        <v>1973</v>
      </c>
      <c r="RE4" s="2">
        <v>1987</v>
      </c>
      <c r="RF4" s="2">
        <v>1987</v>
      </c>
      <c r="RG4" s="2">
        <v>1990</v>
      </c>
      <c r="RH4" s="2">
        <v>1989</v>
      </c>
      <c r="RI4" s="2">
        <v>1984</v>
      </c>
      <c r="RJ4" s="2">
        <v>1984</v>
      </c>
      <c r="RK4" s="2">
        <v>1977</v>
      </c>
      <c r="RL4" s="2">
        <v>1978</v>
      </c>
      <c r="RM4" s="2">
        <v>1976</v>
      </c>
      <c r="RN4" s="2">
        <v>1976</v>
      </c>
      <c r="RO4" s="2">
        <v>1973</v>
      </c>
      <c r="RP4" s="2">
        <v>1977</v>
      </c>
      <c r="RQ4" s="2">
        <v>1978</v>
      </c>
      <c r="RR4" s="2">
        <v>1985</v>
      </c>
      <c r="RS4" s="2">
        <v>1985</v>
      </c>
      <c r="RT4" s="2">
        <v>1988</v>
      </c>
      <c r="RU4" s="2">
        <v>1988</v>
      </c>
      <c r="RV4" s="2">
        <v>1988</v>
      </c>
      <c r="RW4" s="2">
        <v>1991</v>
      </c>
      <c r="RX4" s="2">
        <v>1989</v>
      </c>
      <c r="RY4" s="2">
        <v>1944</v>
      </c>
      <c r="RZ4" s="2">
        <v>1969</v>
      </c>
      <c r="SA4" s="2">
        <v>1983</v>
      </c>
      <c r="SB4" s="2">
        <v>1916</v>
      </c>
      <c r="SC4" s="2">
        <v>1919</v>
      </c>
      <c r="SD4" s="2">
        <v>1918</v>
      </c>
      <c r="SE4" s="2">
        <v>1938</v>
      </c>
      <c r="SF4" s="2">
        <v>1994</v>
      </c>
      <c r="SG4" s="2">
        <v>2013</v>
      </c>
      <c r="SH4" s="2">
        <v>2007</v>
      </c>
      <c r="SI4" s="2">
        <v>2014</v>
      </c>
      <c r="SJ4" s="2">
        <v>1994</v>
      </c>
      <c r="SK4" s="2">
        <v>1998</v>
      </c>
      <c r="SL4" s="2">
        <v>1960</v>
      </c>
      <c r="SM4" s="2">
        <v>1986</v>
      </c>
      <c r="SN4" s="2">
        <v>1964</v>
      </c>
      <c r="SO4" s="2">
        <v>1970</v>
      </c>
      <c r="SP4" s="2">
        <v>1973</v>
      </c>
      <c r="SQ4" s="2">
        <v>1940</v>
      </c>
      <c r="SR4" s="2">
        <v>1967</v>
      </c>
      <c r="SS4" s="2">
        <v>1982</v>
      </c>
      <c r="ST4" s="2">
        <v>1981</v>
      </c>
      <c r="SU4" s="2">
        <v>1992</v>
      </c>
      <c r="SV4" s="2">
        <v>2000</v>
      </c>
      <c r="SW4" s="2">
        <v>1960</v>
      </c>
      <c r="SX4" s="2">
        <v>1996</v>
      </c>
      <c r="SY4" s="2">
        <v>1954</v>
      </c>
      <c r="SZ4" s="2">
        <v>2001</v>
      </c>
      <c r="TA4" s="2">
        <v>1974</v>
      </c>
      <c r="TB4" s="2">
        <v>1977</v>
      </c>
      <c r="TC4" s="2">
        <v>1940</v>
      </c>
      <c r="TD4" s="2">
        <v>1959</v>
      </c>
      <c r="TE4" s="2">
        <v>1930</v>
      </c>
      <c r="TF4" s="2">
        <v>1957</v>
      </c>
      <c r="TG4" s="2">
        <v>1940</v>
      </c>
      <c r="TH4" s="2">
        <v>1961</v>
      </c>
      <c r="TI4" s="2">
        <v>1944</v>
      </c>
      <c r="TJ4" s="2">
        <v>1945</v>
      </c>
      <c r="TK4" s="2">
        <v>1979</v>
      </c>
      <c r="TL4" s="2">
        <v>1991</v>
      </c>
      <c r="TM4" s="2">
        <v>1986</v>
      </c>
      <c r="TN4" s="2">
        <v>1992</v>
      </c>
      <c r="TO4" s="2">
        <v>1993</v>
      </c>
      <c r="TP4" s="2">
        <v>1971</v>
      </c>
      <c r="TQ4" s="2">
        <v>1975</v>
      </c>
      <c r="TR4" s="2">
        <v>1977</v>
      </c>
      <c r="TS4" s="2">
        <v>1944</v>
      </c>
      <c r="TT4" s="2">
        <v>1930</v>
      </c>
      <c r="TU4" s="2">
        <v>1994</v>
      </c>
      <c r="TV4" s="2">
        <v>2002</v>
      </c>
      <c r="TW4" s="2">
        <v>1981</v>
      </c>
      <c r="TX4" s="2">
        <v>2001</v>
      </c>
      <c r="TY4" s="2">
        <v>1973</v>
      </c>
      <c r="TZ4" s="2">
        <v>1916</v>
      </c>
      <c r="UA4" s="2">
        <v>1986</v>
      </c>
      <c r="UB4" s="2">
        <v>1960</v>
      </c>
      <c r="UC4" s="2">
        <v>1980</v>
      </c>
      <c r="UD4" s="2">
        <v>1981</v>
      </c>
      <c r="UE4" s="2">
        <v>1994</v>
      </c>
      <c r="UF4" s="2">
        <v>1999</v>
      </c>
      <c r="UG4" s="2">
        <v>2004</v>
      </c>
      <c r="UH4" s="2">
        <v>1999</v>
      </c>
      <c r="UI4" s="2">
        <v>1983</v>
      </c>
      <c r="UJ4" s="2">
        <v>1983</v>
      </c>
      <c r="UK4" s="2">
        <v>1988</v>
      </c>
      <c r="UL4" s="2">
        <v>1975</v>
      </c>
      <c r="UM4" s="2">
        <v>1983</v>
      </c>
      <c r="UN4" s="2">
        <v>1984</v>
      </c>
      <c r="UO4" s="2">
        <v>1977</v>
      </c>
      <c r="UP4" s="2">
        <v>1987</v>
      </c>
      <c r="UQ4" s="2">
        <v>1956</v>
      </c>
      <c r="UR4" s="2">
        <v>1917</v>
      </c>
      <c r="US4" s="2">
        <v>1946</v>
      </c>
      <c r="UT4" s="2">
        <v>1978</v>
      </c>
      <c r="UU4" s="2">
        <v>1935</v>
      </c>
      <c r="UV4" s="2">
        <v>1973</v>
      </c>
      <c r="UW4" s="2">
        <v>1986</v>
      </c>
      <c r="UX4" s="2">
        <v>1928</v>
      </c>
      <c r="UY4" s="2">
        <v>1981</v>
      </c>
      <c r="UZ4" s="2">
        <v>1981</v>
      </c>
      <c r="VA4" s="2">
        <v>1907</v>
      </c>
      <c r="VB4" s="2">
        <v>1975</v>
      </c>
      <c r="VC4" s="2">
        <v>1963</v>
      </c>
      <c r="VD4" s="2">
        <v>1968</v>
      </c>
      <c r="VE4" s="2">
        <v>1949</v>
      </c>
      <c r="VF4" s="2">
        <v>1988</v>
      </c>
      <c r="VG4" s="2">
        <v>1897</v>
      </c>
      <c r="VH4" s="2">
        <v>1991</v>
      </c>
      <c r="VI4" s="2">
        <v>1974</v>
      </c>
      <c r="VJ4" s="2">
        <v>1975</v>
      </c>
      <c r="VK4" s="2">
        <v>1935</v>
      </c>
      <c r="VL4" s="2">
        <v>1952</v>
      </c>
      <c r="VM4" s="2">
        <v>1949</v>
      </c>
      <c r="VN4" s="2">
        <v>1917</v>
      </c>
      <c r="VO4" s="2">
        <v>1960</v>
      </c>
      <c r="VP4" s="2">
        <v>1929</v>
      </c>
      <c r="VQ4" s="2">
        <v>1950</v>
      </c>
      <c r="VR4" s="2">
        <v>1973</v>
      </c>
      <c r="VS4" s="2">
        <v>1987</v>
      </c>
      <c r="VT4" s="2">
        <v>1991</v>
      </c>
      <c r="VU4" s="2">
        <v>1993</v>
      </c>
      <c r="VV4" s="2">
        <v>2003</v>
      </c>
      <c r="VW4" s="2">
        <v>1988</v>
      </c>
      <c r="VX4" s="2">
        <v>2003</v>
      </c>
      <c r="VY4" s="2">
        <v>1978</v>
      </c>
      <c r="VZ4" s="2">
        <v>1981</v>
      </c>
      <c r="WA4" s="2">
        <v>1963</v>
      </c>
      <c r="WB4" s="2">
        <v>2002</v>
      </c>
      <c r="WC4" s="2">
        <v>2005</v>
      </c>
      <c r="WD4" s="2">
        <v>2002</v>
      </c>
      <c r="WE4" s="2">
        <v>1963</v>
      </c>
      <c r="WF4" s="2">
        <v>2007</v>
      </c>
      <c r="WG4" s="2">
        <v>1985</v>
      </c>
      <c r="WH4" s="2">
        <v>1990</v>
      </c>
      <c r="WI4" s="2">
        <v>1984</v>
      </c>
      <c r="WJ4" s="2">
        <v>1958</v>
      </c>
      <c r="WK4" s="2">
        <v>1978</v>
      </c>
      <c r="WL4" s="2">
        <v>1967</v>
      </c>
      <c r="WM4" s="2">
        <v>1954</v>
      </c>
      <c r="WN4" s="2">
        <v>1954</v>
      </c>
      <c r="WO4" s="2">
        <v>1927</v>
      </c>
      <c r="WP4" s="2">
        <v>1930</v>
      </c>
      <c r="WQ4" s="2">
        <v>2000</v>
      </c>
      <c r="WR4" s="2">
        <v>1971</v>
      </c>
      <c r="WS4" s="2">
        <v>1942</v>
      </c>
      <c r="WT4" s="2">
        <v>1963</v>
      </c>
      <c r="WU4" s="2">
        <v>1986</v>
      </c>
      <c r="WV4" s="2">
        <v>1951</v>
      </c>
      <c r="WW4" s="2">
        <v>1970</v>
      </c>
      <c r="WX4" s="2">
        <v>1953</v>
      </c>
      <c r="WY4" s="2">
        <v>1977</v>
      </c>
      <c r="WZ4" s="2">
        <v>1985</v>
      </c>
      <c r="XA4" s="2">
        <v>1948</v>
      </c>
      <c r="XB4" s="2">
        <v>1919</v>
      </c>
      <c r="XC4" s="2">
        <v>1939</v>
      </c>
      <c r="XD4" s="2">
        <v>1935</v>
      </c>
      <c r="XE4" s="2">
        <v>1956</v>
      </c>
      <c r="XF4" s="2">
        <v>1984</v>
      </c>
      <c r="XG4" s="2">
        <v>1996</v>
      </c>
      <c r="XH4" s="2">
        <v>1979</v>
      </c>
      <c r="XI4" s="2">
        <v>1957</v>
      </c>
      <c r="XJ4" s="2">
        <v>1965</v>
      </c>
      <c r="XK4" s="2">
        <v>1971</v>
      </c>
      <c r="XL4" s="2">
        <v>1988</v>
      </c>
      <c r="XM4" s="2">
        <v>1995</v>
      </c>
      <c r="XN4" s="2">
        <v>1956</v>
      </c>
      <c r="XO4" s="2">
        <v>2005</v>
      </c>
      <c r="XP4" s="2">
        <v>1981</v>
      </c>
      <c r="XQ4" s="2">
        <v>1932</v>
      </c>
      <c r="XR4" s="2">
        <v>1979</v>
      </c>
      <c r="XS4" s="2">
        <v>1975</v>
      </c>
      <c r="XT4" s="2">
        <v>1933</v>
      </c>
      <c r="XU4" s="2">
        <v>1981</v>
      </c>
      <c r="XV4" s="2">
        <v>1969</v>
      </c>
      <c r="XW4" s="2">
        <v>1976</v>
      </c>
      <c r="XX4" s="2">
        <v>1996</v>
      </c>
      <c r="XY4" s="2">
        <v>1989</v>
      </c>
      <c r="XZ4" s="2">
        <v>1921</v>
      </c>
      <c r="YA4" s="2">
        <v>1957</v>
      </c>
      <c r="YB4" s="2">
        <v>1996</v>
      </c>
      <c r="YC4" s="2">
        <v>1983</v>
      </c>
      <c r="YD4" s="2">
        <v>2001</v>
      </c>
      <c r="YE4" s="2">
        <v>2006</v>
      </c>
      <c r="YF4" s="2">
        <v>1974</v>
      </c>
      <c r="YG4" s="2">
        <v>1974</v>
      </c>
      <c r="YH4" s="2">
        <v>1965</v>
      </c>
      <c r="YI4" s="2">
        <v>1928</v>
      </c>
      <c r="YJ4" s="2">
        <v>1981</v>
      </c>
      <c r="YK4" s="2">
        <v>1994</v>
      </c>
      <c r="YL4" s="2">
        <v>1924</v>
      </c>
      <c r="YM4" s="2">
        <v>1980</v>
      </c>
      <c r="YN4" s="2">
        <v>1974</v>
      </c>
      <c r="YO4" s="2">
        <v>1926</v>
      </c>
      <c r="YP4" s="2">
        <v>1972</v>
      </c>
      <c r="YQ4" s="2">
        <v>1990</v>
      </c>
      <c r="YR4" s="2">
        <v>1991</v>
      </c>
      <c r="YS4" s="2">
        <v>1988</v>
      </c>
      <c r="YT4" s="2">
        <v>1960</v>
      </c>
      <c r="YU4" s="2">
        <v>1978</v>
      </c>
      <c r="YV4" s="2">
        <v>1928</v>
      </c>
      <c r="YW4" s="2">
        <v>1927</v>
      </c>
      <c r="YX4" s="2">
        <v>1986</v>
      </c>
      <c r="YY4" s="2">
        <v>1974</v>
      </c>
      <c r="YZ4" s="2">
        <v>1933</v>
      </c>
      <c r="ZA4" s="2">
        <v>1930</v>
      </c>
      <c r="ZB4" s="2">
        <v>1963</v>
      </c>
      <c r="ZC4" s="2">
        <v>1993</v>
      </c>
      <c r="ZD4" s="2">
        <v>1928</v>
      </c>
      <c r="ZE4" s="2">
        <v>1969</v>
      </c>
      <c r="ZF4" s="2">
        <v>1991</v>
      </c>
      <c r="ZG4" s="2">
        <v>1996</v>
      </c>
      <c r="ZH4" s="2">
        <v>1983</v>
      </c>
      <c r="ZI4" s="2">
        <v>1944</v>
      </c>
      <c r="ZJ4" s="2">
        <v>1949</v>
      </c>
      <c r="ZK4" s="2">
        <v>1965</v>
      </c>
      <c r="ZL4" s="2">
        <v>1955</v>
      </c>
      <c r="ZM4" s="2">
        <v>1970</v>
      </c>
      <c r="ZN4" s="2">
        <v>1991</v>
      </c>
      <c r="ZO4" s="2">
        <v>1923</v>
      </c>
      <c r="ZP4" s="2">
        <v>1992</v>
      </c>
      <c r="ZQ4" s="2">
        <v>1919</v>
      </c>
      <c r="ZR4" s="2">
        <v>1994</v>
      </c>
      <c r="ZS4" s="2">
        <v>1953</v>
      </c>
      <c r="ZT4" s="2">
        <v>1994</v>
      </c>
      <c r="ZU4" s="2">
        <v>1918</v>
      </c>
      <c r="ZV4" s="2">
        <v>1979</v>
      </c>
      <c r="ZW4" s="2">
        <v>1965</v>
      </c>
      <c r="ZX4" s="2">
        <v>1972</v>
      </c>
      <c r="ZY4" s="2">
        <v>1989</v>
      </c>
      <c r="ZZ4" s="2">
        <v>1972</v>
      </c>
      <c r="AAA4" s="2">
        <v>1978</v>
      </c>
      <c r="AAB4" s="2">
        <v>1974</v>
      </c>
      <c r="AAC4" s="2">
        <v>1974</v>
      </c>
      <c r="AAD4" s="2">
        <v>2006</v>
      </c>
      <c r="AAE4" s="2">
        <v>1994</v>
      </c>
      <c r="AAF4" s="2">
        <v>1978</v>
      </c>
      <c r="AAG4" s="2">
        <v>2011</v>
      </c>
      <c r="AAH4" s="2">
        <v>1962</v>
      </c>
      <c r="AAI4" s="2">
        <v>1992</v>
      </c>
      <c r="AAJ4" s="2">
        <v>1932</v>
      </c>
      <c r="AAK4" s="2">
        <v>1928</v>
      </c>
      <c r="AAL4" s="2">
        <v>1931</v>
      </c>
      <c r="AAM4" s="2">
        <v>1942</v>
      </c>
      <c r="AAN4" s="2">
        <v>1976</v>
      </c>
      <c r="AAO4" s="2">
        <v>1992</v>
      </c>
      <c r="AAP4" s="2">
        <v>1930</v>
      </c>
      <c r="AAQ4" s="2">
        <v>1992</v>
      </c>
      <c r="AAR4" s="2">
        <v>1930</v>
      </c>
      <c r="AAS4" s="2">
        <v>1930</v>
      </c>
      <c r="AAT4" s="2">
        <v>1992</v>
      </c>
      <c r="AAU4" s="2">
        <v>1961</v>
      </c>
      <c r="AAV4" s="2">
        <v>2002</v>
      </c>
      <c r="AAW4" s="2">
        <v>1974</v>
      </c>
      <c r="AAX4" s="2">
        <v>1979</v>
      </c>
      <c r="AAY4" s="2">
        <v>1926</v>
      </c>
      <c r="AAZ4" s="2">
        <v>1987</v>
      </c>
      <c r="ABA4" s="2">
        <v>2012</v>
      </c>
      <c r="ABB4" s="2">
        <v>2012</v>
      </c>
      <c r="ABC4" s="2">
        <v>2012</v>
      </c>
      <c r="ABD4" s="2">
        <v>2013</v>
      </c>
      <c r="ABE4" s="2">
        <v>1976</v>
      </c>
      <c r="ABF4" s="2">
        <v>1984</v>
      </c>
      <c r="ABG4" s="2">
        <v>1941</v>
      </c>
      <c r="ABH4" s="2">
        <v>1982</v>
      </c>
      <c r="ABI4" s="2">
        <v>1999</v>
      </c>
      <c r="ABJ4" s="2">
        <v>1939</v>
      </c>
      <c r="ABK4" s="2">
        <v>1949</v>
      </c>
      <c r="ABL4" s="2">
        <v>1990</v>
      </c>
      <c r="ABM4" s="2">
        <v>2008</v>
      </c>
      <c r="ABN4" s="2">
        <v>1995</v>
      </c>
      <c r="ABO4" s="2">
        <v>1961</v>
      </c>
      <c r="ABP4" s="2">
        <v>1928</v>
      </c>
      <c r="ABQ4" s="2">
        <v>1979</v>
      </c>
      <c r="ABR4" s="2">
        <v>1935</v>
      </c>
      <c r="ABS4" s="2">
        <v>1978</v>
      </c>
      <c r="ABT4" s="2">
        <v>1984</v>
      </c>
      <c r="ABU4" s="2">
        <v>1990</v>
      </c>
      <c r="ABV4" s="2">
        <v>1982</v>
      </c>
      <c r="ABW4" s="2">
        <v>1970</v>
      </c>
      <c r="ABX4" s="2">
        <v>1988</v>
      </c>
      <c r="ABY4" s="2">
        <v>1965</v>
      </c>
      <c r="ABZ4" s="2">
        <v>1976</v>
      </c>
    </row>
    <row r="5" spans="1:754" s="2" customFormat="1" ht="124.2" x14ac:dyDescent="0.3">
      <c r="A5" s="2" t="s">
        <v>0</v>
      </c>
      <c r="B5" s="2" t="s">
        <v>301</v>
      </c>
      <c r="C5" s="2" t="s">
        <v>264</v>
      </c>
      <c r="D5" s="2" t="s">
        <v>275</v>
      </c>
      <c r="E5" s="2" t="s">
        <v>611</v>
      </c>
      <c r="F5" s="2" t="s">
        <v>339</v>
      </c>
      <c r="G5" s="2" t="s">
        <v>675</v>
      </c>
      <c r="H5" s="2" t="s">
        <v>55</v>
      </c>
      <c r="I5" s="2" t="s">
        <v>639</v>
      </c>
      <c r="J5" s="2" t="s">
        <v>543</v>
      </c>
      <c r="K5" s="2" t="s">
        <v>216</v>
      </c>
      <c r="L5" s="2" t="s">
        <v>83</v>
      </c>
      <c r="M5" s="2" t="s">
        <v>565</v>
      </c>
      <c r="N5" s="2" t="s">
        <v>78</v>
      </c>
      <c r="O5" s="2" t="s">
        <v>476</v>
      </c>
      <c r="P5" s="2" t="s">
        <v>36</v>
      </c>
      <c r="Q5" s="2" t="s">
        <v>572</v>
      </c>
      <c r="R5" s="2" t="s">
        <v>90</v>
      </c>
      <c r="S5" s="2" t="s">
        <v>19</v>
      </c>
      <c r="T5" s="2" t="s">
        <v>231</v>
      </c>
      <c r="U5" s="2" t="s">
        <v>421</v>
      </c>
      <c r="V5" s="2" t="s">
        <v>167</v>
      </c>
      <c r="W5" s="2" t="s">
        <v>139</v>
      </c>
      <c r="X5" s="2" t="s">
        <v>1</v>
      </c>
      <c r="Y5" s="2" t="s">
        <v>220</v>
      </c>
      <c r="Z5" s="2" t="s">
        <v>155</v>
      </c>
      <c r="AA5" s="2" t="s">
        <v>673</v>
      </c>
      <c r="AB5" s="2" t="s">
        <v>245</v>
      </c>
      <c r="AC5" s="2" t="s">
        <v>538</v>
      </c>
      <c r="AD5" s="2" t="s">
        <v>692</v>
      </c>
      <c r="AE5" s="2" t="s">
        <v>3</v>
      </c>
      <c r="AF5" s="2" t="s">
        <v>671</v>
      </c>
      <c r="AG5" s="2" t="s">
        <v>748</v>
      </c>
      <c r="AH5" s="2" t="s">
        <v>368</v>
      </c>
      <c r="AI5" s="2" t="s">
        <v>77</v>
      </c>
      <c r="AJ5" s="2" t="s">
        <v>753</v>
      </c>
      <c r="AK5" s="2" t="s">
        <v>316</v>
      </c>
      <c r="AL5" s="2" t="s">
        <v>745</v>
      </c>
      <c r="AM5" s="2" t="s">
        <v>406</v>
      </c>
      <c r="AN5" s="2" t="s">
        <v>435</v>
      </c>
      <c r="AO5" s="2" t="s">
        <v>446</v>
      </c>
      <c r="AP5" s="2" t="s">
        <v>54</v>
      </c>
      <c r="AQ5" s="2" t="s">
        <v>16</v>
      </c>
      <c r="AR5" s="2" t="s">
        <v>411</v>
      </c>
      <c r="AS5" s="2" t="s">
        <v>482</v>
      </c>
      <c r="AT5" s="2" t="s">
        <v>24</v>
      </c>
      <c r="AU5" s="2" t="s">
        <v>573</v>
      </c>
      <c r="AV5" s="2" t="s">
        <v>532</v>
      </c>
      <c r="AW5" s="2" t="s">
        <v>408</v>
      </c>
      <c r="AX5" s="2" t="s">
        <v>44</v>
      </c>
      <c r="AY5" s="2" t="s">
        <v>72</v>
      </c>
      <c r="AZ5" s="2" t="s">
        <v>667</v>
      </c>
      <c r="BA5" s="2" t="s">
        <v>114</v>
      </c>
      <c r="BB5" s="2" t="s">
        <v>81</v>
      </c>
      <c r="BC5" s="2" t="s">
        <v>474</v>
      </c>
      <c r="BD5" s="2" t="s">
        <v>308</v>
      </c>
      <c r="BE5" s="2" t="s">
        <v>665</v>
      </c>
      <c r="BF5" s="2" t="s">
        <v>243</v>
      </c>
      <c r="BG5" s="2" t="s">
        <v>437</v>
      </c>
      <c r="BH5" s="2" t="s">
        <v>96</v>
      </c>
      <c r="BI5" s="2" t="s">
        <v>302</v>
      </c>
      <c r="BJ5" s="2" t="s">
        <v>234</v>
      </c>
      <c r="BK5" s="2" t="s">
        <v>95</v>
      </c>
      <c r="BL5" s="2" t="s">
        <v>524</v>
      </c>
      <c r="BM5" s="2" t="s">
        <v>528</v>
      </c>
      <c r="BN5" s="2" t="s">
        <v>388</v>
      </c>
      <c r="BO5" s="2" t="s">
        <v>619</v>
      </c>
      <c r="BP5" s="2" t="s">
        <v>150</v>
      </c>
      <c r="BQ5" s="2" t="s">
        <v>405</v>
      </c>
      <c r="BR5" s="2" t="s">
        <v>514</v>
      </c>
      <c r="BS5" s="2" t="s">
        <v>655</v>
      </c>
      <c r="BT5" s="2" t="s">
        <v>739</v>
      </c>
      <c r="BU5" s="2" t="s">
        <v>61</v>
      </c>
      <c r="BV5" s="2" t="s">
        <v>725</v>
      </c>
      <c r="BW5" s="2" t="s">
        <v>612</v>
      </c>
      <c r="BX5" s="2" t="s">
        <v>52</v>
      </c>
      <c r="BY5" s="2" t="s">
        <v>309</v>
      </c>
      <c r="BZ5" s="2" t="s">
        <v>321</v>
      </c>
      <c r="CA5" s="2" t="s">
        <v>141</v>
      </c>
      <c r="CB5" s="2" t="s">
        <v>410</v>
      </c>
      <c r="CC5" s="2" t="s">
        <v>434</v>
      </c>
      <c r="CD5" s="2" t="s">
        <v>505</v>
      </c>
      <c r="CE5" s="2" t="s">
        <v>140</v>
      </c>
      <c r="CF5" s="2" t="s">
        <v>428</v>
      </c>
      <c r="CG5" s="2" t="s">
        <v>191</v>
      </c>
      <c r="CH5" s="2" t="s">
        <v>394</v>
      </c>
      <c r="CI5" s="2" t="s">
        <v>491</v>
      </c>
      <c r="CJ5" s="2" t="s">
        <v>207</v>
      </c>
      <c r="CK5" s="2" t="s">
        <v>192</v>
      </c>
      <c r="CL5" s="2" t="s">
        <v>142</v>
      </c>
      <c r="CM5" s="2" t="s">
        <v>444</v>
      </c>
      <c r="CN5" s="2" t="s">
        <v>317</v>
      </c>
      <c r="CO5" s="2" t="s">
        <v>385</v>
      </c>
      <c r="CP5" s="2" t="s">
        <v>427</v>
      </c>
      <c r="CQ5" s="2" t="s">
        <v>122</v>
      </c>
      <c r="CR5" s="2" t="s">
        <v>660</v>
      </c>
      <c r="CS5" s="2" t="s">
        <v>595</v>
      </c>
      <c r="CT5" s="2" t="s">
        <v>391</v>
      </c>
      <c r="CU5" s="2" t="s">
        <v>381</v>
      </c>
      <c r="CV5" s="2" t="s">
        <v>379</v>
      </c>
      <c r="CW5" s="2" t="s">
        <v>519</v>
      </c>
      <c r="CX5" s="2" t="s">
        <v>672</v>
      </c>
      <c r="CY5" s="2" t="s">
        <v>195</v>
      </c>
      <c r="CZ5" s="2" t="s">
        <v>404</v>
      </c>
      <c r="DA5" s="2" t="s">
        <v>121</v>
      </c>
      <c r="DB5" s="2" t="s">
        <v>498</v>
      </c>
      <c r="DC5" s="2" t="s">
        <v>645</v>
      </c>
      <c r="DD5" s="2" t="s">
        <v>523</v>
      </c>
      <c r="DE5" s="2" t="s">
        <v>624</v>
      </c>
      <c r="DF5" s="2" t="s">
        <v>625</v>
      </c>
      <c r="DG5" s="2" t="s">
        <v>49</v>
      </c>
      <c r="DH5" s="2" t="s">
        <v>413</v>
      </c>
      <c r="DI5" s="2" t="s">
        <v>331</v>
      </c>
      <c r="DJ5" s="2" t="s">
        <v>322</v>
      </c>
      <c r="DK5" s="2" t="s">
        <v>661</v>
      </c>
      <c r="DL5" s="2" t="s">
        <v>382</v>
      </c>
      <c r="DM5" s="2" t="s">
        <v>402</v>
      </c>
      <c r="DN5" s="2" t="s">
        <v>662</v>
      </c>
      <c r="DO5" s="2" t="s">
        <v>295</v>
      </c>
      <c r="DP5" s="2" t="s">
        <v>407</v>
      </c>
      <c r="DQ5" s="2" t="s">
        <v>729</v>
      </c>
      <c r="DR5" s="2" t="s">
        <v>426</v>
      </c>
      <c r="DS5" s="2" t="s">
        <v>422</v>
      </c>
      <c r="DT5" s="2" t="s">
        <v>559</v>
      </c>
      <c r="DU5" s="2" t="s">
        <v>35</v>
      </c>
      <c r="DV5" s="2" t="s">
        <v>593</v>
      </c>
      <c r="DW5" s="2" t="s">
        <v>143</v>
      </c>
      <c r="DX5" s="2" t="s">
        <v>363</v>
      </c>
      <c r="DY5" s="2" t="s">
        <v>156</v>
      </c>
      <c r="DZ5" s="2" t="s">
        <v>615</v>
      </c>
      <c r="EA5" s="2" t="s">
        <v>616</v>
      </c>
      <c r="EB5" s="2" t="s">
        <v>471</v>
      </c>
      <c r="EC5" s="2" t="s">
        <v>80</v>
      </c>
      <c r="ED5" s="2" t="s">
        <v>506</v>
      </c>
      <c r="EE5" s="2" t="s">
        <v>204</v>
      </c>
      <c r="EF5" s="2" t="s">
        <v>189</v>
      </c>
      <c r="EG5" s="2" t="s">
        <v>163</v>
      </c>
      <c r="EH5" s="2" t="s">
        <v>13</v>
      </c>
      <c r="EI5" s="2" t="s">
        <v>562</v>
      </c>
      <c r="EJ5" s="2" t="s">
        <v>107</v>
      </c>
      <c r="EK5" s="2" t="s">
        <v>74</v>
      </c>
      <c r="EL5" s="2" t="s">
        <v>10</v>
      </c>
      <c r="EM5" s="2" t="s">
        <v>212</v>
      </c>
      <c r="EN5" s="2" t="s">
        <v>246</v>
      </c>
      <c r="EO5" s="2" t="s">
        <v>478</v>
      </c>
      <c r="EP5" s="2" t="s">
        <v>412</v>
      </c>
      <c r="EQ5" s="2" t="s">
        <v>7</v>
      </c>
      <c r="ER5" s="2" t="s">
        <v>273</v>
      </c>
      <c r="ES5" s="2" t="s">
        <v>599</v>
      </c>
      <c r="ET5" s="2" t="s">
        <v>283</v>
      </c>
      <c r="EU5" s="2" t="s">
        <v>330</v>
      </c>
      <c r="EV5" s="2" t="s">
        <v>508</v>
      </c>
      <c r="EW5" s="2" t="s">
        <v>540</v>
      </c>
      <c r="EX5" s="2" t="s">
        <v>529</v>
      </c>
      <c r="EY5" s="2" t="s">
        <v>549</v>
      </c>
      <c r="EZ5" s="2" t="s">
        <v>238</v>
      </c>
      <c r="FA5" s="2" t="s">
        <v>380</v>
      </c>
      <c r="FB5" s="2" t="s">
        <v>280</v>
      </c>
      <c r="FC5" s="2" t="s">
        <v>325</v>
      </c>
      <c r="FD5" s="2" t="s">
        <v>350</v>
      </c>
      <c r="FE5" s="2" t="s">
        <v>132</v>
      </c>
      <c r="FF5" s="2" t="s">
        <v>417</v>
      </c>
      <c r="FG5" s="2" t="s">
        <v>579</v>
      </c>
      <c r="FH5" s="2" t="s">
        <v>376</v>
      </c>
      <c r="FI5" s="2" t="s">
        <v>618</v>
      </c>
      <c r="FJ5" s="2" t="s">
        <v>182</v>
      </c>
      <c r="FK5" s="2" t="s">
        <v>66</v>
      </c>
      <c r="FL5" s="2" t="s">
        <v>63</v>
      </c>
      <c r="FM5" s="2" t="s">
        <v>53</v>
      </c>
      <c r="FN5" s="2" t="s">
        <v>703</v>
      </c>
      <c r="FO5" s="2" t="s">
        <v>76</v>
      </c>
      <c r="FP5" s="2" t="s">
        <v>158</v>
      </c>
      <c r="FQ5" s="2" t="s">
        <v>62</v>
      </c>
      <c r="FR5" s="2" t="s">
        <v>69</v>
      </c>
      <c r="FS5" s="2" t="s">
        <v>18</v>
      </c>
      <c r="FT5" s="2" t="s">
        <v>319</v>
      </c>
      <c r="FU5" s="2" t="s">
        <v>59</v>
      </c>
      <c r="FV5" s="2" t="s">
        <v>697</v>
      </c>
      <c r="FW5" s="2" t="s">
        <v>517</v>
      </c>
      <c r="FX5" s="2" t="s">
        <v>721</v>
      </c>
      <c r="FY5" s="2" t="s">
        <v>284</v>
      </c>
      <c r="FZ5" s="2" t="s">
        <v>134</v>
      </c>
      <c r="GA5" s="2" t="s">
        <v>336</v>
      </c>
      <c r="GB5" s="2" t="s">
        <v>162</v>
      </c>
      <c r="GC5" s="2" t="s">
        <v>534</v>
      </c>
      <c r="GD5" s="2" t="s">
        <v>29</v>
      </c>
      <c r="GE5" s="2" t="s">
        <v>26</v>
      </c>
      <c r="GF5" s="2" t="s">
        <v>486</v>
      </c>
      <c r="GG5" s="2" t="s">
        <v>396</v>
      </c>
      <c r="GH5" s="2" t="s">
        <v>45</v>
      </c>
      <c r="GI5" s="2" t="s">
        <v>194</v>
      </c>
      <c r="GJ5" s="2" t="s">
        <v>124</v>
      </c>
      <c r="GK5" s="2" t="s">
        <v>577</v>
      </c>
      <c r="GL5" s="2" t="s">
        <v>539</v>
      </c>
      <c r="GM5" s="2" t="s">
        <v>470</v>
      </c>
      <c r="GN5" s="2" t="s">
        <v>459</v>
      </c>
      <c r="GO5" s="2" t="s">
        <v>558</v>
      </c>
      <c r="GP5" s="2" t="s">
        <v>590</v>
      </c>
      <c r="GQ5" s="2" t="s">
        <v>541</v>
      </c>
      <c r="GR5" s="2" t="s">
        <v>239</v>
      </c>
      <c r="GS5" s="2" t="s">
        <v>429</v>
      </c>
      <c r="GT5" s="2" t="s">
        <v>173</v>
      </c>
      <c r="GU5" s="2" t="s">
        <v>749</v>
      </c>
      <c r="GV5" s="2" t="s">
        <v>693</v>
      </c>
      <c r="GW5" s="2" t="s">
        <v>135</v>
      </c>
      <c r="GX5" s="2" t="s">
        <v>228</v>
      </c>
      <c r="GY5" s="2" t="s">
        <v>545</v>
      </c>
      <c r="GZ5" s="2" t="s">
        <v>221</v>
      </c>
      <c r="HA5" s="2" t="s">
        <v>289</v>
      </c>
      <c r="HB5" s="2" t="s">
        <v>103</v>
      </c>
      <c r="HC5" s="2" t="s">
        <v>401</v>
      </c>
      <c r="HD5" s="2" t="s">
        <v>129</v>
      </c>
      <c r="HE5" s="2" t="s">
        <v>274</v>
      </c>
      <c r="HF5" s="2" t="s">
        <v>365</v>
      </c>
      <c r="HG5" s="2" t="s">
        <v>344</v>
      </c>
      <c r="HH5" s="2" t="s">
        <v>123</v>
      </c>
      <c r="HI5" s="2" t="s">
        <v>38</v>
      </c>
      <c r="HJ5" s="2" t="s">
        <v>494</v>
      </c>
      <c r="HK5" s="2" t="s">
        <v>603</v>
      </c>
      <c r="HL5" s="2" t="s">
        <v>582</v>
      </c>
      <c r="HM5" s="2" t="s">
        <v>151</v>
      </c>
      <c r="HN5" s="2" t="s">
        <v>186</v>
      </c>
      <c r="HO5" s="2" t="s">
        <v>454</v>
      </c>
      <c r="HP5" s="2" t="s">
        <v>399</v>
      </c>
      <c r="HQ5" s="2" t="s">
        <v>41</v>
      </c>
      <c r="HR5" s="2" t="s">
        <v>267</v>
      </c>
      <c r="HS5" s="2" t="s">
        <v>370</v>
      </c>
      <c r="HT5" s="2" t="s">
        <v>674</v>
      </c>
      <c r="HU5" s="2" t="s">
        <v>633</v>
      </c>
      <c r="HV5" s="2" t="s">
        <v>621</v>
      </c>
      <c r="HW5" s="2" t="s">
        <v>512</v>
      </c>
      <c r="HX5" s="2" t="s">
        <v>574</v>
      </c>
      <c r="HY5" s="2" t="s">
        <v>449</v>
      </c>
      <c r="HZ5" s="2" t="s">
        <v>101</v>
      </c>
      <c r="IA5" s="2" t="s">
        <v>631</v>
      </c>
      <c r="IB5" s="2" t="s">
        <v>82</v>
      </c>
      <c r="IC5" s="2" t="s">
        <v>654</v>
      </c>
      <c r="ID5" s="2" t="s">
        <v>732</v>
      </c>
      <c r="IE5" s="2" t="s">
        <v>637</v>
      </c>
      <c r="IF5" s="2" t="s">
        <v>154</v>
      </c>
      <c r="IG5" s="2" t="s">
        <v>479</v>
      </c>
      <c r="IH5" s="2" t="s">
        <v>743</v>
      </c>
      <c r="II5" s="2" t="s">
        <v>527</v>
      </c>
      <c r="IJ5" s="2" t="s">
        <v>46</v>
      </c>
      <c r="IK5" s="2" t="s">
        <v>215</v>
      </c>
      <c r="IL5" s="2" t="s">
        <v>733</v>
      </c>
      <c r="IM5" s="2" t="s">
        <v>345</v>
      </c>
      <c r="IN5" s="2" t="s">
        <v>93</v>
      </c>
      <c r="IO5" s="2" t="s">
        <v>367</v>
      </c>
      <c r="IP5" s="2" t="s">
        <v>656</v>
      </c>
      <c r="IQ5" s="2" t="s">
        <v>698</v>
      </c>
      <c r="IR5" s="2" t="s">
        <v>551</v>
      </c>
      <c r="IS5" s="2" t="s">
        <v>2</v>
      </c>
      <c r="IT5" s="2" t="s">
        <v>423</v>
      </c>
      <c r="IU5" s="2" t="s">
        <v>106</v>
      </c>
      <c r="IV5" s="2" t="s">
        <v>128</v>
      </c>
      <c r="IW5" s="2" t="s">
        <v>278</v>
      </c>
      <c r="IX5" s="2" t="s">
        <v>85</v>
      </c>
      <c r="IY5" s="2" t="s">
        <v>347</v>
      </c>
      <c r="IZ5" s="2" t="s">
        <v>279</v>
      </c>
      <c r="JA5" s="2" t="s">
        <v>84</v>
      </c>
      <c r="JB5" s="2" t="s">
        <v>622</v>
      </c>
      <c r="JC5" s="2" t="s">
        <v>259</v>
      </c>
      <c r="JD5" s="2" t="s">
        <v>564</v>
      </c>
      <c r="JE5" s="2" t="s">
        <v>97</v>
      </c>
      <c r="JF5" s="2" t="s">
        <v>120</v>
      </c>
      <c r="JG5" s="2" t="s">
        <v>174</v>
      </c>
      <c r="JH5" s="2" t="s">
        <v>118</v>
      </c>
      <c r="JI5" s="2" t="s">
        <v>515</v>
      </c>
      <c r="JJ5" s="2" t="s">
        <v>50</v>
      </c>
      <c r="JK5" s="2" t="s">
        <v>70</v>
      </c>
      <c r="JL5" s="2" t="s">
        <v>647</v>
      </c>
      <c r="JM5" s="2" t="s">
        <v>256</v>
      </c>
      <c r="JN5" s="2" t="s">
        <v>17</v>
      </c>
      <c r="JO5" s="2" t="s">
        <v>503</v>
      </c>
      <c r="JP5" s="2" t="s">
        <v>755</v>
      </c>
      <c r="JQ5" s="2" t="s">
        <v>473</v>
      </c>
      <c r="JR5" s="2" t="s">
        <v>290</v>
      </c>
      <c r="JS5" s="2" t="s">
        <v>552</v>
      </c>
      <c r="JT5" s="2" t="s">
        <v>594</v>
      </c>
      <c r="JU5" s="2" t="s">
        <v>51</v>
      </c>
      <c r="JV5" s="2" t="s">
        <v>520</v>
      </c>
      <c r="JW5" s="2" t="s">
        <v>266</v>
      </c>
      <c r="JX5" s="2" t="s">
        <v>438</v>
      </c>
      <c r="JY5" s="2" t="s">
        <v>305</v>
      </c>
      <c r="JZ5" s="2" t="s">
        <v>371</v>
      </c>
      <c r="KA5" s="2" t="s">
        <v>652</v>
      </c>
      <c r="KB5" s="2" t="s">
        <v>99</v>
      </c>
      <c r="KC5" s="2" t="s">
        <v>197</v>
      </c>
      <c r="KD5" s="2" t="s">
        <v>87</v>
      </c>
      <c r="KE5" s="2" t="s">
        <v>67</v>
      </c>
      <c r="KF5" s="2" t="s">
        <v>11</v>
      </c>
      <c r="KG5" s="2" t="s">
        <v>22</v>
      </c>
      <c r="KH5" s="2" t="s">
        <v>430</v>
      </c>
      <c r="KI5" s="2" t="s">
        <v>260</v>
      </c>
      <c r="KJ5" s="2" t="s">
        <v>378</v>
      </c>
      <c r="KK5" s="2" t="s">
        <v>546</v>
      </c>
      <c r="KL5" s="2" t="s">
        <v>731</v>
      </c>
      <c r="KM5" s="2" t="s">
        <v>64</v>
      </c>
      <c r="KN5" s="2" t="s">
        <v>164</v>
      </c>
      <c r="KO5" s="2" t="s">
        <v>177</v>
      </c>
      <c r="KP5" s="2" t="s">
        <v>102</v>
      </c>
      <c r="KQ5" s="2" t="s">
        <v>669</v>
      </c>
      <c r="KR5" s="2" t="s">
        <v>5</v>
      </c>
      <c r="KS5" s="2" t="s">
        <v>547</v>
      </c>
      <c r="KT5" s="2" t="s">
        <v>179</v>
      </c>
      <c r="KU5" s="2" t="s">
        <v>315</v>
      </c>
      <c r="KV5" s="2" t="s">
        <v>648</v>
      </c>
      <c r="KW5" s="2" t="s">
        <v>353</v>
      </c>
      <c r="KX5" s="2" t="s">
        <v>117</v>
      </c>
      <c r="KY5" s="2" t="s">
        <v>386</v>
      </c>
      <c r="KZ5" s="2" t="s">
        <v>465</v>
      </c>
      <c r="LA5" s="2" t="s">
        <v>73</v>
      </c>
      <c r="LB5" s="2" t="s">
        <v>550</v>
      </c>
      <c r="LC5" s="2" t="s">
        <v>346</v>
      </c>
      <c r="LD5" s="2" t="s">
        <v>384</v>
      </c>
      <c r="LE5" s="2" t="s">
        <v>676</v>
      </c>
      <c r="LF5" s="2" t="s">
        <v>735</v>
      </c>
      <c r="LG5" s="2" t="s">
        <v>646</v>
      </c>
      <c r="LH5" s="2" t="s">
        <v>79</v>
      </c>
      <c r="LI5" s="2" t="s">
        <v>641</v>
      </c>
      <c r="LJ5" s="2" t="s">
        <v>28</v>
      </c>
      <c r="LK5" s="2" t="s">
        <v>695</v>
      </c>
      <c r="LL5" s="2" t="s">
        <v>230</v>
      </c>
      <c r="LM5" s="2" t="s">
        <v>569</v>
      </c>
      <c r="LN5" s="2" t="s">
        <v>588</v>
      </c>
      <c r="LO5" s="2" t="s">
        <v>348</v>
      </c>
      <c r="LP5" s="2" t="s">
        <v>747</v>
      </c>
      <c r="LQ5" s="2" t="s">
        <v>601</v>
      </c>
      <c r="LR5" s="2" t="s">
        <v>361</v>
      </c>
      <c r="LS5" s="2" t="s">
        <v>501</v>
      </c>
      <c r="LT5" s="2" t="s">
        <v>23</v>
      </c>
      <c r="LU5" s="2" t="s">
        <v>354</v>
      </c>
      <c r="LV5" s="2" t="s">
        <v>581</v>
      </c>
      <c r="LW5" s="2" t="s">
        <v>351</v>
      </c>
      <c r="LX5" s="2" t="s">
        <v>668</v>
      </c>
      <c r="LY5" s="2" t="s">
        <v>704</v>
      </c>
      <c r="LZ5" s="2" t="s">
        <v>249</v>
      </c>
      <c r="MA5" s="2" t="s">
        <v>100</v>
      </c>
      <c r="MB5" s="2" t="s">
        <v>606</v>
      </c>
      <c r="MC5" s="2" t="s">
        <v>320</v>
      </c>
      <c r="MD5" s="2" t="s">
        <v>566</v>
      </c>
      <c r="ME5" s="2" t="s">
        <v>94</v>
      </c>
      <c r="MF5" s="2" t="s">
        <v>265</v>
      </c>
      <c r="MG5" s="2" t="s">
        <v>369</v>
      </c>
      <c r="MH5" s="2" t="s">
        <v>131</v>
      </c>
      <c r="MI5" s="2" t="s">
        <v>605</v>
      </c>
      <c r="MJ5" s="2" t="s">
        <v>395</v>
      </c>
      <c r="MK5" s="2" t="s">
        <v>372</v>
      </c>
      <c r="ML5" s="2" t="s">
        <v>688</v>
      </c>
      <c r="MM5" s="2" t="s">
        <v>638</v>
      </c>
      <c r="MN5" s="2" t="s">
        <v>481</v>
      </c>
      <c r="MO5" s="2" t="s">
        <v>555</v>
      </c>
      <c r="MP5" s="2" t="s">
        <v>670</v>
      </c>
      <c r="MQ5" s="2" t="s">
        <v>751</v>
      </c>
      <c r="MR5" s="2" t="s">
        <v>201</v>
      </c>
      <c r="MS5" s="2" t="s">
        <v>178</v>
      </c>
      <c r="MT5" s="2" t="s">
        <v>447</v>
      </c>
      <c r="MU5" s="2" t="s">
        <v>533</v>
      </c>
      <c r="MV5" s="2" t="s">
        <v>678</v>
      </c>
      <c r="MW5" s="2" t="s">
        <v>398</v>
      </c>
      <c r="MX5" s="2" t="s">
        <v>297</v>
      </c>
      <c r="MY5" s="2" t="s">
        <v>318</v>
      </c>
      <c r="MZ5" s="2" t="s">
        <v>355</v>
      </c>
      <c r="NA5" s="2" t="s">
        <v>237</v>
      </c>
      <c r="NB5" s="2" t="s">
        <v>649</v>
      </c>
      <c r="NC5" s="2" t="s">
        <v>425</v>
      </c>
      <c r="ND5" s="2" t="s">
        <v>726</v>
      </c>
      <c r="NE5" s="2" t="s">
        <v>502</v>
      </c>
      <c r="NF5" s="2" t="s">
        <v>409</v>
      </c>
      <c r="NG5" s="2" t="s">
        <v>490</v>
      </c>
      <c r="NH5" s="2" t="s">
        <v>596</v>
      </c>
      <c r="NI5" s="2" t="s">
        <v>467</v>
      </c>
      <c r="NJ5" s="2" t="s">
        <v>12</v>
      </c>
      <c r="NK5" s="2" t="s">
        <v>374</v>
      </c>
      <c r="NL5" s="2" t="s">
        <v>442</v>
      </c>
      <c r="NM5" s="2" t="s">
        <v>568</v>
      </c>
      <c r="NN5" s="2" t="s">
        <v>296</v>
      </c>
      <c r="NO5" s="2" t="s">
        <v>614</v>
      </c>
      <c r="NP5" s="2" t="s">
        <v>754</v>
      </c>
      <c r="NQ5" s="2" t="s">
        <v>664</v>
      </c>
      <c r="NR5" s="2" t="s">
        <v>217</v>
      </c>
      <c r="NS5" s="2" t="s">
        <v>483</v>
      </c>
      <c r="NT5" s="2" t="s">
        <v>666</v>
      </c>
      <c r="NU5" s="2" t="s">
        <v>630</v>
      </c>
      <c r="NV5" s="2" t="s">
        <v>744</v>
      </c>
      <c r="NW5" s="2" t="s">
        <v>443</v>
      </c>
      <c r="NX5" s="2" t="s">
        <v>738</v>
      </c>
      <c r="NY5" s="2" t="s">
        <v>240</v>
      </c>
      <c r="NZ5" s="2" t="s">
        <v>741</v>
      </c>
      <c r="OA5" s="2" t="s">
        <v>455</v>
      </c>
      <c r="OB5" s="2" t="s">
        <v>705</v>
      </c>
      <c r="OC5" s="2" t="s">
        <v>253</v>
      </c>
      <c r="OD5" s="2" t="s">
        <v>709</v>
      </c>
      <c r="OE5" s="2" t="s">
        <v>105</v>
      </c>
      <c r="OF5" s="2" t="s">
        <v>450</v>
      </c>
      <c r="OG5" s="2" t="s">
        <v>736</v>
      </c>
      <c r="OH5" s="2" t="s">
        <v>171</v>
      </c>
      <c r="OI5" s="2" t="s">
        <v>377</v>
      </c>
      <c r="OJ5" s="2" t="s">
        <v>89</v>
      </c>
      <c r="OK5" s="2" t="s">
        <v>375</v>
      </c>
      <c r="OL5" s="2" t="s">
        <v>707</v>
      </c>
      <c r="OM5" s="2" t="s">
        <v>499</v>
      </c>
      <c r="ON5" s="2" t="s">
        <v>690</v>
      </c>
      <c r="OO5" s="2" t="s">
        <v>108</v>
      </c>
      <c r="OP5" s="2" t="s">
        <v>462</v>
      </c>
      <c r="OQ5" s="2" t="s">
        <v>589</v>
      </c>
      <c r="OR5" s="2" t="s">
        <v>493</v>
      </c>
      <c r="OS5" s="2" t="s">
        <v>415</v>
      </c>
      <c r="OT5" s="2" t="s">
        <v>432</v>
      </c>
      <c r="OU5" s="2" t="s">
        <v>127</v>
      </c>
      <c r="OV5" s="2" t="s">
        <v>627</v>
      </c>
      <c r="OW5" s="2" t="s">
        <v>225</v>
      </c>
      <c r="OX5" s="2" t="s">
        <v>680</v>
      </c>
      <c r="OY5" s="2" t="s">
        <v>211</v>
      </c>
      <c r="OZ5" s="2" t="s">
        <v>271</v>
      </c>
      <c r="PA5" s="2" t="s">
        <v>187</v>
      </c>
      <c r="PB5" s="2" t="s">
        <v>679</v>
      </c>
      <c r="PC5" s="2" t="s">
        <v>200</v>
      </c>
      <c r="PD5" s="2" t="s">
        <v>343</v>
      </c>
      <c r="PE5" s="2" t="s">
        <v>281</v>
      </c>
      <c r="PF5" s="2" t="s">
        <v>575</v>
      </c>
      <c r="PG5" s="2" t="s">
        <v>227</v>
      </c>
      <c r="PH5" s="2" t="s">
        <v>313</v>
      </c>
      <c r="PI5" s="2" t="s">
        <v>570</v>
      </c>
      <c r="PJ5" s="2" t="s">
        <v>71</v>
      </c>
      <c r="PK5" s="2" t="s">
        <v>288</v>
      </c>
      <c r="PL5" s="2" t="s">
        <v>651</v>
      </c>
      <c r="PM5" s="2" t="s">
        <v>518</v>
      </c>
      <c r="PN5" s="2" t="s">
        <v>457</v>
      </c>
      <c r="PO5" s="2" t="s">
        <v>362</v>
      </c>
      <c r="PP5" s="2" t="s">
        <v>567</v>
      </c>
      <c r="PQ5" s="2" t="s">
        <v>522</v>
      </c>
      <c r="PR5" s="2" t="s">
        <v>218</v>
      </c>
      <c r="PS5" s="2" t="s">
        <v>276</v>
      </c>
      <c r="PT5" s="2" t="s">
        <v>708</v>
      </c>
      <c r="PU5" s="2" t="s">
        <v>500</v>
      </c>
      <c r="PV5" s="2" t="s">
        <v>458</v>
      </c>
      <c r="PW5" s="2" t="s">
        <v>40</v>
      </c>
      <c r="PX5" s="2" t="s">
        <v>592</v>
      </c>
      <c r="PY5" s="2" t="s">
        <v>436</v>
      </c>
      <c r="PZ5" s="2" t="s">
        <v>620</v>
      </c>
      <c r="QA5" s="2" t="s">
        <v>659</v>
      </c>
      <c r="QB5" s="2" t="s">
        <v>737</v>
      </c>
      <c r="QC5" s="2" t="s">
        <v>33</v>
      </c>
      <c r="QD5" s="2" t="s">
        <v>116</v>
      </c>
      <c r="QE5" s="2" t="s">
        <v>701</v>
      </c>
      <c r="QF5" s="2" t="s">
        <v>170</v>
      </c>
      <c r="QG5" s="2" t="s">
        <v>650</v>
      </c>
      <c r="QH5" s="2" t="s">
        <v>468</v>
      </c>
      <c r="QI5" s="2" t="s">
        <v>712</v>
      </c>
      <c r="QJ5" s="2" t="s">
        <v>448</v>
      </c>
      <c r="QK5" s="2" t="s">
        <v>418</v>
      </c>
      <c r="QL5" s="2" t="s">
        <v>359</v>
      </c>
      <c r="QM5" s="2" t="s">
        <v>176</v>
      </c>
      <c r="QN5" s="2" t="s">
        <v>20</v>
      </c>
      <c r="QO5" s="2" t="s">
        <v>193</v>
      </c>
      <c r="QP5" s="2" t="s">
        <v>115</v>
      </c>
      <c r="QQ5" s="2" t="s">
        <v>205</v>
      </c>
      <c r="QR5" s="2" t="s">
        <v>291</v>
      </c>
      <c r="QS5" s="2" t="s">
        <v>629</v>
      </c>
      <c r="QT5" s="2" t="s">
        <v>92</v>
      </c>
      <c r="QU5" s="2" t="s">
        <v>489</v>
      </c>
      <c r="QV5" s="2" t="s">
        <v>716</v>
      </c>
      <c r="QW5" s="2" t="s">
        <v>548</v>
      </c>
      <c r="QX5" s="2" t="s">
        <v>723</v>
      </c>
      <c r="QY5" s="2" t="s">
        <v>720</v>
      </c>
      <c r="QZ5" s="2" t="s">
        <v>643</v>
      </c>
      <c r="RA5" s="2" t="s">
        <v>757</v>
      </c>
      <c r="RB5" s="2" t="s">
        <v>576</v>
      </c>
      <c r="RC5" s="2" t="s">
        <v>168</v>
      </c>
      <c r="RD5" s="2" t="s">
        <v>181</v>
      </c>
      <c r="RE5" s="2" t="s">
        <v>199</v>
      </c>
      <c r="RF5" s="2" t="s">
        <v>175</v>
      </c>
      <c r="RG5" s="2" t="s">
        <v>203</v>
      </c>
      <c r="RH5" s="2" t="s">
        <v>130</v>
      </c>
      <c r="RI5" s="2" t="s">
        <v>236</v>
      </c>
      <c r="RJ5" s="2" t="s">
        <v>557</v>
      </c>
      <c r="RK5" s="2" t="s">
        <v>657</v>
      </c>
      <c r="RL5" s="2" t="s">
        <v>397</v>
      </c>
      <c r="RM5" s="2" t="s">
        <v>445</v>
      </c>
      <c r="RN5" s="2" t="s">
        <v>300</v>
      </c>
      <c r="RO5" s="2" t="s">
        <v>293</v>
      </c>
      <c r="RP5" s="2" t="s">
        <v>416</v>
      </c>
      <c r="RQ5" s="2" t="s">
        <v>602</v>
      </c>
      <c r="RR5" s="2" t="s">
        <v>329</v>
      </c>
      <c r="RS5" s="2" t="s">
        <v>213</v>
      </c>
      <c r="RT5" s="2" t="s">
        <v>414</v>
      </c>
      <c r="RU5" s="2" t="s">
        <v>235</v>
      </c>
      <c r="RV5" s="2" t="s">
        <v>604</v>
      </c>
      <c r="RW5" s="2" t="s">
        <v>563</v>
      </c>
      <c r="RX5" s="2" t="s">
        <v>653</v>
      </c>
      <c r="RY5" s="2" t="s">
        <v>42</v>
      </c>
      <c r="RZ5" s="2" t="s">
        <v>9</v>
      </c>
      <c r="SA5" s="2" t="s">
        <v>475</v>
      </c>
      <c r="SB5" s="2" t="s">
        <v>686</v>
      </c>
      <c r="SC5" s="2" t="s">
        <v>91</v>
      </c>
      <c r="SD5" s="2" t="s">
        <v>299</v>
      </c>
      <c r="SE5" s="2" t="s">
        <v>356</v>
      </c>
      <c r="SF5" s="2" t="s">
        <v>728</v>
      </c>
      <c r="SG5" s="2" t="s">
        <v>734</v>
      </c>
      <c r="SH5" s="2" t="s">
        <v>617</v>
      </c>
      <c r="SI5" s="2" t="s">
        <v>510</v>
      </c>
      <c r="SJ5" s="2" t="s">
        <v>248</v>
      </c>
      <c r="SK5" s="2" t="s">
        <v>222</v>
      </c>
      <c r="SL5" s="2" t="s">
        <v>472</v>
      </c>
      <c r="SM5" s="2" t="s">
        <v>37</v>
      </c>
      <c r="SN5" s="2" t="s">
        <v>6</v>
      </c>
      <c r="SO5" s="2" t="s">
        <v>466</v>
      </c>
      <c r="SP5" s="2" t="s">
        <v>104</v>
      </c>
      <c r="SQ5" s="2" t="s">
        <v>580</v>
      </c>
      <c r="SR5" s="2" t="s">
        <v>587</v>
      </c>
      <c r="SS5" s="2" t="s">
        <v>145</v>
      </c>
      <c r="ST5" s="2" t="s">
        <v>144</v>
      </c>
      <c r="SU5" s="2" t="s">
        <v>634</v>
      </c>
      <c r="SV5" s="2" t="s">
        <v>683</v>
      </c>
      <c r="SW5" s="2" t="s">
        <v>419</v>
      </c>
      <c r="SX5" s="2" t="s">
        <v>327</v>
      </c>
      <c r="SY5" s="2" t="s">
        <v>157</v>
      </c>
      <c r="SZ5" s="2" t="s">
        <v>341</v>
      </c>
      <c r="TA5" s="2" t="s">
        <v>324</v>
      </c>
      <c r="TB5" s="2" t="s">
        <v>223</v>
      </c>
      <c r="TC5" s="2" t="s">
        <v>431</v>
      </c>
      <c r="TD5" s="2" t="s">
        <v>337</v>
      </c>
      <c r="TE5" s="2" t="s">
        <v>166</v>
      </c>
      <c r="TF5" s="2" t="s">
        <v>48</v>
      </c>
      <c r="TG5" s="2" t="s">
        <v>214</v>
      </c>
      <c r="TH5" s="2" t="s">
        <v>485</v>
      </c>
      <c r="TI5" s="2" t="s">
        <v>535</v>
      </c>
      <c r="TJ5" s="2" t="s">
        <v>352</v>
      </c>
      <c r="TK5" s="2" t="s">
        <v>326</v>
      </c>
      <c r="TL5" s="2" t="s">
        <v>488</v>
      </c>
      <c r="TM5" s="2" t="s">
        <v>250</v>
      </c>
      <c r="TN5" s="2" t="s">
        <v>571</v>
      </c>
      <c r="TO5" s="2" t="s">
        <v>184</v>
      </c>
      <c r="TP5" s="2" t="s">
        <v>424</v>
      </c>
      <c r="TQ5" s="2" t="s">
        <v>323</v>
      </c>
      <c r="TR5" s="2" t="s">
        <v>251</v>
      </c>
      <c r="TS5" s="2" t="s">
        <v>623</v>
      </c>
      <c r="TT5" s="2" t="s">
        <v>600</v>
      </c>
      <c r="TU5" s="2" t="s">
        <v>554</v>
      </c>
      <c r="TV5" s="2" t="s">
        <v>492</v>
      </c>
      <c r="TW5" s="2" t="s">
        <v>610</v>
      </c>
      <c r="TX5" s="2" t="s">
        <v>702</v>
      </c>
      <c r="TY5" s="2" t="s">
        <v>727</v>
      </c>
      <c r="TZ5" s="2" t="s">
        <v>247</v>
      </c>
      <c r="UA5" s="2" t="s">
        <v>525</v>
      </c>
      <c r="UB5" s="2" t="s">
        <v>684</v>
      </c>
      <c r="UC5" s="2" t="s">
        <v>165</v>
      </c>
      <c r="UD5" s="2" t="s">
        <v>208</v>
      </c>
      <c r="UE5" s="2" t="s">
        <v>511</v>
      </c>
      <c r="UF5" s="2" t="s">
        <v>706</v>
      </c>
      <c r="UG5" s="2" t="s">
        <v>241</v>
      </c>
      <c r="UH5" s="2" t="s">
        <v>713</v>
      </c>
      <c r="UI5" s="2" t="s">
        <v>58</v>
      </c>
      <c r="UJ5" s="2" t="s">
        <v>710</v>
      </c>
      <c r="UK5" s="2" t="s">
        <v>311</v>
      </c>
      <c r="UL5" s="2" t="s">
        <v>441</v>
      </c>
      <c r="UM5" s="2" t="s">
        <v>642</v>
      </c>
      <c r="UN5" s="2" t="s">
        <v>496</v>
      </c>
      <c r="UO5" s="2" t="s">
        <v>252</v>
      </c>
      <c r="UP5" s="2" t="s">
        <v>556</v>
      </c>
      <c r="UQ5" s="2" t="s">
        <v>242</v>
      </c>
      <c r="UR5" s="2" t="s">
        <v>526</v>
      </c>
      <c r="US5" s="2" t="s">
        <v>542</v>
      </c>
      <c r="UT5" s="2" t="s">
        <v>440</v>
      </c>
      <c r="UU5" s="2" t="s">
        <v>332</v>
      </c>
      <c r="UV5" s="2" t="s">
        <v>86</v>
      </c>
      <c r="UW5" s="2" t="s">
        <v>750</v>
      </c>
      <c r="UX5" s="2" t="s">
        <v>306</v>
      </c>
      <c r="UY5" s="2" t="s">
        <v>561</v>
      </c>
      <c r="UZ5" s="2" t="s">
        <v>358</v>
      </c>
      <c r="VA5" s="2" t="s">
        <v>148</v>
      </c>
      <c r="VB5" s="2" t="s">
        <v>389</v>
      </c>
      <c r="VC5" s="2" t="s">
        <v>244</v>
      </c>
      <c r="VD5" s="2" t="s">
        <v>294</v>
      </c>
      <c r="VE5" s="2" t="s">
        <v>516</v>
      </c>
      <c r="VF5" s="2" t="s">
        <v>153</v>
      </c>
      <c r="VG5" s="2" t="s">
        <v>206</v>
      </c>
      <c r="VH5" s="2" t="s">
        <v>183</v>
      </c>
      <c r="VI5" s="2" t="s">
        <v>286</v>
      </c>
      <c r="VJ5" s="2" t="s">
        <v>233</v>
      </c>
      <c r="VK5" s="2" t="s">
        <v>39</v>
      </c>
      <c r="VL5" s="2" t="s">
        <v>188</v>
      </c>
      <c r="VM5" s="2" t="s">
        <v>88</v>
      </c>
      <c r="VN5" s="2" t="s">
        <v>504</v>
      </c>
      <c r="VO5" s="2" t="s">
        <v>387</v>
      </c>
      <c r="VP5" s="2" t="s">
        <v>560</v>
      </c>
      <c r="VQ5" s="2" t="s">
        <v>463</v>
      </c>
      <c r="VR5" s="2" t="s">
        <v>137</v>
      </c>
      <c r="VS5" s="2" t="s">
        <v>169</v>
      </c>
      <c r="VT5" s="2" t="s">
        <v>210</v>
      </c>
      <c r="VU5" s="2" t="s">
        <v>756</v>
      </c>
      <c r="VV5" s="2" t="s">
        <v>724</v>
      </c>
      <c r="VW5" s="2" t="s">
        <v>269</v>
      </c>
      <c r="VX5" s="2" t="s">
        <v>224</v>
      </c>
      <c r="VY5" s="2" t="s">
        <v>715</v>
      </c>
      <c r="VZ5" s="2" t="s">
        <v>553</v>
      </c>
      <c r="WA5" s="2" t="s">
        <v>226</v>
      </c>
      <c r="WB5" s="2" t="s">
        <v>507</v>
      </c>
      <c r="WC5" s="2" t="s">
        <v>113</v>
      </c>
      <c r="WD5" s="2" t="s">
        <v>685</v>
      </c>
      <c r="WE5" s="2" t="s">
        <v>47</v>
      </c>
      <c r="WF5" s="2" t="s">
        <v>509</v>
      </c>
      <c r="WG5" s="2" t="s">
        <v>626</v>
      </c>
      <c r="WH5" s="2" t="s">
        <v>452</v>
      </c>
      <c r="WI5" s="2" t="s">
        <v>25</v>
      </c>
      <c r="WJ5" s="2" t="s">
        <v>586</v>
      </c>
      <c r="WK5" s="2" t="s">
        <v>34</v>
      </c>
      <c r="WL5" s="2" t="s">
        <v>65</v>
      </c>
      <c r="WM5" s="2" t="s">
        <v>277</v>
      </c>
      <c r="WN5" s="2" t="s">
        <v>699</v>
      </c>
      <c r="WO5" s="2" t="s">
        <v>146</v>
      </c>
      <c r="WP5" s="2" t="s">
        <v>119</v>
      </c>
      <c r="WQ5" s="2" t="s">
        <v>31</v>
      </c>
      <c r="WR5" s="2" t="s">
        <v>635</v>
      </c>
      <c r="WS5" s="2" t="s">
        <v>608</v>
      </c>
      <c r="WT5" s="2" t="s">
        <v>531</v>
      </c>
      <c r="WU5" s="2" t="s">
        <v>609</v>
      </c>
      <c r="WV5" s="2" t="s">
        <v>60</v>
      </c>
      <c r="WW5" s="2" t="s">
        <v>663</v>
      </c>
      <c r="WX5" s="2" t="s">
        <v>261</v>
      </c>
      <c r="WY5" s="2" t="s">
        <v>497</v>
      </c>
      <c r="WZ5" s="2" t="s">
        <v>219</v>
      </c>
      <c r="XA5" s="2" t="s">
        <v>328</v>
      </c>
      <c r="XB5" s="2" t="s">
        <v>366</v>
      </c>
      <c r="XC5" s="2" t="s">
        <v>310</v>
      </c>
      <c r="XD5" s="2" t="s">
        <v>333</v>
      </c>
      <c r="XE5" s="2" t="s">
        <v>681</v>
      </c>
      <c r="XF5" s="2" t="s">
        <v>255</v>
      </c>
      <c r="XG5" s="2" t="s">
        <v>717</v>
      </c>
      <c r="XH5" s="2" t="s">
        <v>530</v>
      </c>
      <c r="XI5" s="2" t="s">
        <v>196</v>
      </c>
      <c r="XJ5" s="2" t="s">
        <v>613</v>
      </c>
      <c r="XK5" s="2" t="s">
        <v>433</v>
      </c>
      <c r="XL5" s="2" t="s">
        <v>159</v>
      </c>
      <c r="XM5" s="2" t="s">
        <v>98</v>
      </c>
      <c r="XN5" s="2" t="s">
        <v>303</v>
      </c>
      <c r="XO5" s="2" t="s">
        <v>420</v>
      </c>
      <c r="XP5" s="2" t="s">
        <v>254</v>
      </c>
      <c r="XQ5" s="2" t="s">
        <v>160</v>
      </c>
      <c r="XR5" s="2" t="s">
        <v>198</v>
      </c>
      <c r="XS5" s="2" t="s">
        <v>8</v>
      </c>
      <c r="XT5" s="2" t="s">
        <v>477</v>
      </c>
      <c r="XU5" s="2" t="s">
        <v>282</v>
      </c>
      <c r="XV5" s="2" t="s">
        <v>257</v>
      </c>
      <c r="XW5" s="2" t="s">
        <v>270</v>
      </c>
      <c r="XX5" s="2" t="s">
        <v>312</v>
      </c>
      <c r="XY5" s="2" t="s">
        <v>32</v>
      </c>
      <c r="XZ5" s="2" t="s">
        <v>598</v>
      </c>
      <c r="YA5" s="2" t="s">
        <v>687</v>
      </c>
      <c r="YB5" s="2" t="s">
        <v>453</v>
      </c>
      <c r="YC5" s="2" t="s">
        <v>689</v>
      </c>
      <c r="YD5" s="2" t="s">
        <v>307</v>
      </c>
      <c r="YE5" s="2" t="s">
        <v>393</v>
      </c>
      <c r="YF5" s="2" t="s">
        <v>360</v>
      </c>
      <c r="YG5" s="2" t="s">
        <v>268</v>
      </c>
      <c r="YH5" s="2" t="s">
        <v>718</v>
      </c>
      <c r="YI5" s="2" t="s">
        <v>521</v>
      </c>
      <c r="YJ5" s="2" t="s">
        <v>644</v>
      </c>
      <c r="YK5" s="2" t="s">
        <v>342</v>
      </c>
      <c r="YL5" s="2" t="s">
        <v>75</v>
      </c>
      <c r="YM5" s="2" t="s">
        <v>607</v>
      </c>
      <c r="YN5" s="2" t="s">
        <v>636</v>
      </c>
      <c r="YO5" s="2" t="s">
        <v>136</v>
      </c>
      <c r="YP5" s="2" t="s">
        <v>730</v>
      </c>
      <c r="YQ5" s="2" t="s">
        <v>338</v>
      </c>
      <c r="YR5" s="2" t="s">
        <v>583</v>
      </c>
      <c r="YS5" s="2" t="s">
        <v>232</v>
      </c>
      <c r="YT5" s="2" t="s">
        <v>287</v>
      </c>
      <c r="YU5" s="2" t="s">
        <v>21</v>
      </c>
      <c r="YV5" s="2" t="s">
        <v>682</v>
      </c>
      <c r="YW5" s="2" t="s">
        <v>138</v>
      </c>
      <c r="YX5" s="2" t="s">
        <v>298</v>
      </c>
      <c r="YY5" s="2" t="s">
        <v>722</v>
      </c>
      <c r="YZ5" s="2" t="s">
        <v>719</v>
      </c>
      <c r="ZA5" s="2" t="s">
        <v>439</v>
      </c>
      <c r="ZB5" s="2" t="s">
        <v>152</v>
      </c>
      <c r="ZC5" s="2" t="s">
        <v>4</v>
      </c>
      <c r="ZD5" s="2" t="s">
        <v>15</v>
      </c>
      <c r="ZE5" s="2" t="s">
        <v>43</v>
      </c>
      <c r="ZF5" s="2" t="s">
        <v>340</v>
      </c>
      <c r="ZG5" s="2" t="s">
        <v>285</v>
      </c>
      <c r="ZH5" s="2" t="s">
        <v>640</v>
      </c>
      <c r="ZI5" s="2" t="s">
        <v>578</v>
      </c>
      <c r="ZJ5" s="2" t="s">
        <v>400</v>
      </c>
      <c r="ZK5" s="2" t="s">
        <v>584</v>
      </c>
      <c r="ZL5" s="2" t="s">
        <v>585</v>
      </c>
      <c r="ZM5" s="2" t="s">
        <v>513</v>
      </c>
      <c r="ZN5" s="2" t="s">
        <v>147</v>
      </c>
      <c r="ZO5" s="2" t="s">
        <v>68</v>
      </c>
      <c r="ZP5" s="2" t="s">
        <v>292</v>
      </c>
      <c r="ZQ5" s="2" t="s">
        <v>349</v>
      </c>
      <c r="ZR5" s="2" t="s">
        <v>27</v>
      </c>
      <c r="ZS5" s="2" t="s">
        <v>161</v>
      </c>
      <c r="ZT5" s="2" t="s">
        <v>714</v>
      </c>
      <c r="ZU5" s="2" t="s">
        <v>180</v>
      </c>
      <c r="ZV5" s="2" t="s">
        <v>480</v>
      </c>
      <c r="ZW5" s="2" t="s">
        <v>460</v>
      </c>
      <c r="ZX5" s="2" t="s">
        <v>403</v>
      </c>
      <c r="ZY5" s="2" t="s">
        <v>190</v>
      </c>
      <c r="ZZ5" s="2" t="s">
        <v>544</v>
      </c>
      <c r="AAA5" s="2" t="s">
        <v>390</v>
      </c>
      <c r="AAB5" s="2" t="s">
        <v>56</v>
      </c>
      <c r="AAC5" s="2" t="s">
        <v>691</v>
      </c>
      <c r="AAD5" s="2" t="s">
        <v>461</v>
      </c>
      <c r="AAE5" s="2" t="s">
        <v>677</v>
      </c>
      <c r="AAF5" s="2" t="s">
        <v>495</v>
      </c>
      <c r="AAG5" s="2" t="s">
        <v>746</v>
      </c>
      <c r="AAH5" s="2" t="s">
        <v>469</v>
      </c>
      <c r="AAI5" s="2" t="s">
        <v>392</v>
      </c>
      <c r="AAJ5" s="2" t="s">
        <v>752</v>
      </c>
      <c r="AAK5" s="2" t="s">
        <v>209</v>
      </c>
      <c r="AAL5" s="2" t="s">
        <v>14</v>
      </c>
      <c r="AAM5" s="2" t="s">
        <v>373</v>
      </c>
      <c r="AAN5" s="2" t="s">
        <v>30</v>
      </c>
      <c r="AAO5" s="2" t="s">
        <v>700</v>
      </c>
      <c r="AAP5" s="2" t="s">
        <v>304</v>
      </c>
      <c r="AAQ5" s="2" t="s">
        <v>658</v>
      </c>
      <c r="AAR5" s="2" t="s">
        <v>57</v>
      </c>
      <c r="AAS5" s="2" t="s">
        <v>172</v>
      </c>
      <c r="AAT5" s="2" t="s">
        <v>597</v>
      </c>
      <c r="AAU5" s="2" t="s">
        <v>202</v>
      </c>
      <c r="AAV5" s="2" t="s">
        <v>133</v>
      </c>
      <c r="AAW5" s="2" t="s">
        <v>537</v>
      </c>
      <c r="AAX5" s="2" t="s">
        <v>262</v>
      </c>
      <c r="AAY5" s="2" t="s">
        <v>125</v>
      </c>
      <c r="AAZ5" s="2" t="s">
        <v>272</v>
      </c>
      <c r="ABA5" s="2" t="s">
        <v>628</v>
      </c>
      <c r="ABB5" s="2" t="s">
        <v>149</v>
      </c>
      <c r="ABC5" s="2" t="s">
        <v>263</v>
      </c>
      <c r="ABD5" s="2" t="s">
        <v>364</v>
      </c>
      <c r="ABE5" s="2" t="s">
        <v>451</v>
      </c>
      <c r="ABF5" s="2" t="s">
        <v>185</v>
      </c>
      <c r="ABG5" s="2" t="s">
        <v>383</v>
      </c>
      <c r="ABH5" s="2" t="s">
        <v>126</v>
      </c>
      <c r="ABI5" s="2" t="s">
        <v>632</v>
      </c>
      <c r="ABJ5" s="2" t="s">
        <v>696</v>
      </c>
      <c r="ABK5" s="2" t="s">
        <v>487</v>
      </c>
      <c r="ABL5" s="2" t="s">
        <v>711</v>
      </c>
      <c r="ABM5" s="2" t="s">
        <v>334</v>
      </c>
      <c r="ABN5" s="2" t="s">
        <v>357</v>
      </c>
      <c r="ABO5" s="2" t="s">
        <v>742</v>
      </c>
      <c r="ABP5" s="2" t="s">
        <v>591</v>
      </c>
      <c r="ABQ5" s="2" t="s">
        <v>258</v>
      </c>
      <c r="ABR5" s="2" t="s">
        <v>314</v>
      </c>
      <c r="ABS5" s="2" t="s">
        <v>464</v>
      </c>
      <c r="ABT5" s="2" t="s">
        <v>456</v>
      </c>
      <c r="ABU5" s="2" t="s">
        <v>694</v>
      </c>
      <c r="ABV5" s="2" t="s">
        <v>740</v>
      </c>
      <c r="ABW5" s="2" t="s">
        <v>484</v>
      </c>
      <c r="ABX5" s="2" t="s">
        <v>536</v>
      </c>
      <c r="ABY5" s="2" t="s">
        <v>229</v>
      </c>
      <c r="ABZ5" s="2" t="s">
        <v>335</v>
      </c>
    </row>
    <row r="6" spans="1:754" x14ac:dyDescent="0.3">
      <c r="A6" t="s">
        <v>758</v>
      </c>
      <c r="B6" t="s">
        <v>111</v>
      </c>
      <c r="C6" t="s">
        <v>112</v>
      </c>
      <c r="D6" s="1" t="s">
        <v>112</v>
      </c>
      <c r="E6" s="1" t="s">
        <v>111</v>
      </c>
      <c r="F6" t="s">
        <v>111</v>
      </c>
      <c r="G6" t="s">
        <v>111</v>
      </c>
      <c r="H6" t="s">
        <v>112</v>
      </c>
      <c r="I6" s="1" t="s">
        <v>111</v>
      </c>
      <c r="J6" t="s">
        <v>111</v>
      </c>
      <c r="K6" t="s">
        <v>111</v>
      </c>
      <c r="L6" t="s">
        <v>111</v>
      </c>
      <c r="M6" t="s">
        <v>111</v>
      </c>
      <c r="N6" s="1" t="s">
        <v>111</v>
      </c>
      <c r="O6" t="s">
        <v>112</v>
      </c>
      <c r="P6" t="s">
        <v>111</v>
      </c>
      <c r="Q6" s="1" t="s">
        <v>111</v>
      </c>
      <c r="R6" t="s">
        <v>111</v>
      </c>
      <c r="S6" t="s">
        <v>111</v>
      </c>
      <c r="T6" t="s">
        <v>112</v>
      </c>
      <c r="U6" s="1" t="s">
        <v>112</v>
      </c>
      <c r="V6" s="1" t="s">
        <v>112</v>
      </c>
      <c r="W6" t="s">
        <v>112</v>
      </c>
      <c r="X6" t="s">
        <v>112</v>
      </c>
      <c r="Y6" t="s">
        <v>112</v>
      </c>
      <c r="Z6" t="s">
        <v>112</v>
      </c>
      <c r="AA6" s="1" t="s">
        <v>112</v>
      </c>
      <c r="AB6" t="s">
        <v>112</v>
      </c>
      <c r="AC6" t="s">
        <v>111</v>
      </c>
      <c r="AD6" t="s">
        <v>112</v>
      </c>
      <c r="AE6" t="s">
        <v>111</v>
      </c>
      <c r="AF6" t="s">
        <v>111</v>
      </c>
      <c r="AG6" s="1" t="s">
        <v>112</v>
      </c>
      <c r="AH6" t="s">
        <v>112</v>
      </c>
      <c r="AI6" s="1" t="s">
        <v>111</v>
      </c>
      <c r="AJ6" t="s">
        <v>111</v>
      </c>
      <c r="AK6" t="s">
        <v>111</v>
      </c>
      <c r="AL6" t="s">
        <v>111</v>
      </c>
      <c r="AM6" t="s">
        <v>111</v>
      </c>
      <c r="AN6" t="s">
        <v>111</v>
      </c>
      <c r="AO6" t="s">
        <v>111</v>
      </c>
      <c r="AP6" s="1" t="s">
        <v>111</v>
      </c>
      <c r="AQ6" t="s">
        <v>111</v>
      </c>
      <c r="AR6" t="s">
        <v>111</v>
      </c>
      <c r="AS6" s="1" t="s">
        <v>111</v>
      </c>
      <c r="AT6" t="s">
        <v>111</v>
      </c>
      <c r="AU6" s="1" t="s">
        <v>111</v>
      </c>
      <c r="AV6" t="s">
        <v>111</v>
      </c>
      <c r="AW6" t="s">
        <v>111</v>
      </c>
      <c r="AX6" t="s">
        <v>111</v>
      </c>
      <c r="AY6" s="1" t="s">
        <v>111</v>
      </c>
      <c r="AZ6" t="s">
        <v>111</v>
      </c>
      <c r="BA6" s="1" t="s">
        <v>111</v>
      </c>
      <c r="BB6" t="s">
        <v>111</v>
      </c>
      <c r="BC6" s="1" t="s">
        <v>111</v>
      </c>
      <c r="BD6" t="s">
        <v>111</v>
      </c>
      <c r="BE6" t="s">
        <v>111</v>
      </c>
      <c r="BF6" s="1" t="s">
        <v>111</v>
      </c>
      <c r="BG6" t="s">
        <v>111</v>
      </c>
      <c r="BH6" t="s">
        <v>111</v>
      </c>
      <c r="BI6" s="1" t="s">
        <v>111</v>
      </c>
      <c r="BJ6" s="1" t="s">
        <v>111</v>
      </c>
      <c r="BK6" t="s">
        <v>111</v>
      </c>
      <c r="BL6" t="s">
        <v>111</v>
      </c>
      <c r="BM6" t="s">
        <v>111</v>
      </c>
      <c r="BN6" t="s">
        <v>111</v>
      </c>
      <c r="BO6" t="s">
        <v>111</v>
      </c>
      <c r="BP6" s="1" t="s">
        <v>112</v>
      </c>
      <c r="BQ6" t="s">
        <v>112</v>
      </c>
      <c r="BR6" t="s">
        <v>112</v>
      </c>
      <c r="BS6" t="s">
        <v>112</v>
      </c>
      <c r="BT6" s="1" t="s">
        <v>112</v>
      </c>
      <c r="BU6" t="s">
        <v>112</v>
      </c>
      <c r="BV6" t="s">
        <v>112</v>
      </c>
      <c r="BW6" s="1" t="s">
        <v>112</v>
      </c>
      <c r="BX6" t="s">
        <v>112</v>
      </c>
      <c r="BY6" t="s">
        <v>112</v>
      </c>
      <c r="BZ6" s="1" t="s">
        <v>112</v>
      </c>
      <c r="CA6" t="s">
        <v>112</v>
      </c>
      <c r="CB6" s="1" t="s">
        <v>112</v>
      </c>
      <c r="CC6" t="s">
        <v>112</v>
      </c>
      <c r="CD6" t="s">
        <v>112</v>
      </c>
      <c r="CE6" t="s">
        <v>112</v>
      </c>
      <c r="CF6" t="s">
        <v>112</v>
      </c>
      <c r="CG6" s="1" t="s">
        <v>112</v>
      </c>
      <c r="CH6" t="s">
        <v>112</v>
      </c>
      <c r="CI6" t="s">
        <v>112</v>
      </c>
      <c r="CJ6" t="s">
        <v>112</v>
      </c>
      <c r="CK6" s="1" t="s">
        <v>112</v>
      </c>
      <c r="CL6" t="s">
        <v>112</v>
      </c>
      <c r="CM6" s="1" t="s">
        <v>112</v>
      </c>
      <c r="CN6" s="1" t="s">
        <v>112</v>
      </c>
      <c r="CO6" s="1" t="s">
        <v>112</v>
      </c>
      <c r="CP6" s="1" t="s">
        <v>112</v>
      </c>
      <c r="CQ6" t="s">
        <v>112</v>
      </c>
      <c r="CR6" t="s">
        <v>112</v>
      </c>
      <c r="CS6" t="s">
        <v>112</v>
      </c>
      <c r="CT6" t="s">
        <v>112</v>
      </c>
      <c r="CU6" s="1" t="s">
        <v>112</v>
      </c>
      <c r="CV6" s="1" t="s">
        <v>112</v>
      </c>
      <c r="CW6" s="1" t="s">
        <v>112</v>
      </c>
      <c r="CX6" t="s">
        <v>112</v>
      </c>
      <c r="CY6" t="s">
        <v>112</v>
      </c>
      <c r="CZ6" t="s">
        <v>112</v>
      </c>
      <c r="DA6" t="s">
        <v>112</v>
      </c>
      <c r="DB6" t="s">
        <v>112</v>
      </c>
      <c r="DC6" t="s">
        <v>111</v>
      </c>
      <c r="DD6" s="1" t="s">
        <v>111</v>
      </c>
      <c r="DE6" t="s">
        <v>111</v>
      </c>
      <c r="DF6" t="s">
        <v>111</v>
      </c>
      <c r="DG6" s="1" t="s">
        <v>111</v>
      </c>
      <c r="DH6" t="s">
        <v>111</v>
      </c>
      <c r="DI6" t="s">
        <v>111</v>
      </c>
      <c r="DJ6" s="1" t="s">
        <v>111</v>
      </c>
      <c r="DK6" s="1" t="s">
        <v>111</v>
      </c>
      <c r="DL6" t="s">
        <v>111</v>
      </c>
      <c r="DM6" t="s">
        <v>111</v>
      </c>
      <c r="DN6" s="1" t="s">
        <v>111</v>
      </c>
      <c r="DO6" t="s">
        <v>111</v>
      </c>
      <c r="DP6" t="s">
        <v>111</v>
      </c>
      <c r="DQ6" s="1" t="s">
        <v>111</v>
      </c>
      <c r="DR6" t="s">
        <v>111</v>
      </c>
      <c r="DS6" s="1" t="s">
        <v>111</v>
      </c>
      <c r="DT6" s="1" t="s">
        <v>111</v>
      </c>
      <c r="DU6" s="1" t="s">
        <v>111</v>
      </c>
      <c r="DV6" t="s">
        <v>111</v>
      </c>
      <c r="DW6" t="s">
        <v>111</v>
      </c>
      <c r="DX6" s="1" t="s">
        <v>111</v>
      </c>
      <c r="DY6" t="s">
        <v>111</v>
      </c>
      <c r="DZ6" t="s">
        <v>111</v>
      </c>
      <c r="EA6" t="s">
        <v>111</v>
      </c>
      <c r="EB6" s="1" t="s">
        <v>111</v>
      </c>
      <c r="EC6" t="s">
        <v>111</v>
      </c>
      <c r="ED6" t="s">
        <v>111</v>
      </c>
      <c r="EE6" t="s">
        <v>111</v>
      </c>
      <c r="EF6" t="s">
        <v>111</v>
      </c>
      <c r="EG6" t="s">
        <v>111</v>
      </c>
      <c r="EH6" t="s">
        <v>111</v>
      </c>
      <c r="EI6" t="s">
        <v>111</v>
      </c>
      <c r="EJ6" t="s">
        <v>111</v>
      </c>
      <c r="EK6" t="s">
        <v>111</v>
      </c>
      <c r="EL6" t="s">
        <v>111</v>
      </c>
      <c r="EM6" t="s">
        <v>112</v>
      </c>
      <c r="EN6" s="1" t="s">
        <v>112</v>
      </c>
      <c r="EO6" s="1" t="s">
        <v>112</v>
      </c>
      <c r="EP6" t="s">
        <v>112</v>
      </c>
      <c r="EQ6" s="1" t="s">
        <v>112</v>
      </c>
      <c r="ER6" t="s">
        <v>112</v>
      </c>
      <c r="ES6" s="1" t="s">
        <v>112</v>
      </c>
      <c r="ET6" t="s">
        <v>112</v>
      </c>
      <c r="EU6" t="s">
        <v>112</v>
      </c>
      <c r="EV6" t="s">
        <v>112</v>
      </c>
      <c r="EW6" t="s">
        <v>112</v>
      </c>
      <c r="EX6" t="s">
        <v>112</v>
      </c>
      <c r="EY6" t="s">
        <v>112</v>
      </c>
      <c r="EZ6" t="s">
        <v>112</v>
      </c>
      <c r="FA6" t="s">
        <v>112</v>
      </c>
      <c r="FB6" t="s">
        <v>112</v>
      </c>
      <c r="FC6" s="1" t="s">
        <v>112</v>
      </c>
      <c r="FD6" t="s">
        <v>112</v>
      </c>
      <c r="FE6" t="s">
        <v>112</v>
      </c>
      <c r="FF6" t="s">
        <v>112</v>
      </c>
      <c r="FG6" t="s">
        <v>112</v>
      </c>
      <c r="FH6" s="1" t="s">
        <v>112</v>
      </c>
      <c r="FI6" t="s">
        <v>111</v>
      </c>
      <c r="FJ6" t="s">
        <v>111</v>
      </c>
      <c r="FK6" s="1" t="s">
        <v>111</v>
      </c>
      <c r="FL6" s="1" t="s">
        <v>111</v>
      </c>
      <c r="FM6" t="s">
        <v>111</v>
      </c>
      <c r="FN6" t="s">
        <v>111</v>
      </c>
      <c r="FO6" s="1" t="s">
        <v>111</v>
      </c>
      <c r="FP6" t="s">
        <v>111</v>
      </c>
      <c r="FQ6" t="s">
        <v>111</v>
      </c>
      <c r="FR6" s="1" t="s">
        <v>111</v>
      </c>
      <c r="FS6" t="s">
        <v>111</v>
      </c>
      <c r="FT6" t="s">
        <v>111</v>
      </c>
      <c r="FU6" t="s">
        <v>111</v>
      </c>
      <c r="FV6" t="s">
        <v>111</v>
      </c>
      <c r="FW6" t="s">
        <v>111</v>
      </c>
      <c r="FX6" t="s">
        <v>111</v>
      </c>
      <c r="FY6" s="1" t="s">
        <v>111</v>
      </c>
      <c r="FZ6" s="1" t="s">
        <v>111</v>
      </c>
      <c r="GA6" s="1" t="s">
        <v>111</v>
      </c>
      <c r="GB6" t="s">
        <v>111</v>
      </c>
      <c r="GC6" t="s">
        <v>111</v>
      </c>
      <c r="GD6" s="1" t="s">
        <v>111</v>
      </c>
      <c r="GE6" s="1" t="s">
        <v>111</v>
      </c>
      <c r="GF6" t="s">
        <v>111</v>
      </c>
      <c r="GG6" t="s">
        <v>111</v>
      </c>
      <c r="GH6" t="s">
        <v>111</v>
      </c>
      <c r="GI6" t="s">
        <v>111</v>
      </c>
      <c r="GJ6" s="1" t="s">
        <v>111</v>
      </c>
      <c r="GK6" s="1" t="s">
        <v>111</v>
      </c>
      <c r="GL6" t="s">
        <v>111</v>
      </c>
      <c r="GM6" t="s">
        <v>111</v>
      </c>
      <c r="GN6" s="1" t="s">
        <v>111</v>
      </c>
      <c r="GO6" t="s">
        <v>111</v>
      </c>
      <c r="GP6" t="s">
        <v>112</v>
      </c>
      <c r="GQ6" s="1" t="s">
        <v>112</v>
      </c>
      <c r="GR6" t="s">
        <v>112</v>
      </c>
      <c r="GS6" t="s">
        <v>112</v>
      </c>
      <c r="GT6" t="s">
        <v>112</v>
      </c>
      <c r="GU6" s="1" t="s">
        <v>112</v>
      </c>
      <c r="GV6" t="s">
        <v>112</v>
      </c>
      <c r="GW6" s="1" t="s">
        <v>112</v>
      </c>
      <c r="GX6" s="1" t="s">
        <v>112</v>
      </c>
      <c r="GY6" t="s">
        <v>112</v>
      </c>
      <c r="GZ6" t="s">
        <v>112</v>
      </c>
      <c r="HA6" t="s">
        <v>112</v>
      </c>
      <c r="HB6" s="1" t="s">
        <v>112</v>
      </c>
      <c r="HC6" t="s">
        <v>112</v>
      </c>
      <c r="HD6" s="1" t="s">
        <v>112</v>
      </c>
      <c r="HE6" t="s">
        <v>112</v>
      </c>
      <c r="HF6" s="1" t="s">
        <v>112</v>
      </c>
      <c r="HG6" t="s">
        <v>112</v>
      </c>
      <c r="HH6" t="s">
        <v>112</v>
      </c>
      <c r="HI6" t="s">
        <v>112</v>
      </c>
      <c r="HJ6" s="1" t="s">
        <v>112</v>
      </c>
      <c r="HK6" t="s">
        <v>112</v>
      </c>
      <c r="HL6" t="s">
        <v>112</v>
      </c>
      <c r="HM6" t="s">
        <v>112</v>
      </c>
      <c r="HN6" s="1" t="s">
        <v>112</v>
      </c>
      <c r="HO6" s="1" t="s">
        <v>112</v>
      </c>
      <c r="HP6" t="s">
        <v>112</v>
      </c>
      <c r="HQ6" s="1" t="s">
        <v>112</v>
      </c>
      <c r="HR6" t="s">
        <v>112</v>
      </c>
      <c r="HS6" t="s">
        <v>112</v>
      </c>
      <c r="HT6" s="1" t="s">
        <v>112</v>
      </c>
      <c r="HU6" t="s">
        <v>112</v>
      </c>
      <c r="HV6" t="s">
        <v>112</v>
      </c>
      <c r="HW6" t="s">
        <v>112</v>
      </c>
      <c r="HX6" s="1" t="s">
        <v>112</v>
      </c>
      <c r="HY6" t="s">
        <v>112</v>
      </c>
      <c r="HZ6" t="s">
        <v>112</v>
      </c>
      <c r="IA6" t="s">
        <v>112</v>
      </c>
      <c r="IB6" s="1" t="s">
        <v>112</v>
      </c>
      <c r="IC6" t="s">
        <v>111</v>
      </c>
      <c r="ID6" t="s">
        <v>111</v>
      </c>
      <c r="IE6" t="s">
        <v>111</v>
      </c>
      <c r="IF6" s="1" t="s">
        <v>111</v>
      </c>
      <c r="IG6" t="s">
        <v>111</v>
      </c>
      <c r="IH6" t="s">
        <v>111</v>
      </c>
      <c r="II6" t="s">
        <v>111</v>
      </c>
      <c r="IJ6" t="s">
        <v>111</v>
      </c>
      <c r="IK6" t="s">
        <v>111</v>
      </c>
      <c r="IL6" t="s">
        <v>111</v>
      </c>
      <c r="IM6" s="1" t="s">
        <v>111</v>
      </c>
      <c r="IN6" s="1" t="s">
        <v>111</v>
      </c>
      <c r="IO6" s="1" t="s">
        <v>111</v>
      </c>
      <c r="IP6" s="1" t="s">
        <v>111</v>
      </c>
      <c r="IQ6" t="s">
        <v>111</v>
      </c>
      <c r="IR6" t="s">
        <v>111</v>
      </c>
      <c r="IS6" t="s">
        <v>111</v>
      </c>
      <c r="IT6" s="1" t="s">
        <v>111</v>
      </c>
      <c r="IU6" t="s">
        <v>111</v>
      </c>
      <c r="IV6" t="s">
        <v>111</v>
      </c>
      <c r="IW6" t="s">
        <v>111</v>
      </c>
      <c r="IX6" s="1" t="s">
        <v>111</v>
      </c>
      <c r="IY6" t="s">
        <v>111</v>
      </c>
      <c r="IZ6" t="s">
        <v>111</v>
      </c>
      <c r="JA6" s="1" t="s">
        <v>111</v>
      </c>
      <c r="JB6" s="1" t="s">
        <v>111</v>
      </c>
      <c r="JC6" t="s">
        <v>111</v>
      </c>
      <c r="JD6" t="s">
        <v>111</v>
      </c>
      <c r="JE6" t="s">
        <v>111</v>
      </c>
      <c r="JF6" s="1" t="s">
        <v>111</v>
      </c>
      <c r="JG6" t="s">
        <v>111</v>
      </c>
      <c r="JH6" t="s">
        <v>112</v>
      </c>
      <c r="JI6" t="s">
        <v>111</v>
      </c>
      <c r="JJ6" s="1" t="s">
        <v>111</v>
      </c>
      <c r="JK6" t="s">
        <v>111</v>
      </c>
      <c r="JL6" t="s">
        <v>111</v>
      </c>
      <c r="JM6" s="1" t="s">
        <v>111</v>
      </c>
      <c r="JN6" t="s">
        <v>111</v>
      </c>
      <c r="JO6" t="s">
        <v>111</v>
      </c>
      <c r="JP6" t="s">
        <v>111</v>
      </c>
      <c r="JQ6" t="s">
        <v>111</v>
      </c>
      <c r="JR6" s="1" t="s">
        <v>111</v>
      </c>
      <c r="JS6" t="s">
        <v>111</v>
      </c>
      <c r="JT6" t="s">
        <v>111</v>
      </c>
      <c r="JU6" s="1" t="s">
        <v>111</v>
      </c>
      <c r="JV6" t="s">
        <v>111</v>
      </c>
      <c r="JW6" t="s">
        <v>111</v>
      </c>
      <c r="JX6" t="s">
        <v>111</v>
      </c>
      <c r="JY6" s="1" t="s">
        <v>111</v>
      </c>
      <c r="JZ6" s="1" t="s">
        <v>111</v>
      </c>
      <c r="KA6" t="s">
        <v>111</v>
      </c>
      <c r="KB6" s="1" t="s">
        <v>111</v>
      </c>
      <c r="KC6" t="s">
        <v>111</v>
      </c>
      <c r="KD6" s="1" t="s">
        <v>111</v>
      </c>
      <c r="KE6" s="1" t="s">
        <v>111</v>
      </c>
      <c r="KF6" s="1" t="s">
        <v>111</v>
      </c>
      <c r="KG6" s="1" t="s">
        <v>111</v>
      </c>
      <c r="KH6" t="s">
        <v>111</v>
      </c>
      <c r="KI6" s="1" t="s">
        <v>111</v>
      </c>
      <c r="KJ6" s="1" t="s">
        <v>111</v>
      </c>
      <c r="KK6" s="1" t="s">
        <v>111</v>
      </c>
      <c r="KL6" t="s">
        <v>111</v>
      </c>
      <c r="KM6" t="s">
        <v>111</v>
      </c>
      <c r="KN6" t="s">
        <v>111</v>
      </c>
      <c r="KO6" t="s">
        <v>111</v>
      </c>
      <c r="KP6" s="1" t="s">
        <v>111</v>
      </c>
      <c r="KQ6" t="s">
        <v>111</v>
      </c>
      <c r="KR6" t="s">
        <v>111</v>
      </c>
      <c r="KS6" t="s">
        <v>111</v>
      </c>
      <c r="KT6" s="1" t="s">
        <v>111</v>
      </c>
      <c r="KU6" s="1" t="s">
        <v>111</v>
      </c>
      <c r="KV6" s="1" t="s">
        <v>111</v>
      </c>
      <c r="KW6" t="s">
        <v>111</v>
      </c>
      <c r="KX6" s="1" t="s">
        <v>111</v>
      </c>
      <c r="KY6" t="s">
        <v>111</v>
      </c>
      <c r="KZ6" t="s">
        <v>111</v>
      </c>
      <c r="LA6" t="s">
        <v>111</v>
      </c>
      <c r="LB6" t="s">
        <v>111</v>
      </c>
      <c r="LC6" s="1" t="s">
        <v>111</v>
      </c>
      <c r="LD6" t="s">
        <v>111</v>
      </c>
      <c r="LE6" t="s">
        <v>111</v>
      </c>
      <c r="LF6" t="s">
        <v>111</v>
      </c>
      <c r="LG6" t="s">
        <v>111</v>
      </c>
      <c r="LH6" t="s">
        <v>111</v>
      </c>
      <c r="LI6" t="s">
        <v>111</v>
      </c>
      <c r="LJ6" t="s">
        <v>111</v>
      </c>
      <c r="LK6" t="s">
        <v>112</v>
      </c>
      <c r="LL6" t="s">
        <v>112</v>
      </c>
      <c r="LM6" t="s">
        <v>112</v>
      </c>
      <c r="LN6" s="1" t="s">
        <v>112</v>
      </c>
      <c r="LO6" s="1" t="s">
        <v>112</v>
      </c>
      <c r="LP6" s="1" t="s">
        <v>112</v>
      </c>
      <c r="LQ6" t="s">
        <v>112</v>
      </c>
      <c r="LR6" s="1" t="s">
        <v>112</v>
      </c>
      <c r="LS6" s="1" t="s">
        <v>112</v>
      </c>
      <c r="LT6" s="1" t="s">
        <v>112</v>
      </c>
      <c r="LU6" s="1" t="s">
        <v>112</v>
      </c>
      <c r="LV6" t="s">
        <v>112</v>
      </c>
      <c r="LW6" t="s">
        <v>112</v>
      </c>
      <c r="LX6" t="s">
        <v>112</v>
      </c>
      <c r="LY6" s="1" t="s">
        <v>112</v>
      </c>
      <c r="LZ6" t="s">
        <v>112</v>
      </c>
      <c r="MA6" t="s">
        <v>112</v>
      </c>
      <c r="MB6" t="s">
        <v>112</v>
      </c>
      <c r="MC6" t="s">
        <v>112</v>
      </c>
      <c r="MD6" t="s">
        <v>112</v>
      </c>
      <c r="ME6" t="s">
        <v>112</v>
      </c>
      <c r="MF6" s="1" t="s">
        <v>112</v>
      </c>
      <c r="MG6" t="s">
        <v>112</v>
      </c>
      <c r="MH6" t="s">
        <v>112</v>
      </c>
      <c r="MI6" t="s">
        <v>112</v>
      </c>
      <c r="MJ6" t="s">
        <v>112</v>
      </c>
      <c r="MK6" t="s">
        <v>112</v>
      </c>
      <c r="ML6" s="1" t="s">
        <v>112</v>
      </c>
      <c r="MM6" t="s">
        <v>112</v>
      </c>
      <c r="MN6" t="s">
        <v>112</v>
      </c>
      <c r="MO6" t="s">
        <v>112</v>
      </c>
      <c r="MP6" t="s">
        <v>112</v>
      </c>
      <c r="MQ6" s="1" t="s">
        <v>112</v>
      </c>
      <c r="MR6" s="1" t="s">
        <v>112</v>
      </c>
      <c r="MS6" t="s">
        <v>112</v>
      </c>
      <c r="MT6" t="s">
        <v>112</v>
      </c>
      <c r="MU6" s="1" t="s">
        <v>112</v>
      </c>
      <c r="MV6" s="1" t="s">
        <v>112</v>
      </c>
      <c r="MW6" t="s">
        <v>112</v>
      </c>
      <c r="MX6" s="1" t="s">
        <v>112</v>
      </c>
      <c r="MY6" t="s">
        <v>112</v>
      </c>
      <c r="MZ6" t="s">
        <v>112</v>
      </c>
      <c r="NA6" t="s">
        <v>112</v>
      </c>
      <c r="NB6" s="1" t="s">
        <v>112</v>
      </c>
      <c r="NC6" t="s">
        <v>112</v>
      </c>
      <c r="ND6" s="1" t="s">
        <v>112</v>
      </c>
      <c r="NE6" s="1" t="s">
        <v>112</v>
      </c>
      <c r="NF6" t="s">
        <v>112</v>
      </c>
      <c r="NG6" t="s">
        <v>112</v>
      </c>
      <c r="NH6" s="1" t="s">
        <v>112</v>
      </c>
      <c r="NI6" s="1" t="s">
        <v>112</v>
      </c>
      <c r="NJ6" s="1" t="s">
        <v>112</v>
      </c>
      <c r="NK6" s="1" t="s">
        <v>112</v>
      </c>
      <c r="NL6" t="s">
        <v>112</v>
      </c>
      <c r="NM6" t="s">
        <v>111</v>
      </c>
      <c r="NN6" t="s">
        <v>111</v>
      </c>
      <c r="NO6" s="1" t="s">
        <v>111</v>
      </c>
      <c r="NP6" s="1" t="s">
        <v>112</v>
      </c>
      <c r="NQ6" t="s">
        <v>112</v>
      </c>
      <c r="NR6" s="1" t="s">
        <v>112</v>
      </c>
      <c r="NS6" t="s">
        <v>112</v>
      </c>
      <c r="NT6" t="s">
        <v>112</v>
      </c>
      <c r="NU6" t="s">
        <v>112</v>
      </c>
      <c r="NV6" t="s">
        <v>112</v>
      </c>
      <c r="NW6" t="s">
        <v>112</v>
      </c>
      <c r="NX6" s="1" t="s">
        <v>112</v>
      </c>
      <c r="NY6" t="s">
        <v>112</v>
      </c>
      <c r="NZ6" s="1" t="s">
        <v>112</v>
      </c>
      <c r="OA6" s="1" t="s">
        <v>112</v>
      </c>
      <c r="OB6" s="1" t="s">
        <v>112</v>
      </c>
      <c r="OC6" t="s">
        <v>112</v>
      </c>
      <c r="OD6" t="s">
        <v>112</v>
      </c>
      <c r="OE6" t="s">
        <v>112</v>
      </c>
      <c r="OF6" t="s">
        <v>112</v>
      </c>
      <c r="OG6" s="1" t="s">
        <v>112</v>
      </c>
      <c r="OH6" t="s">
        <v>112</v>
      </c>
      <c r="OI6" t="s">
        <v>112</v>
      </c>
      <c r="OJ6" t="s">
        <v>112</v>
      </c>
      <c r="OK6" t="s">
        <v>112</v>
      </c>
      <c r="OL6" s="1" t="s">
        <v>112</v>
      </c>
      <c r="OM6" s="1" t="s">
        <v>112</v>
      </c>
      <c r="ON6" t="s">
        <v>112</v>
      </c>
      <c r="OO6" s="1" t="s">
        <v>112</v>
      </c>
      <c r="OP6" s="1" t="s">
        <v>112</v>
      </c>
      <c r="OQ6" t="s">
        <v>112</v>
      </c>
      <c r="OR6" t="s">
        <v>112</v>
      </c>
      <c r="OS6" t="s">
        <v>112</v>
      </c>
      <c r="OT6" t="s">
        <v>112</v>
      </c>
      <c r="OU6" s="1" t="s">
        <v>112</v>
      </c>
      <c r="OV6" t="s">
        <v>112</v>
      </c>
      <c r="OW6" t="s">
        <v>112</v>
      </c>
      <c r="OX6" s="1" t="s">
        <v>112</v>
      </c>
      <c r="OY6" t="s">
        <v>112</v>
      </c>
      <c r="OZ6" t="s">
        <v>112</v>
      </c>
      <c r="PA6" s="1" t="s">
        <v>112</v>
      </c>
      <c r="PB6" t="s">
        <v>112</v>
      </c>
      <c r="PC6" s="1" t="s">
        <v>112</v>
      </c>
      <c r="PD6" s="1" t="s">
        <v>112</v>
      </c>
      <c r="PE6" s="1" t="s">
        <v>112</v>
      </c>
      <c r="PF6" t="s">
        <v>112</v>
      </c>
      <c r="PG6" t="s">
        <v>112</v>
      </c>
      <c r="PH6" s="1" t="s">
        <v>112</v>
      </c>
      <c r="PI6" t="s">
        <v>112</v>
      </c>
      <c r="PJ6" s="1" t="s">
        <v>112</v>
      </c>
      <c r="PK6" t="s">
        <v>112</v>
      </c>
      <c r="PL6" s="1" t="s">
        <v>112</v>
      </c>
      <c r="PM6" t="s">
        <v>112</v>
      </c>
      <c r="PN6" t="s">
        <v>112</v>
      </c>
      <c r="PO6" t="s">
        <v>112</v>
      </c>
      <c r="PP6" t="s">
        <v>112</v>
      </c>
      <c r="PQ6" t="s">
        <v>112</v>
      </c>
      <c r="PR6" t="s">
        <v>112</v>
      </c>
      <c r="PS6" t="s">
        <v>112</v>
      </c>
      <c r="PT6" t="s">
        <v>112</v>
      </c>
      <c r="PU6" s="1" t="s">
        <v>112</v>
      </c>
      <c r="PV6" t="s">
        <v>112</v>
      </c>
      <c r="PW6" s="1" t="s">
        <v>112</v>
      </c>
      <c r="PX6" t="s">
        <v>111</v>
      </c>
      <c r="PY6" s="1" t="s">
        <v>111</v>
      </c>
      <c r="PZ6" t="s">
        <v>111</v>
      </c>
      <c r="QA6" t="s">
        <v>111</v>
      </c>
      <c r="QB6" t="s">
        <v>111</v>
      </c>
      <c r="QC6" t="s">
        <v>111</v>
      </c>
      <c r="QD6" t="s">
        <v>111</v>
      </c>
      <c r="QE6" t="s">
        <v>111</v>
      </c>
      <c r="QF6" s="1" t="s">
        <v>111</v>
      </c>
      <c r="QG6" s="1" t="s">
        <v>111</v>
      </c>
      <c r="QH6" t="s">
        <v>111</v>
      </c>
      <c r="QI6" t="s">
        <v>111</v>
      </c>
      <c r="QJ6" t="s">
        <v>112</v>
      </c>
      <c r="QK6" s="1" t="s">
        <v>112</v>
      </c>
      <c r="QL6" t="s">
        <v>111</v>
      </c>
      <c r="QM6" t="s">
        <v>111</v>
      </c>
      <c r="QN6" s="1" t="s">
        <v>111</v>
      </c>
      <c r="QO6" s="1" t="s">
        <v>111</v>
      </c>
      <c r="QP6" t="s">
        <v>111</v>
      </c>
      <c r="QQ6" s="1" t="s">
        <v>111</v>
      </c>
      <c r="QR6" t="s">
        <v>111</v>
      </c>
      <c r="QS6" t="s">
        <v>111</v>
      </c>
      <c r="QT6" t="s">
        <v>111</v>
      </c>
      <c r="QU6" t="s">
        <v>111</v>
      </c>
      <c r="QV6" t="s">
        <v>111</v>
      </c>
      <c r="QW6" t="s">
        <v>111</v>
      </c>
      <c r="QX6" t="s">
        <v>111</v>
      </c>
      <c r="QY6" t="s">
        <v>111</v>
      </c>
      <c r="QZ6" t="s">
        <v>111</v>
      </c>
      <c r="RA6" s="1" t="s">
        <v>111</v>
      </c>
      <c r="RB6" s="1" t="s">
        <v>111</v>
      </c>
      <c r="RC6" s="1" t="s">
        <v>111</v>
      </c>
      <c r="RD6" s="1" t="s">
        <v>111</v>
      </c>
      <c r="RE6" s="1" t="s">
        <v>111</v>
      </c>
      <c r="RF6" t="s">
        <v>111</v>
      </c>
      <c r="RG6" t="s">
        <v>111</v>
      </c>
      <c r="RH6" t="s">
        <v>111</v>
      </c>
      <c r="RI6" s="1" t="s">
        <v>111</v>
      </c>
      <c r="RJ6" t="s">
        <v>111</v>
      </c>
      <c r="RK6" t="s">
        <v>111</v>
      </c>
      <c r="RL6" t="s">
        <v>111</v>
      </c>
      <c r="RM6" t="s">
        <v>111</v>
      </c>
      <c r="RN6" t="s">
        <v>111</v>
      </c>
      <c r="RO6" s="1" t="s">
        <v>111</v>
      </c>
      <c r="RP6" t="s">
        <v>111</v>
      </c>
      <c r="RQ6" t="s">
        <v>111</v>
      </c>
      <c r="RR6" t="s">
        <v>111</v>
      </c>
      <c r="RS6" t="s">
        <v>111</v>
      </c>
      <c r="RT6" t="s">
        <v>111</v>
      </c>
      <c r="RU6" t="s">
        <v>111</v>
      </c>
      <c r="RV6" s="1" t="s">
        <v>111</v>
      </c>
      <c r="RW6" s="1" t="s">
        <v>111</v>
      </c>
      <c r="RX6" s="1" t="s">
        <v>111</v>
      </c>
      <c r="RY6" t="s">
        <v>111</v>
      </c>
      <c r="RZ6" t="s">
        <v>111</v>
      </c>
      <c r="SA6" s="1" t="s">
        <v>112</v>
      </c>
      <c r="SB6" s="1" t="s">
        <v>111</v>
      </c>
      <c r="SC6" t="s">
        <v>111</v>
      </c>
      <c r="SD6" s="1" t="s">
        <v>111</v>
      </c>
      <c r="SE6" t="s">
        <v>111</v>
      </c>
      <c r="SF6" s="1" t="s">
        <v>111</v>
      </c>
      <c r="SG6" t="s">
        <v>111</v>
      </c>
      <c r="SH6" t="s">
        <v>111</v>
      </c>
      <c r="SI6" t="s">
        <v>111</v>
      </c>
      <c r="SJ6" t="s">
        <v>111</v>
      </c>
      <c r="SK6" t="s">
        <v>111</v>
      </c>
      <c r="SL6" t="s">
        <v>111</v>
      </c>
      <c r="SM6" t="s">
        <v>111</v>
      </c>
      <c r="SN6" t="s">
        <v>111</v>
      </c>
      <c r="SO6" t="s">
        <v>111</v>
      </c>
      <c r="SP6" s="1" t="s">
        <v>111</v>
      </c>
      <c r="SQ6" t="s">
        <v>111</v>
      </c>
      <c r="SR6" t="s">
        <v>111</v>
      </c>
      <c r="SS6" t="s">
        <v>111</v>
      </c>
      <c r="ST6" s="1" t="s">
        <v>111</v>
      </c>
      <c r="SU6" t="s">
        <v>111</v>
      </c>
      <c r="SV6" t="s">
        <v>111</v>
      </c>
      <c r="SW6" s="1" t="s">
        <v>111</v>
      </c>
      <c r="SX6" t="s">
        <v>111</v>
      </c>
      <c r="SY6" t="s">
        <v>111</v>
      </c>
      <c r="SZ6" t="s">
        <v>111</v>
      </c>
      <c r="TA6" t="s">
        <v>111</v>
      </c>
      <c r="TB6" t="s">
        <v>111</v>
      </c>
      <c r="TC6" s="1" t="s">
        <v>111</v>
      </c>
      <c r="TD6" t="s">
        <v>111</v>
      </c>
      <c r="TE6" s="1" t="s">
        <v>111</v>
      </c>
      <c r="TF6" s="1" t="s">
        <v>111</v>
      </c>
      <c r="TG6" t="s">
        <v>111</v>
      </c>
      <c r="TH6" t="s">
        <v>111</v>
      </c>
      <c r="TI6" s="1" t="s">
        <v>111</v>
      </c>
      <c r="TJ6" s="1" t="s">
        <v>111</v>
      </c>
      <c r="TK6" t="s">
        <v>111</v>
      </c>
      <c r="TL6" t="s">
        <v>111</v>
      </c>
      <c r="TM6" s="1" t="s">
        <v>111</v>
      </c>
      <c r="TN6" t="s">
        <v>111</v>
      </c>
      <c r="TO6" s="1" t="s">
        <v>111</v>
      </c>
      <c r="TP6" s="1" t="s">
        <v>111</v>
      </c>
      <c r="TQ6" s="1" t="s">
        <v>111</v>
      </c>
      <c r="TR6" t="s">
        <v>111</v>
      </c>
      <c r="TS6" s="1" t="s">
        <v>111</v>
      </c>
      <c r="TT6" s="1" t="s">
        <v>111</v>
      </c>
      <c r="TU6" t="s">
        <v>112</v>
      </c>
      <c r="TV6" t="s">
        <v>112</v>
      </c>
      <c r="TW6" s="1" t="s">
        <v>112</v>
      </c>
      <c r="TX6" t="s">
        <v>112</v>
      </c>
      <c r="TY6" s="1" t="s">
        <v>112</v>
      </c>
      <c r="TZ6" s="1" t="s">
        <v>112</v>
      </c>
      <c r="UA6" t="s">
        <v>112</v>
      </c>
      <c r="UB6" t="s">
        <v>112</v>
      </c>
      <c r="UC6" t="s">
        <v>112</v>
      </c>
      <c r="UD6" t="s">
        <v>112</v>
      </c>
      <c r="UE6" t="s">
        <v>112</v>
      </c>
      <c r="UF6" s="1" t="s">
        <v>112</v>
      </c>
      <c r="UG6" t="s">
        <v>112</v>
      </c>
      <c r="UH6" t="s">
        <v>112</v>
      </c>
      <c r="UI6" t="s">
        <v>112</v>
      </c>
      <c r="UJ6" t="s">
        <v>112</v>
      </c>
      <c r="UK6" s="1" t="s">
        <v>112</v>
      </c>
      <c r="UL6" s="1" t="s">
        <v>112</v>
      </c>
      <c r="UM6" t="s">
        <v>112</v>
      </c>
      <c r="UN6" s="1" t="s">
        <v>112</v>
      </c>
      <c r="UO6" t="s">
        <v>111</v>
      </c>
      <c r="UP6" s="1" t="s">
        <v>112</v>
      </c>
      <c r="UQ6" s="1" t="s">
        <v>112</v>
      </c>
      <c r="UR6" t="s">
        <v>112</v>
      </c>
      <c r="US6" t="s">
        <v>112</v>
      </c>
      <c r="UT6" t="s">
        <v>112</v>
      </c>
      <c r="UU6" t="s">
        <v>112</v>
      </c>
      <c r="UV6" t="s">
        <v>112</v>
      </c>
      <c r="UW6" t="s">
        <v>112</v>
      </c>
      <c r="UX6" s="1" t="s">
        <v>112</v>
      </c>
      <c r="UY6" t="s">
        <v>112</v>
      </c>
      <c r="UZ6" s="1" t="s">
        <v>112</v>
      </c>
      <c r="VA6" s="1" t="s">
        <v>112</v>
      </c>
      <c r="VB6" s="1" t="s">
        <v>112</v>
      </c>
      <c r="VC6" s="1" t="s">
        <v>112</v>
      </c>
      <c r="VD6" t="s">
        <v>112</v>
      </c>
      <c r="VE6" t="s">
        <v>112</v>
      </c>
      <c r="VF6" t="s">
        <v>112</v>
      </c>
      <c r="VG6" t="s">
        <v>112</v>
      </c>
      <c r="VH6" t="s">
        <v>112</v>
      </c>
      <c r="VI6" t="s">
        <v>112</v>
      </c>
      <c r="VJ6" t="s">
        <v>112</v>
      </c>
      <c r="VK6" s="1" t="s">
        <v>112</v>
      </c>
      <c r="VL6" t="s">
        <v>112</v>
      </c>
      <c r="VM6" t="s">
        <v>112</v>
      </c>
      <c r="VN6" s="1" t="s">
        <v>112</v>
      </c>
      <c r="VO6" t="s">
        <v>112</v>
      </c>
      <c r="VP6" s="1" t="s">
        <v>112</v>
      </c>
      <c r="VQ6" s="1" t="s">
        <v>112</v>
      </c>
      <c r="VR6" s="1" t="s">
        <v>112</v>
      </c>
      <c r="VS6" t="s">
        <v>112</v>
      </c>
      <c r="VT6" t="s">
        <v>112</v>
      </c>
      <c r="VU6" s="1" t="s">
        <v>112</v>
      </c>
      <c r="VV6" t="s">
        <v>112</v>
      </c>
      <c r="VW6" t="s">
        <v>112</v>
      </c>
      <c r="VX6" t="s">
        <v>112</v>
      </c>
      <c r="VY6" t="s">
        <v>112</v>
      </c>
      <c r="VZ6" s="1" t="s">
        <v>112</v>
      </c>
      <c r="WA6" t="s">
        <v>112</v>
      </c>
      <c r="WB6" s="1" t="s">
        <v>112</v>
      </c>
      <c r="WC6" t="s">
        <v>112</v>
      </c>
      <c r="WD6" s="1" t="s">
        <v>112</v>
      </c>
      <c r="WE6" t="s">
        <v>112</v>
      </c>
      <c r="WF6" s="1" t="s">
        <v>112</v>
      </c>
      <c r="WG6" s="1" t="s">
        <v>111</v>
      </c>
      <c r="WH6" s="1" t="s">
        <v>111</v>
      </c>
      <c r="WI6" t="s">
        <v>111</v>
      </c>
      <c r="WJ6" t="s">
        <v>112</v>
      </c>
      <c r="WK6" s="1" t="s">
        <v>112</v>
      </c>
      <c r="WL6" t="s">
        <v>112</v>
      </c>
      <c r="WM6" t="s">
        <v>112</v>
      </c>
      <c r="WN6" t="s">
        <v>112</v>
      </c>
      <c r="WO6" t="s">
        <v>112</v>
      </c>
      <c r="WP6" t="s">
        <v>112</v>
      </c>
      <c r="WQ6" t="s">
        <v>112</v>
      </c>
      <c r="WR6" t="s">
        <v>111</v>
      </c>
      <c r="WS6" s="1" t="s">
        <v>112</v>
      </c>
      <c r="WT6" t="s">
        <v>112</v>
      </c>
      <c r="WU6" t="s">
        <v>112</v>
      </c>
      <c r="WV6" t="s">
        <v>112</v>
      </c>
      <c r="WW6" t="s">
        <v>112</v>
      </c>
      <c r="WX6" t="s">
        <v>112</v>
      </c>
      <c r="WY6" t="s">
        <v>112</v>
      </c>
      <c r="WZ6" t="s">
        <v>112</v>
      </c>
      <c r="XA6" t="s">
        <v>111</v>
      </c>
      <c r="XB6" t="s">
        <v>111</v>
      </c>
      <c r="XC6" t="s">
        <v>111</v>
      </c>
      <c r="XD6" t="s">
        <v>111</v>
      </c>
      <c r="XE6" s="1" t="s">
        <v>112</v>
      </c>
      <c r="XF6" s="1" t="s">
        <v>111</v>
      </c>
      <c r="XG6" t="s">
        <v>111</v>
      </c>
      <c r="XH6" t="s">
        <v>111</v>
      </c>
      <c r="XI6" t="s">
        <v>111</v>
      </c>
      <c r="XJ6" t="s">
        <v>111</v>
      </c>
      <c r="XK6" s="1" t="s">
        <v>111</v>
      </c>
      <c r="XL6" t="s">
        <v>111</v>
      </c>
      <c r="XM6" s="1" t="s">
        <v>111</v>
      </c>
      <c r="XN6" s="1" t="s">
        <v>111</v>
      </c>
      <c r="XO6" s="1" t="s">
        <v>111</v>
      </c>
      <c r="XP6" s="1" t="s">
        <v>111</v>
      </c>
      <c r="XQ6" t="s">
        <v>111</v>
      </c>
      <c r="XR6" s="1" t="s">
        <v>111</v>
      </c>
      <c r="XS6" t="s">
        <v>111</v>
      </c>
      <c r="XT6" t="s">
        <v>111</v>
      </c>
      <c r="XU6" s="1" t="s">
        <v>111</v>
      </c>
      <c r="XV6" t="s">
        <v>111</v>
      </c>
      <c r="XW6" s="1" t="s">
        <v>112</v>
      </c>
      <c r="XX6" t="s">
        <v>112</v>
      </c>
      <c r="XY6" t="s">
        <v>112</v>
      </c>
      <c r="XZ6" t="s">
        <v>112</v>
      </c>
      <c r="YA6" t="s">
        <v>112</v>
      </c>
      <c r="YB6" t="s">
        <v>112</v>
      </c>
      <c r="YC6" s="1" t="s">
        <v>112</v>
      </c>
      <c r="YD6" t="s">
        <v>112</v>
      </c>
      <c r="YE6" t="s">
        <v>112</v>
      </c>
      <c r="YF6" t="s">
        <v>112</v>
      </c>
      <c r="YG6" t="s">
        <v>111</v>
      </c>
      <c r="YH6" t="s">
        <v>112</v>
      </c>
      <c r="YI6" t="s">
        <v>112</v>
      </c>
      <c r="YJ6" s="1" t="s">
        <v>111</v>
      </c>
      <c r="YK6" t="s">
        <v>111</v>
      </c>
      <c r="YL6" t="s">
        <v>111</v>
      </c>
      <c r="YM6" t="s">
        <v>111</v>
      </c>
      <c r="YN6" t="s">
        <v>111</v>
      </c>
      <c r="YO6" t="s">
        <v>111</v>
      </c>
      <c r="YP6" s="1" t="s">
        <v>111</v>
      </c>
      <c r="YQ6" t="s">
        <v>111</v>
      </c>
      <c r="YR6" t="s">
        <v>111</v>
      </c>
      <c r="YS6" t="s">
        <v>111</v>
      </c>
      <c r="YT6" s="1" t="s">
        <v>111</v>
      </c>
      <c r="YU6" s="1" t="s">
        <v>111</v>
      </c>
      <c r="YV6" t="s">
        <v>111</v>
      </c>
      <c r="YW6" t="s">
        <v>111</v>
      </c>
      <c r="YX6" s="1" t="s">
        <v>111</v>
      </c>
      <c r="YY6" t="s">
        <v>111</v>
      </c>
      <c r="YZ6" t="s">
        <v>111</v>
      </c>
      <c r="ZA6" t="s">
        <v>111</v>
      </c>
      <c r="ZB6" t="s">
        <v>111</v>
      </c>
      <c r="ZC6" s="1" t="s">
        <v>111</v>
      </c>
      <c r="ZD6" t="s">
        <v>111</v>
      </c>
      <c r="ZE6" t="s">
        <v>111</v>
      </c>
      <c r="ZF6" t="s">
        <v>111</v>
      </c>
      <c r="ZG6" t="s">
        <v>111</v>
      </c>
      <c r="ZH6" s="1" t="s">
        <v>111</v>
      </c>
      <c r="ZI6" t="s">
        <v>111</v>
      </c>
      <c r="ZJ6" t="s">
        <v>111</v>
      </c>
      <c r="ZK6" t="s">
        <v>111</v>
      </c>
      <c r="ZL6" t="s">
        <v>111</v>
      </c>
      <c r="ZM6" s="1" t="s">
        <v>111</v>
      </c>
      <c r="ZN6" t="s">
        <v>111</v>
      </c>
      <c r="ZO6" t="s">
        <v>111</v>
      </c>
      <c r="ZP6" t="s">
        <v>111</v>
      </c>
      <c r="ZQ6" s="1" t="s">
        <v>111</v>
      </c>
      <c r="ZR6" t="s">
        <v>111</v>
      </c>
      <c r="ZS6" s="1" t="s">
        <v>111</v>
      </c>
      <c r="ZT6" t="s">
        <v>111</v>
      </c>
      <c r="ZU6" t="s">
        <v>111</v>
      </c>
      <c r="ZV6" t="s">
        <v>111</v>
      </c>
      <c r="ZW6" t="s">
        <v>111</v>
      </c>
      <c r="ZX6" s="1" t="s">
        <v>112</v>
      </c>
      <c r="ZY6" t="s">
        <v>112</v>
      </c>
      <c r="ZZ6" t="s">
        <v>112</v>
      </c>
      <c r="AAA6" t="s">
        <v>112</v>
      </c>
      <c r="AAB6" t="s">
        <v>112</v>
      </c>
      <c r="AAC6" t="s">
        <v>112</v>
      </c>
      <c r="AAD6" t="s">
        <v>112</v>
      </c>
      <c r="AAE6" t="s">
        <v>112</v>
      </c>
      <c r="AAF6" s="1" t="s">
        <v>112</v>
      </c>
      <c r="AAG6" t="s">
        <v>112</v>
      </c>
      <c r="AAH6" t="s">
        <v>112</v>
      </c>
      <c r="AAI6" t="s">
        <v>112</v>
      </c>
      <c r="AAJ6" s="1" t="s">
        <v>112</v>
      </c>
      <c r="AAK6" t="s">
        <v>112</v>
      </c>
      <c r="AAL6" t="s">
        <v>112</v>
      </c>
      <c r="AAM6" t="s">
        <v>112</v>
      </c>
      <c r="AAN6" t="s">
        <v>112</v>
      </c>
      <c r="AAO6" t="s">
        <v>112</v>
      </c>
      <c r="AAP6" s="1" t="s">
        <v>112</v>
      </c>
      <c r="AAQ6" t="s">
        <v>112</v>
      </c>
      <c r="AAR6" t="s">
        <v>112</v>
      </c>
      <c r="AAS6" t="s">
        <v>112</v>
      </c>
      <c r="AAT6" t="s">
        <v>112</v>
      </c>
      <c r="AAU6" t="s">
        <v>112</v>
      </c>
      <c r="AAV6" t="s">
        <v>112</v>
      </c>
      <c r="AAW6" t="s">
        <v>112</v>
      </c>
      <c r="AAX6" s="1" t="s">
        <v>112</v>
      </c>
      <c r="AAY6" t="s">
        <v>112</v>
      </c>
      <c r="AAZ6" t="s">
        <v>112</v>
      </c>
      <c r="ABA6" s="1" t="s">
        <v>112</v>
      </c>
      <c r="ABB6" s="1" t="s">
        <v>112</v>
      </c>
      <c r="ABC6" t="s">
        <v>112</v>
      </c>
      <c r="ABD6" s="1" t="s">
        <v>112</v>
      </c>
      <c r="ABE6" s="1" t="s">
        <v>112</v>
      </c>
      <c r="ABF6" t="s">
        <v>112</v>
      </c>
      <c r="ABG6" t="s">
        <v>112</v>
      </c>
      <c r="ABH6" t="s">
        <v>112</v>
      </c>
      <c r="ABI6" s="1" t="s">
        <v>112</v>
      </c>
      <c r="ABJ6" t="s">
        <v>112</v>
      </c>
      <c r="ABK6" t="s">
        <v>112</v>
      </c>
      <c r="ABL6" t="s">
        <v>112</v>
      </c>
      <c r="ABM6" t="s">
        <v>112</v>
      </c>
      <c r="ABN6" t="s">
        <v>112</v>
      </c>
      <c r="ABO6" t="s">
        <v>112</v>
      </c>
      <c r="ABP6" t="s">
        <v>112</v>
      </c>
      <c r="ABQ6" t="s">
        <v>112</v>
      </c>
      <c r="ABR6" t="s">
        <v>112</v>
      </c>
      <c r="ABS6" s="1" t="s">
        <v>112</v>
      </c>
      <c r="ABT6" t="s">
        <v>112</v>
      </c>
      <c r="ABU6" t="s">
        <v>112</v>
      </c>
      <c r="ABV6" t="s">
        <v>112</v>
      </c>
      <c r="ABW6" t="s">
        <v>112</v>
      </c>
      <c r="ABX6" t="s">
        <v>112</v>
      </c>
      <c r="ABY6" t="s">
        <v>112</v>
      </c>
      <c r="ABZ6" t="s">
        <v>111</v>
      </c>
    </row>
    <row r="7" spans="1:754" x14ac:dyDescent="0.3">
      <c r="A7" t="s">
        <v>759</v>
      </c>
      <c r="B7" t="s">
        <v>110</v>
      </c>
      <c r="C7" t="s">
        <v>109</v>
      </c>
      <c r="D7" s="1" t="s">
        <v>109</v>
      </c>
      <c r="E7" s="1" t="s">
        <v>110</v>
      </c>
      <c r="F7" t="s">
        <v>110</v>
      </c>
      <c r="G7" t="s">
        <v>110</v>
      </c>
      <c r="H7" t="s">
        <v>109</v>
      </c>
      <c r="I7" s="1" t="s">
        <v>110</v>
      </c>
      <c r="J7" t="s">
        <v>110</v>
      </c>
      <c r="K7" t="s">
        <v>110</v>
      </c>
      <c r="L7" t="s">
        <v>110</v>
      </c>
      <c r="M7" t="s">
        <v>110</v>
      </c>
      <c r="N7" s="1" t="s">
        <v>110</v>
      </c>
      <c r="O7" t="s">
        <v>109</v>
      </c>
      <c r="P7" t="s">
        <v>110</v>
      </c>
      <c r="Q7" s="1" t="s">
        <v>110</v>
      </c>
      <c r="R7" t="s">
        <v>110</v>
      </c>
      <c r="S7" t="s">
        <v>110</v>
      </c>
      <c r="T7" t="s">
        <v>109</v>
      </c>
      <c r="U7" s="1" t="s">
        <v>109</v>
      </c>
      <c r="V7" s="1" t="s">
        <v>109</v>
      </c>
      <c r="W7" t="s">
        <v>109</v>
      </c>
      <c r="X7" t="s">
        <v>109</v>
      </c>
      <c r="Y7" t="s">
        <v>109</v>
      </c>
      <c r="Z7" t="s">
        <v>109</v>
      </c>
      <c r="AA7" s="1" t="s">
        <v>109</v>
      </c>
      <c r="AB7" t="s">
        <v>109</v>
      </c>
      <c r="AC7" t="s">
        <v>110</v>
      </c>
      <c r="AD7" t="s">
        <v>109</v>
      </c>
      <c r="AE7" t="s">
        <v>110</v>
      </c>
      <c r="AF7" t="s">
        <v>110</v>
      </c>
      <c r="AG7" s="1" t="s">
        <v>109</v>
      </c>
      <c r="AH7" t="s">
        <v>109</v>
      </c>
      <c r="AI7" s="1" t="s">
        <v>109</v>
      </c>
      <c r="AJ7" t="s">
        <v>110</v>
      </c>
      <c r="AK7" t="s">
        <v>110</v>
      </c>
      <c r="AL7" t="s">
        <v>110</v>
      </c>
      <c r="AM7" t="s">
        <v>110</v>
      </c>
      <c r="AN7" t="s">
        <v>110</v>
      </c>
      <c r="AO7" t="s">
        <v>110</v>
      </c>
      <c r="AP7" s="1" t="s">
        <v>110</v>
      </c>
      <c r="AQ7" t="s">
        <v>110</v>
      </c>
      <c r="AR7" t="s">
        <v>110</v>
      </c>
      <c r="AS7" s="1" t="s">
        <v>110</v>
      </c>
      <c r="AT7" t="s">
        <v>110</v>
      </c>
      <c r="AU7" s="1" t="s">
        <v>110</v>
      </c>
      <c r="AV7" t="s">
        <v>110</v>
      </c>
      <c r="AW7" t="s">
        <v>110</v>
      </c>
      <c r="AX7" t="s">
        <v>110</v>
      </c>
      <c r="AY7" s="1" t="s">
        <v>110</v>
      </c>
      <c r="AZ7" t="s">
        <v>110</v>
      </c>
      <c r="BA7" s="1" t="s">
        <v>110</v>
      </c>
      <c r="BB7" t="s">
        <v>110</v>
      </c>
      <c r="BC7" s="1" t="s">
        <v>110</v>
      </c>
      <c r="BD7" t="s">
        <v>110</v>
      </c>
      <c r="BE7" t="s">
        <v>110</v>
      </c>
      <c r="BF7" s="1" t="s">
        <v>110</v>
      </c>
      <c r="BG7" t="s">
        <v>110</v>
      </c>
      <c r="BH7" t="s">
        <v>110</v>
      </c>
      <c r="BI7" s="1" t="s">
        <v>110</v>
      </c>
      <c r="BJ7" s="1" t="s">
        <v>110</v>
      </c>
      <c r="BK7" t="s">
        <v>110</v>
      </c>
      <c r="BL7" t="s">
        <v>110</v>
      </c>
      <c r="BM7" t="s">
        <v>110</v>
      </c>
      <c r="BN7" t="s">
        <v>110</v>
      </c>
      <c r="BO7" t="s">
        <v>110</v>
      </c>
      <c r="BP7" s="1" t="s">
        <v>109</v>
      </c>
      <c r="BQ7" t="s">
        <v>109</v>
      </c>
      <c r="BR7" t="s">
        <v>109</v>
      </c>
      <c r="BS7" t="s">
        <v>109</v>
      </c>
      <c r="BT7" s="1" t="s">
        <v>109</v>
      </c>
      <c r="BU7" t="s">
        <v>109</v>
      </c>
      <c r="BV7" t="s">
        <v>109</v>
      </c>
      <c r="BW7" s="1" t="s">
        <v>109</v>
      </c>
      <c r="BX7" t="s">
        <v>109</v>
      </c>
      <c r="BY7" t="s">
        <v>109</v>
      </c>
      <c r="BZ7" s="1" t="s">
        <v>109</v>
      </c>
      <c r="CA7" t="s">
        <v>109</v>
      </c>
      <c r="CB7" s="1" t="s">
        <v>109</v>
      </c>
      <c r="CC7" t="s">
        <v>109</v>
      </c>
      <c r="CD7" t="s">
        <v>109</v>
      </c>
      <c r="CE7" t="s">
        <v>109</v>
      </c>
      <c r="CF7" t="s">
        <v>109</v>
      </c>
      <c r="CG7" s="1" t="s">
        <v>109</v>
      </c>
      <c r="CH7" t="s">
        <v>109</v>
      </c>
      <c r="CI7" t="s">
        <v>109</v>
      </c>
      <c r="CJ7" t="s">
        <v>109</v>
      </c>
      <c r="CK7" s="1" t="s">
        <v>109</v>
      </c>
      <c r="CL7" t="s">
        <v>109</v>
      </c>
      <c r="CM7" s="1" t="s">
        <v>109</v>
      </c>
      <c r="CN7" s="1" t="s">
        <v>109</v>
      </c>
      <c r="CO7" s="1" t="s">
        <v>109</v>
      </c>
      <c r="CP7" s="1" t="s">
        <v>109</v>
      </c>
      <c r="CQ7" t="s">
        <v>109</v>
      </c>
      <c r="CR7" t="s">
        <v>109</v>
      </c>
      <c r="CS7" t="s">
        <v>109</v>
      </c>
      <c r="CT7" t="s">
        <v>109</v>
      </c>
      <c r="CU7" s="1" t="s">
        <v>109</v>
      </c>
      <c r="CV7" s="1" t="s">
        <v>109</v>
      </c>
      <c r="CW7" s="1" t="s">
        <v>109</v>
      </c>
      <c r="CX7" t="s">
        <v>109</v>
      </c>
      <c r="CY7" t="s">
        <v>109</v>
      </c>
      <c r="CZ7" t="s">
        <v>109</v>
      </c>
      <c r="DA7" t="s">
        <v>109</v>
      </c>
      <c r="DB7" t="s">
        <v>109</v>
      </c>
      <c r="DC7" t="s">
        <v>109</v>
      </c>
      <c r="DD7" s="1" t="s">
        <v>110</v>
      </c>
      <c r="DE7" t="s">
        <v>110</v>
      </c>
      <c r="DF7" t="s">
        <v>110</v>
      </c>
      <c r="DG7" s="1" t="s">
        <v>110</v>
      </c>
      <c r="DH7" t="s">
        <v>110</v>
      </c>
      <c r="DI7" t="s">
        <v>110</v>
      </c>
      <c r="DJ7" s="1" t="s">
        <v>110</v>
      </c>
      <c r="DK7" s="1" t="s">
        <v>110</v>
      </c>
      <c r="DL7" t="s">
        <v>110</v>
      </c>
      <c r="DM7" t="s">
        <v>110</v>
      </c>
      <c r="DN7" s="1" t="s">
        <v>110</v>
      </c>
      <c r="DO7" t="s">
        <v>110</v>
      </c>
      <c r="DP7" t="s">
        <v>110</v>
      </c>
      <c r="DQ7" s="1" t="s">
        <v>110</v>
      </c>
      <c r="DR7" t="s">
        <v>110</v>
      </c>
      <c r="DS7" s="1" t="s">
        <v>110</v>
      </c>
      <c r="DT7" s="1" t="s">
        <v>110</v>
      </c>
      <c r="DU7" s="1" t="s">
        <v>110</v>
      </c>
      <c r="DV7" t="s">
        <v>110</v>
      </c>
      <c r="DW7" t="s">
        <v>110</v>
      </c>
      <c r="DX7" s="1" t="s">
        <v>110</v>
      </c>
      <c r="DY7" t="s">
        <v>110</v>
      </c>
      <c r="DZ7" t="s">
        <v>110</v>
      </c>
      <c r="EA7" t="s">
        <v>110</v>
      </c>
      <c r="EB7" s="1" t="s">
        <v>110</v>
      </c>
      <c r="EC7" t="s">
        <v>110</v>
      </c>
      <c r="ED7" t="s">
        <v>110</v>
      </c>
      <c r="EE7" t="s">
        <v>110</v>
      </c>
      <c r="EF7" t="s">
        <v>110</v>
      </c>
      <c r="EG7" t="s">
        <v>110</v>
      </c>
      <c r="EH7" t="s">
        <v>109</v>
      </c>
      <c r="EI7" t="s">
        <v>110</v>
      </c>
      <c r="EJ7" t="s">
        <v>110</v>
      </c>
      <c r="EK7" t="s">
        <v>110</v>
      </c>
      <c r="EL7" t="s">
        <v>110</v>
      </c>
      <c r="EM7" t="s">
        <v>109</v>
      </c>
      <c r="EN7" s="1" t="s">
        <v>109</v>
      </c>
      <c r="EO7" s="1" t="s">
        <v>109</v>
      </c>
      <c r="EP7" t="s">
        <v>109</v>
      </c>
      <c r="EQ7" s="1" t="s">
        <v>109</v>
      </c>
      <c r="ER7" t="s">
        <v>109</v>
      </c>
      <c r="ES7" s="1" t="s">
        <v>109</v>
      </c>
      <c r="ET7" t="s">
        <v>109</v>
      </c>
      <c r="EU7" t="s">
        <v>109</v>
      </c>
      <c r="EV7" t="s">
        <v>109</v>
      </c>
      <c r="EW7" t="s">
        <v>109</v>
      </c>
      <c r="EX7" t="s">
        <v>109</v>
      </c>
      <c r="EY7" t="s">
        <v>109</v>
      </c>
      <c r="EZ7" t="s">
        <v>109</v>
      </c>
      <c r="FA7" t="s">
        <v>109</v>
      </c>
      <c r="FB7" t="s">
        <v>109</v>
      </c>
      <c r="FC7" s="1" t="s">
        <v>109</v>
      </c>
      <c r="FD7" t="s">
        <v>109</v>
      </c>
      <c r="FE7" t="s">
        <v>109</v>
      </c>
      <c r="FF7" t="s">
        <v>109</v>
      </c>
      <c r="FG7" t="s">
        <v>109</v>
      </c>
      <c r="FH7" s="1" t="s">
        <v>109</v>
      </c>
      <c r="FI7" t="s">
        <v>109</v>
      </c>
      <c r="FJ7" t="s">
        <v>110</v>
      </c>
      <c r="FK7" s="1" t="s">
        <v>110</v>
      </c>
      <c r="FL7" s="1" t="s">
        <v>110</v>
      </c>
      <c r="FM7" t="s">
        <v>110</v>
      </c>
      <c r="FN7" t="s">
        <v>110</v>
      </c>
      <c r="FO7" s="1" t="s">
        <v>110</v>
      </c>
      <c r="FP7" t="s">
        <v>110</v>
      </c>
      <c r="FQ7" t="s">
        <v>110</v>
      </c>
      <c r="FR7" s="1" t="s">
        <v>110</v>
      </c>
      <c r="FS7" t="s">
        <v>110</v>
      </c>
      <c r="FT7" t="s">
        <v>110</v>
      </c>
      <c r="FU7" t="s">
        <v>110</v>
      </c>
      <c r="FV7" t="s">
        <v>110</v>
      </c>
      <c r="FW7" t="s">
        <v>110</v>
      </c>
      <c r="FX7" t="s">
        <v>110</v>
      </c>
      <c r="FY7" s="1" t="s">
        <v>109</v>
      </c>
      <c r="FZ7" s="1" t="s">
        <v>110</v>
      </c>
      <c r="GA7" s="1" t="s">
        <v>110</v>
      </c>
      <c r="GB7" t="s">
        <v>110</v>
      </c>
      <c r="GC7" t="s">
        <v>110</v>
      </c>
      <c r="GD7" s="1" t="s">
        <v>110</v>
      </c>
      <c r="GE7" s="1" t="s">
        <v>110</v>
      </c>
      <c r="GF7" t="s">
        <v>110</v>
      </c>
      <c r="GG7" t="s">
        <v>110</v>
      </c>
      <c r="GH7" t="s">
        <v>110</v>
      </c>
      <c r="GI7" t="s">
        <v>110</v>
      </c>
      <c r="GJ7" s="1" t="s">
        <v>110</v>
      </c>
      <c r="GK7" s="1" t="s">
        <v>110</v>
      </c>
      <c r="GL7" t="s">
        <v>110</v>
      </c>
      <c r="GM7" t="s">
        <v>110</v>
      </c>
      <c r="GN7" s="1" t="s">
        <v>110</v>
      </c>
      <c r="GO7" t="s">
        <v>110</v>
      </c>
      <c r="GP7" t="s">
        <v>109</v>
      </c>
      <c r="GQ7" s="1" t="s">
        <v>109</v>
      </c>
      <c r="GR7" t="s">
        <v>109</v>
      </c>
      <c r="GS7" t="s">
        <v>109</v>
      </c>
      <c r="GT7" t="s">
        <v>109</v>
      </c>
      <c r="GU7" s="1" t="s">
        <v>109</v>
      </c>
      <c r="GV7" t="s">
        <v>109</v>
      </c>
      <c r="GW7" s="1" t="s">
        <v>109</v>
      </c>
      <c r="GX7" s="1" t="s">
        <v>109</v>
      </c>
      <c r="GY7" t="s">
        <v>109</v>
      </c>
      <c r="GZ7" t="s">
        <v>109</v>
      </c>
      <c r="HA7" t="s">
        <v>109</v>
      </c>
      <c r="HB7" s="1" t="s">
        <v>109</v>
      </c>
      <c r="HC7" t="s">
        <v>109</v>
      </c>
      <c r="HD7" s="1" t="s">
        <v>109</v>
      </c>
      <c r="HE7" t="s">
        <v>109</v>
      </c>
      <c r="HF7" s="1" t="s">
        <v>109</v>
      </c>
      <c r="HG7" t="s">
        <v>109</v>
      </c>
      <c r="HH7" t="s">
        <v>109</v>
      </c>
      <c r="HI7" t="s">
        <v>109</v>
      </c>
      <c r="HJ7" s="1" t="s">
        <v>109</v>
      </c>
      <c r="HK7" t="s">
        <v>109</v>
      </c>
      <c r="HL7" t="s">
        <v>109</v>
      </c>
      <c r="HM7" t="s">
        <v>109</v>
      </c>
      <c r="HN7" s="1" t="s">
        <v>109</v>
      </c>
      <c r="HO7" s="1" t="s">
        <v>109</v>
      </c>
      <c r="HP7" t="s">
        <v>109</v>
      </c>
      <c r="HQ7" s="1" t="s">
        <v>109</v>
      </c>
      <c r="HR7" t="s">
        <v>109</v>
      </c>
      <c r="HS7" t="s">
        <v>109</v>
      </c>
      <c r="HT7" s="1" t="s">
        <v>109</v>
      </c>
      <c r="HU7" t="s">
        <v>109</v>
      </c>
      <c r="HV7" t="s">
        <v>109</v>
      </c>
      <c r="HW7" t="s">
        <v>109</v>
      </c>
      <c r="HX7" s="1" t="s">
        <v>109</v>
      </c>
      <c r="HY7" t="s">
        <v>109</v>
      </c>
      <c r="HZ7" t="s">
        <v>109</v>
      </c>
      <c r="IA7" t="s">
        <v>109</v>
      </c>
      <c r="IB7" s="1" t="s">
        <v>109</v>
      </c>
      <c r="IC7" t="s">
        <v>110</v>
      </c>
      <c r="ID7" t="s">
        <v>110</v>
      </c>
      <c r="IE7" t="s">
        <v>110</v>
      </c>
      <c r="IF7" s="1" t="s">
        <v>110</v>
      </c>
      <c r="IG7" t="s">
        <v>110</v>
      </c>
      <c r="IH7" t="s">
        <v>110</v>
      </c>
      <c r="II7" t="s">
        <v>110</v>
      </c>
      <c r="IJ7" t="s">
        <v>110</v>
      </c>
      <c r="IK7" t="s">
        <v>110</v>
      </c>
      <c r="IL7" t="s">
        <v>110</v>
      </c>
      <c r="IM7" s="1" t="s">
        <v>110</v>
      </c>
      <c r="IN7" s="1" t="s">
        <v>110</v>
      </c>
      <c r="IO7" s="1" t="s">
        <v>110</v>
      </c>
      <c r="IP7" s="1" t="s">
        <v>110</v>
      </c>
      <c r="IQ7" t="s">
        <v>110</v>
      </c>
      <c r="IR7" t="s">
        <v>110</v>
      </c>
      <c r="IS7" t="s">
        <v>110</v>
      </c>
      <c r="IT7" s="1" t="s">
        <v>110</v>
      </c>
      <c r="IU7" t="s">
        <v>110</v>
      </c>
      <c r="IV7" t="s">
        <v>110</v>
      </c>
      <c r="IW7" t="s">
        <v>110</v>
      </c>
      <c r="IX7" s="1" t="s">
        <v>110</v>
      </c>
      <c r="IY7" t="s">
        <v>110</v>
      </c>
      <c r="IZ7" t="s">
        <v>110</v>
      </c>
      <c r="JA7" s="1" t="s">
        <v>110</v>
      </c>
      <c r="JB7" s="1" t="s">
        <v>110</v>
      </c>
      <c r="JC7" t="s">
        <v>110</v>
      </c>
      <c r="JD7" t="s">
        <v>110</v>
      </c>
      <c r="JE7" t="s">
        <v>110</v>
      </c>
      <c r="JF7" s="1" t="s">
        <v>110</v>
      </c>
      <c r="JG7" t="s">
        <v>110</v>
      </c>
      <c r="JH7" t="s">
        <v>109</v>
      </c>
      <c r="JI7" t="s">
        <v>110</v>
      </c>
      <c r="JJ7" s="1" t="s">
        <v>110</v>
      </c>
      <c r="JK7" t="s">
        <v>110</v>
      </c>
      <c r="JL7" t="s">
        <v>110</v>
      </c>
      <c r="JM7" s="1" t="s">
        <v>110</v>
      </c>
      <c r="JN7" t="s">
        <v>110</v>
      </c>
      <c r="JO7" t="s">
        <v>110</v>
      </c>
      <c r="JP7" t="s">
        <v>110</v>
      </c>
      <c r="JQ7" t="s">
        <v>110</v>
      </c>
      <c r="JR7" s="1" t="s">
        <v>110</v>
      </c>
      <c r="JS7" t="s">
        <v>110</v>
      </c>
      <c r="JT7" t="s">
        <v>110</v>
      </c>
      <c r="JU7" s="1" t="s">
        <v>110</v>
      </c>
      <c r="JV7" t="s">
        <v>110</v>
      </c>
      <c r="JW7" t="s">
        <v>110</v>
      </c>
      <c r="JX7" t="s">
        <v>110</v>
      </c>
      <c r="JY7" s="1" t="s">
        <v>110</v>
      </c>
      <c r="JZ7" s="1" t="s">
        <v>110</v>
      </c>
      <c r="KA7" t="s">
        <v>110</v>
      </c>
      <c r="KB7" s="1" t="s">
        <v>110</v>
      </c>
      <c r="KC7" t="s">
        <v>110</v>
      </c>
      <c r="KD7" s="1" t="s">
        <v>110</v>
      </c>
      <c r="KE7" s="1" t="s">
        <v>110</v>
      </c>
      <c r="KF7" s="1" t="s">
        <v>110</v>
      </c>
      <c r="KG7" s="1" t="s">
        <v>110</v>
      </c>
      <c r="KH7" t="s">
        <v>110</v>
      </c>
      <c r="KI7" s="1" t="s">
        <v>110</v>
      </c>
      <c r="KJ7" s="1" t="s">
        <v>110</v>
      </c>
      <c r="KK7" s="1" t="s">
        <v>110</v>
      </c>
      <c r="KL7" t="s">
        <v>110</v>
      </c>
      <c r="KM7" t="s">
        <v>110</v>
      </c>
      <c r="KN7" t="s">
        <v>110</v>
      </c>
      <c r="KO7" t="s">
        <v>110</v>
      </c>
      <c r="KP7" s="1" t="s">
        <v>110</v>
      </c>
      <c r="KQ7" t="s">
        <v>110</v>
      </c>
      <c r="KR7" t="s">
        <v>110</v>
      </c>
      <c r="KS7" t="s">
        <v>110</v>
      </c>
      <c r="KT7" s="1" t="s">
        <v>110</v>
      </c>
      <c r="KU7" s="1" t="s">
        <v>110</v>
      </c>
      <c r="KV7" s="1" t="s">
        <v>110</v>
      </c>
      <c r="KW7" t="s">
        <v>110</v>
      </c>
      <c r="KX7" s="1" t="s">
        <v>110</v>
      </c>
      <c r="KY7" t="s">
        <v>110</v>
      </c>
      <c r="KZ7" t="s">
        <v>110</v>
      </c>
      <c r="LA7" t="s">
        <v>110</v>
      </c>
      <c r="LB7" t="s">
        <v>110</v>
      </c>
      <c r="LC7" s="1" t="s">
        <v>110</v>
      </c>
      <c r="LD7" t="s">
        <v>110</v>
      </c>
      <c r="LE7" t="s">
        <v>110</v>
      </c>
      <c r="LF7" t="s">
        <v>110</v>
      </c>
      <c r="LG7" t="s">
        <v>110</v>
      </c>
      <c r="LH7" t="s">
        <v>110</v>
      </c>
      <c r="LI7" t="s">
        <v>110</v>
      </c>
      <c r="LJ7" t="s">
        <v>110</v>
      </c>
      <c r="LK7" t="s">
        <v>109</v>
      </c>
      <c r="LL7" t="s">
        <v>109</v>
      </c>
      <c r="LM7" t="s">
        <v>109</v>
      </c>
      <c r="LN7" s="1" t="s">
        <v>109</v>
      </c>
      <c r="LO7" s="1" t="s">
        <v>109</v>
      </c>
      <c r="LP7" s="1" t="s">
        <v>109</v>
      </c>
      <c r="LQ7" t="s">
        <v>109</v>
      </c>
      <c r="LR7" s="1" t="s">
        <v>109</v>
      </c>
      <c r="LS7" s="1" t="s">
        <v>109</v>
      </c>
      <c r="LT7" s="1" t="s">
        <v>109</v>
      </c>
      <c r="LU7" s="1" t="s">
        <v>109</v>
      </c>
      <c r="LV7" t="s">
        <v>109</v>
      </c>
      <c r="LW7" t="s">
        <v>109</v>
      </c>
      <c r="LX7" t="s">
        <v>109</v>
      </c>
      <c r="LY7" s="1" t="s">
        <v>109</v>
      </c>
      <c r="LZ7" t="s">
        <v>109</v>
      </c>
      <c r="MA7" t="s">
        <v>109</v>
      </c>
      <c r="MB7" t="s">
        <v>109</v>
      </c>
      <c r="MC7" t="s">
        <v>109</v>
      </c>
      <c r="MD7" t="s">
        <v>109</v>
      </c>
      <c r="ME7" t="s">
        <v>109</v>
      </c>
      <c r="MF7" s="1" t="s">
        <v>109</v>
      </c>
      <c r="MG7" t="s">
        <v>109</v>
      </c>
      <c r="MH7" t="s">
        <v>109</v>
      </c>
      <c r="MI7" t="s">
        <v>109</v>
      </c>
      <c r="MJ7" t="s">
        <v>109</v>
      </c>
      <c r="MK7" t="s">
        <v>109</v>
      </c>
      <c r="ML7" s="1" t="s">
        <v>109</v>
      </c>
      <c r="MM7" t="s">
        <v>109</v>
      </c>
      <c r="MN7" t="s">
        <v>109</v>
      </c>
      <c r="MO7" t="s">
        <v>109</v>
      </c>
      <c r="MP7" t="s">
        <v>109</v>
      </c>
      <c r="MQ7" s="1" t="s">
        <v>109</v>
      </c>
      <c r="MR7" s="1" t="s">
        <v>109</v>
      </c>
      <c r="MS7" t="s">
        <v>109</v>
      </c>
      <c r="MT7" t="s">
        <v>109</v>
      </c>
      <c r="MU7" s="1" t="s">
        <v>109</v>
      </c>
      <c r="MV7" s="1" t="s">
        <v>109</v>
      </c>
      <c r="MW7" t="s">
        <v>109</v>
      </c>
      <c r="MX7" s="1" t="s">
        <v>109</v>
      </c>
      <c r="MY7" t="s">
        <v>109</v>
      </c>
      <c r="MZ7" t="s">
        <v>109</v>
      </c>
      <c r="NA7" t="s">
        <v>109</v>
      </c>
      <c r="NB7" s="1" t="s">
        <v>109</v>
      </c>
      <c r="NC7" t="s">
        <v>109</v>
      </c>
      <c r="ND7" s="1" t="s">
        <v>109</v>
      </c>
      <c r="NE7" s="1" t="s">
        <v>109</v>
      </c>
      <c r="NF7" t="s">
        <v>109</v>
      </c>
      <c r="NG7" t="s">
        <v>109</v>
      </c>
      <c r="NH7" s="1" t="s">
        <v>109</v>
      </c>
      <c r="NI7" s="1" t="s">
        <v>109</v>
      </c>
      <c r="NJ7" s="1" t="s">
        <v>109</v>
      </c>
      <c r="NK7" s="1" t="s">
        <v>109</v>
      </c>
      <c r="NL7" t="s">
        <v>109</v>
      </c>
      <c r="NM7" t="s">
        <v>109</v>
      </c>
      <c r="NN7" t="s">
        <v>110</v>
      </c>
      <c r="NO7" s="1" t="s">
        <v>110</v>
      </c>
      <c r="NP7" s="1" t="s">
        <v>109</v>
      </c>
      <c r="NQ7" t="s">
        <v>109</v>
      </c>
      <c r="NR7" s="1" t="s">
        <v>109</v>
      </c>
      <c r="NS7" t="s">
        <v>109</v>
      </c>
      <c r="NT7" t="s">
        <v>109</v>
      </c>
      <c r="NU7" t="s">
        <v>109</v>
      </c>
      <c r="NV7" t="s">
        <v>109</v>
      </c>
      <c r="NW7" t="s">
        <v>109</v>
      </c>
      <c r="NX7" s="1" t="s">
        <v>109</v>
      </c>
      <c r="NY7" t="s">
        <v>109</v>
      </c>
      <c r="NZ7" s="1" t="s">
        <v>109</v>
      </c>
      <c r="OA7" s="1" t="s">
        <v>109</v>
      </c>
      <c r="OB7" s="1" t="s">
        <v>109</v>
      </c>
      <c r="OC7" t="s">
        <v>109</v>
      </c>
      <c r="OD7" t="s">
        <v>109</v>
      </c>
      <c r="OE7" t="s">
        <v>109</v>
      </c>
      <c r="OF7" t="s">
        <v>109</v>
      </c>
      <c r="OG7" s="1" t="s">
        <v>109</v>
      </c>
      <c r="OH7" t="s">
        <v>109</v>
      </c>
      <c r="OI7" t="s">
        <v>109</v>
      </c>
      <c r="OJ7" t="s">
        <v>109</v>
      </c>
      <c r="OK7" t="s">
        <v>109</v>
      </c>
      <c r="OL7" s="1" t="s">
        <v>109</v>
      </c>
      <c r="OM7" s="1" t="s">
        <v>109</v>
      </c>
      <c r="ON7" t="s">
        <v>109</v>
      </c>
      <c r="OO7" s="1" t="s">
        <v>109</v>
      </c>
      <c r="OP7" s="1" t="s">
        <v>109</v>
      </c>
      <c r="OQ7" t="s">
        <v>109</v>
      </c>
      <c r="OR7" t="s">
        <v>109</v>
      </c>
      <c r="OS7" t="s">
        <v>109</v>
      </c>
      <c r="OT7" t="s">
        <v>109</v>
      </c>
      <c r="OU7" s="1" t="s">
        <v>109</v>
      </c>
      <c r="OV7" t="s">
        <v>109</v>
      </c>
      <c r="OW7" t="s">
        <v>109</v>
      </c>
      <c r="OX7" s="1" t="s">
        <v>109</v>
      </c>
      <c r="OY7" t="s">
        <v>109</v>
      </c>
      <c r="OZ7" t="s">
        <v>109</v>
      </c>
      <c r="PA7" s="1" t="s">
        <v>109</v>
      </c>
      <c r="PB7" t="s">
        <v>109</v>
      </c>
      <c r="PC7" s="1" t="s">
        <v>109</v>
      </c>
      <c r="PD7" s="1" t="s">
        <v>109</v>
      </c>
      <c r="PE7" s="1" t="s">
        <v>109</v>
      </c>
      <c r="PF7" t="s">
        <v>109</v>
      </c>
      <c r="PG7" t="s">
        <v>109</v>
      </c>
      <c r="PH7" s="1" t="s">
        <v>109</v>
      </c>
      <c r="PI7" t="s">
        <v>109</v>
      </c>
      <c r="PJ7" s="1" t="s">
        <v>109</v>
      </c>
      <c r="PK7" t="s">
        <v>109</v>
      </c>
      <c r="PL7" s="1" t="s">
        <v>109</v>
      </c>
      <c r="PM7" t="s">
        <v>109</v>
      </c>
      <c r="PN7" t="s">
        <v>109</v>
      </c>
      <c r="PO7" t="s">
        <v>109</v>
      </c>
      <c r="PP7" t="s">
        <v>109</v>
      </c>
      <c r="PQ7" t="s">
        <v>109</v>
      </c>
      <c r="PR7" t="s">
        <v>109</v>
      </c>
      <c r="PS7" t="s">
        <v>109</v>
      </c>
      <c r="PT7" t="s">
        <v>109</v>
      </c>
      <c r="PU7" s="1" t="s">
        <v>109</v>
      </c>
      <c r="PV7" t="s">
        <v>109</v>
      </c>
      <c r="PW7" s="1" t="s">
        <v>109</v>
      </c>
      <c r="PX7" t="s">
        <v>110</v>
      </c>
      <c r="PY7" s="1" t="s">
        <v>110</v>
      </c>
      <c r="PZ7" t="s">
        <v>110</v>
      </c>
      <c r="QA7" t="s">
        <v>110</v>
      </c>
      <c r="QB7" t="s">
        <v>110</v>
      </c>
      <c r="QC7" t="s">
        <v>110</v>
      </c>
      <c r="QD7" t="s">
        <v>110</v>
      </c>
      <c r="QE7" t="s">
        <v>110</v>
      </c>
      <c r="QF7" s="1" t="s">
        <v>110</v>
      </c>
      <c r="QG7" s="1" t="s">
        <v>110</v>
      </c>
      <c r="QH7" t="s">
        <v>110</v>
      </c>
      <c r="QI7" t="s">
        <v>110</v>
      </c>
      <c r="QJ7" t="s">
        <v>109</v>
      </c>
      <c r="QK7" s="1" t="s">
        <v>109</v>
      </c>
      <c r="QL7" t="s">
        <v>110</v>
      </c>
      <c r="QM7" t="s">
        <v>110</v>
      </c>
      <c r="QN7" s="1" t="s">
        <v>110</v>
      </c>
      <c r="QO7" s="1" t="s">
        <v>110</v>
      </c>
      <c r="QP7" t="s">
        <v>110</v>
      </c>
      <c r="QQ7" s="1" t="s">
        <v>110</v>
      </c>
      <c r="QR7" t="s">
        <v>110</v>
      </c>
      <c r="QS7" t="s">
        <v>110</v>
      </c>
      <c r="QT7" t="s">
        <v>110</v>
      </c>
      <c r="QU7" t="s">
        <v>110</v>
      </c>
      <c r="QV7" t="s">
        <v>110</v>
      </c>
      <c r="QW7" t="s">
        <v>110</v>
      </c>
      <c r="QX7" t="s">
        <v>110</v>
      </c>
      <c r="QY7" t="s">
        <v>110</v>
      </c>
      <c r="QZ7" t="s">
        <v>110</v>
      </c>
      <c r="RA7" s="1" t="s">
        <v>110</v>
      </c>
      <c r="RB7" s="1" t="s">
        <v>110</v>
      </c>
      <c r="RC7" s="1" t="s">
        <v>110</v>
      </c>
      <c r="RD7" s="1" t="s">
        <v>110</v>
      </c>
      <c r="RE7" s="1" t="s">
        <v>110</v>
      </c>
      <c r="RF7" t="s">
        <v>110</v>
      </c>
      <c r="RG7" t="s">
        <v>110</v>
      </c>
      <c r="RH7" t="s">
        <v>110</v>
      </c>
      <c r="RI7" s="1" t="s">
        <v>110</v>
      </c>
      <c r="RJ7" t="s">
        <v>110</v>
      </c>
      <c r="RK7" t="s">
        <v>110</v>
      </c>
      <c r="RL7" t="s">
        <v>110</v>
      </c>
      <c r="RM7" t="s">
        <v>110</v>
      </c>
      <c r="RN7" t="s">
        <v>110</v>
      </c>
      <c r="RO7" s="1" t="s">
        <v>110</v>
      </c>
      <c r="RP7" t="s">
        <v>110</v>
      </c>
      <c r="RQ7" t="s">
        <v>110</v>
      </c>
      <c r="RR7" t="s">
        <v>110</v>
      </c>
      <c r="RS7" t="s">
        <v>110</v>
      </c>
      <c r="RT7" t="s">
        <v>110</v>
      </c>
      <c r="RU7" t="s">
        <v>110</v>
      </c>
      <c r="RV7" s="1" t="s">
        <v>110</v>
      </c>
      <c r="RW7" s="1" t="s">
        <v>110</v>
      </c>
      <c r="RX7" s="1" t="s">
        <v>110</v>
      </c>
      <c r="RY7" t="s">
        <v>110</v>
      </c>
      <c r="RZ7" t="s">
        <v>110</v>
      </c>
      <c r="SA7" s="1" t="s">
        <v>109</v>
      </c>
      <c r="SB7" s="1" t="s">
        <v>110</v>
      </c>
      <c r="SC7" t="s">
        <v>110</v>
      </c>
      <c r="SD7" s="1" t="s">
        <v>109</v>
      </c>
      <c r="SE7" t="s">
        <v>110</v>
      </c>
      <c r="SF7" s="1" t="s">
        <v>110</v>
      </c>
      <c r="SG7" t="s">
        <v>110</v>
      </c>
      <c r="SH7" t="s">
        <v>110</v>
      </c>
      <c r="SI7" t="s">
        <v>110</v>
      </c>
      <c r="SJ7" t="s">
        <v>110</v>
      </c>
      <c r="SK7" t="s">
        <v>110</v>
      </c>
      <c r="SL7" t="s">
        <v>110</v>
      </c>
      <c r="SM7" t="s">
        <v>110</v>
      </c>
      <c r="SN7" t="s">
        <v>110</v>
      </c>
      <c r="SO7" t="s">
        <v>110</v>
      </c>
      <c r="SP7" s="1" t="s">
        <v>110</v>
      </c>
      <c r="SQ7" t="s">
        <v>110</v>
      </c>
      <c r="SR7" t="s">
        <v>110</v>
      </c>
      <c r="SS7" t="s">
        <v>110</v>
      </c>
      <c r="ST7" s="1" t="s">
        <v>110</v>
      </c>
      <c r="SU7" t="s">
        <v>110</v>
      </c>
      <c r="SV7" t="s">
        <v>110</v>
      </c>
      <c r="SW7" s="1" t="s">
        <v>110</v>
      </c>
      <c r="SX7" t="s">
        <v>110</v>
      </c>
      <c r="SY7" t="s">
        <v>110</v>
      </c>
      <c r="SZ7" t="s">
        <v>110</v>
      </c>
      <c r="TA7" t="s">
        <v>110</v>
      </c>
      <c r="TB7" t="s">
        <v>110</v>
      </c>
      <c r="TC7" s="1" t="s">
        <v>110</v>
      </c>
      <c r="TD7" t="s">
        <v>110</v>
      </c>
      <c r="TE7" s="1" t="s">
        <v>110</v>
      </c>
      <c r="TF7" s="1" t="s">
        <v>110</v>
      </c>
      <c r="TG7" t="s">
        <v>110</v>
      </c>
      <c r="TH7" t="s">
        <v>110</v>
      </c>
      <c r="TI7" s="1" t="s">
        <v>110</v>
      </c>
      <c r="TJ7" s="1" t="s">
        <v>110</v>
      </c>
      <c r="TK7" t="s">
        <v>110</v>
      </c>
      <c r="TL7" t="s">
        <v>110</v>
      </c>
      <c r="TM7" s="1" t="s">
        <v>110</v>
      </c>
      <c r="TN7" t="s">
        <v>110</v>
      </c>
      <c r="TO7" s="1" t="s">
        <v>110</v>
      </c>
      <c r="TP7" s="1" t="s">
        <v>110</v>
      </c>
      <c r="TQ7" s="1" t="s">
        <v>110</v>
      </c>
      <c r="TR7" t="s">
        <v>110</v>
      </c>
      <c r="TS7" s="1" t="s">
        <v>110</v>
      </c>
      <c r="TT7" s="1" t="s">
        <v>110</v>
      </c>
      <c r="TU7" t="s">
        <v>109</v>
      </c>
      <c r="TV7" t="s">
        <v>109</v>
      </c>
      <c r="TW7" s="1" t="s">
        <v>109</v>
      </c>
      <c r="TX7" t="s">
        <v>109</v>
      </c>
      <c r="TY7" s="1" t="s">
        <v>109</v>
      </c>
      <c r="TZ7" s="1" t="s">
        <v>109</v>
      </c>
      <c r="UA7" t="s">
        <v>109</v>
      </c>
      <c r="UB7" t="s">
        <v>109</v>
      </c>
      <c r="UC7" t="s">
        <v>109</v>
      </c>
      <c r="UD7" t="s">
        <v>109</v>
      </c>
      <c r="UE7" t="s">
        <v>109</v>
      </c>
      <c r="UF7" s="1" t="s">
        <v>109</v>
      </c>
      <c r="UG7" t="s">
        <v>109</v>
      </c>
      <c r="UH7" t="s">
        <v>109</v>
      </c>
      <c r="UI7" t="s">
        <v>109</v>
      </c>
      <c r="UJ7" t="s">
        <v>109</v>
      </c>
      <c r="UK7" s="1" t="s">
        <v>109</v>
      </c>
      <c r="UL7" s="1" t="s">
        <v>109</v>
      </c>
      <c r="UM7" t="s">
        <v>109</v>
      </c>
      <c r="UN7" s="1" t="s">
        <v>109</v>
      </c>
      <c r="UO7" t="s">
        <v>110</v>
      </c>
      <c r="UP7" s="1" t="s">
        <v>109</v>
      </c>
      <c r="UQ7" s="1" t="s">
        <v>109</v>
      </c>
      <c r="UR7" t="s">
        <v>109</v>
      </c>
      <c r="US7" t="s">
        <v>109</v>
      </c>
      <c r="UT7" t="s">
        <v>109</v>
      </c>
      <c r="UU7" t="s">
        <v>109</v>
      </c>
      <c r="UV7" t="s">
        <v>109</v>
      </c>
      <c r="UW7" t="s">
        <v>109</v>
      </c>
      <c r="UX7" s="1" t="s">
        <v>109</v>
      </c>
      <c r="UY7" t="s">
        <v>109</v>
      </c>
      <c r="UZ7" s="1" t="s">
        <v>109</v>
      </c>
      <c r="VA7" s="1" t="s">
        <v>109</v>
      </c>
      <c r="VB7" s="1" t="s">
        <v>109</v>
      </c>
      <c r="VC7" s="1" t="s">
        <v>109</v>
      </c>
      <c r="VD7" t="s">
        <v>109</v>
      </c>
      <c r="VE7" t="s">
        <v>109</v>
      </c>
      <c r="VF7" t="s">
        <v>109</v>
      </c>
      <c r="VG7" t="s">
        <v>109</v>
      </c>
      <c r="VH7" t="s">
        <v>109</v>
      </c>
      <c r="VI7" t="s">
        <v>109</v>
      </c>
      <c r="VJ7" t="s">
        <v>109</v>
      </c>
      <c r="VK7" s="1" t="s">
        <v>109</v>
      </c>
      <c r="VL7" t="s">
        <v>109</v>
      </c>
      <c r="VM7" t="s">
        <v>109</v>
      </c>
      <c r="VN7" s="1" t="s">
        <v>109</v>
      </c>
      <c r="VO7" t="s">
        <v>109</v>
      </c>
      <c r="VP7" s="1" t="s">
        <v>109</v>
      </c>
      <c r="VQ7" s="1" t="s">
        <v>109</v>
      </c>
      <c r="VR7" s="1" t="s">
        <v>109</v>
      </c>
      <c r="VS7" t="s">
        <v>109</v>
      </c>
      <c r="VT7" t="s">
        <v>109</v>
      </c>
      <c r="VU7" s="1" t="s">
        <v>109</v>
      </c>
      <c r="VV7" t="s">
        <v>109</v>
      </c>
      <c r="VW7" t="s">
        <v>109</v>
      </c>
      <c r="VX7" t="s">
        <v>109</v>
      </c>
      <c r="VY7" t="s">
        <v>109</v>
      </c>
      <c r="VZ7" s="1" t="s">
        <v>109</v>
      </c>
      <c r="WA7" t="s">
        <v>109</v>
      </c>
      <c r="WB7" s="1" t="s">
        <v>109</v>
      </c>
      <c r="WC7" t="s">
        <v>109</v>
      </c>
      <c r="WD7" s="1" t="s">
        <v>109</v>
      </c>
      <c r="WE7" t="s">
        <v>109</v>
      </c>
      <c r="WF7" s="1" t="s">
        <v>109</v>
      </c>
      <c r="WG7" s="1" t="s">
        <v>109</v>
      </c>
      <c r="WH7" s="1" t="s">
        <v>110</v>
      </c>
      <c r="WI7" t="s">
        <v>110</v>
      </c>
      <c r="WJ7" t="s">
        <v>109</v>
      </c>
      <c r="WK7" s="1" t="s">
        <v>109</v>
      </c>
      <c r="WL7" t="s">
        <v>109</v>
      </c>
      <c r="WM7" t="s">
        <v>109</v>
      </c>
      <c r="WN7" t="s">
        <v>109</v>
      </c>
      <c r="WO7" t="s">
        <v>109</v>
      </c>
      <c r="WP7" t="s">
        <v>109</v>
      </c>
      <c r="WQ7" t="s">
        <v>109</v>
      </c>
      <c r="WR7" t="s">
        <v>109</v>
      </c>
      <c r="WS7" s="1" t="s">
        <v>109</v>
      </c>
      <c r="WT7" t="s">
        <v>109</v>
      </c>
      <c r="WU7" t="s">
        <v>109</v>
      </c>
      <c r="WV7" t="s">
        <v>109</v>
      </c>
      <c r="WW7" t="s">
        <v>109</v>
      </c>
      <c r="WX7" t="s">
        <v>109</v>
      </c>
      <c r="WY7" t="s">
        <v>109</v>
      </c>
      <c r="WZ7" t="s">
        <v>109</v>
      </c>
      <c r="XA7" t="s">
        <v>110</v>
      </c>
      <c r="XB7" t="s">
        <v>110</v>
      </c>
      <c r="XC7" t="s">
        <v>110</v>
      </c>
      <c r="XD7" t="s">
        <v>110</v>
      </c>
      <c r="XE7" s="1" t="s">
        <v>109</v>
      </c>
      <c r="XF7" s="1" t="s">
        <v>110</v>
      </c>
      <c r="XG7" t="s">
        <v>110</v>
      </c>
      <c r="XH7" t="s">
        <v>110</v>
      </c>
      <c r="XI7" t="s">
        <v>110</v>
      </c>
      <c r="XJ7" t="s">
        <v>110</v>
      </c>
      <c r="XK7" s="1" t="s">
        <v>110</v>
      </c>
      <c r="XL7" t="s">
        <v>110</v>
      </c>
      <c r="XM7" s="1" t="s">
        <v>110</v>
      </c>
      <c r="XN7" s="1" t="s">
        <v>110</v>
      </c>
      <c r="XO7" s="1" t="s">
        <v>110</v>
      </c>
      <c r="XP7" s="1" t="s">
        <v>110</v>
      </c>
      <c r="XQ7" t="s">
        <v>110</v>
      </c>
      <c r="XR7" s="1" t="s">
        <v>110</v>
      </c>
      <c r="XS7" t="s">
        <v>110</v>
      </c>
      <c r="XT7" t="s">
        <v>110</v>
      </c>
      <c r="XU7" s="1" t="s">
        <v>110</v>
      </c>
      <c r="XV7" t="s">
        <v>110</v>
      </c>
      <c r="XW7" s="1" t="s">
        <v>109</v>
      </c>
      <c r="XX7" t="s">
        <v>109</v>
      </c>
      <c r="XY7" t="s">
        <v>109</v>
      </c>
      <c r="XZ7" t="s">
        <v>109</v>
      </c>
      <c r="YA7" t="s">
        <v>109</v>
      </c>
      <c r="YB7" t="s">
        <v>109</v>
      </c>
      <c r="YC7" s="1" t="s">
        <v>109</v>
      </c>
      <c r="YD7" t="s">
        <v>109</v>
      </c>
      <c r="YE7" t="s">
        <v>109</v>
      </c>
      <c r="YF7" t="s">
        <v>109</v>
      </c>
      <c r="YG7" t="s">
        <v>110</v>
      </c>
      <c r="YH7" t="s">
        <v>109</v>
      </c>
      <c r="YI7" t="s">
        <v>109</v>
      </c>
      <c r="YJ7" s="1" t="s">
        <v>110</v>
      </c>
      <c r="YK7" t="s">
        <v>110</v>
      </c>
      <c r="YL7" t="s">
        <v>110</v>
      </c>
      <c r="YM7" t="s">
        <v>110</v>
      </c>
      <c r="YN7" t="s">
        <v>110</v>
      </c>
      <c r="YO7" t="s">
        <v>110</v>
      </c>
      <c r="YP7" s="1" t="s">
        <v>110</v>
      </c>
      <c r="YQ7" t="s">
        <v>110</v>
      </c>
      <c r="YR7" t="s">
        <v>110</v>
      </c>
      <c r="YS7" t="s">
        <v>110</v>
      </c>
      <c r="YT7" s="1" t="s">
        <v>110</v>
      </c>
      <c r="YU7" s="1" t="s">
        <v>110</v>
      </c>
      <c r="YV7" t="s">
        <v>110</v>
      </c>
      <c r="YW7" t="s">
        <v>110</v>
      </c>
      <c r="YX7" s="1" t="s">
        <v>110</v>
      </c>
      <c r="YY7" t="s">
        <v>110</v>
      </c>
      <c r="YZ7" t="s">
        <v>110</v>
      </c>
      <c r="ZA7" t="s">
        <v>110</v>
      </c>
      <c r="ZB7" t="s">
        <v>110</v>
      </c>
      <c r="ZC7" s="1" t="s">
        <v>110</v>
      </c>
      <c r="ZD7" t="s">
        <v>110</v>
      </c>
      <c r="ZE7" t="s">
        <v>110</v>
      </c>
      <c r="ZF7" t="s">
        <v>110</v>
      </c>
      <c r="ZG7" t="s">
        <v>110</v>
      </c>
      <c r="ZH7" s="1" t="s">
        <v>110</v>
      </c>
      <c r="ZI7" t="s">
        <v>110</v>
      </c>
      <c r="ZJ7" t="s">
        <v>110</v>
      </c>
      <c r="ZK7" t="s">
        <v>110</v>
      </c>
      <c r="ZL7" t="s">
        <v>110</v>
      </c>
      <c r="ZM7" s="1" t="s">
        <v>110</v>
      </c>
      <c r="ZN7" t="s">
        <v>110</v>
      </c>
      <c r="ZO7" t="s">
        <v>110</v>
      </c>
      <c r="ZP7" t="s">
        <v>110</v>
      </c>
      <c r="ZQ7" s="1" t="s">
        <v>110</v>
      </c>
      <c r="ZR7" t="s">
        <v>110</v>
      </c>
      <c r="ZS7" s="1" t="s">
        <v>110</v>
      </c>
      <c r="ZT7" t="s">
        <v>110</v>
      </c>
      <c r="ZU7" t="s">
        <v>110</v>
      </c>
      <c r="ZV7" t="s">
        <v>110</v>
      </c>
      <c r="ZW7" t="s">
        <v>110</v>
      </c>
      <c r="ZX7" s="1" t="s">
        <v>109</v>
      </c>
      <c r="ZY7" t="s">
        <v>109</v>
      </c>
      <c r="ZZ7" t="s">
        <v>109</v>
      </c>
      <c r="AAA7" t="s">
        <v>109</v>
      </c>
      <c r="AAB7" t="s">
        <v>109</v>
      </c>
      <c r="AAC7" t="s">
        <v>109</v>
      </c>
      <c r="AAD7" t="s">
        <v>109</v>
      </c>
      <c r="AAE7" t="s">
        <v>109</v>
      </c>
      <c r="AAF7" s="1" t="s">
        <v>109</v>
      </c>
      <c r="AAG7" t="s">
        <v>109</v>
      </c>
      <c r="AAH7" t="s">
        <v>109</v>
      </c>
      <c r="AAI7" t="s">
        <v>109</v>
      </c>
      <c r="AAJ7" s="1" t="s">
        <v>109</v>
      </c>
      <c r="AAK7" t="s">
        <v>109</v>
      </c>
      <c r="AAL7" t="s">
        <v>110</v>
      </c>
      <c r="AAM7" t="s">
        <v>109</v>
      </c>
      <c r="AAN7" t="s">
        <v>109</v>
      </c>
      <c r="AAO7" t="s">
        <v>109</v>
      </c>
      <c r="AAP7" s="1" t="s">
        <v>109</v>
      </c>
      <c r="AAQ7" t="s">
        <v>109</v>
      </c>
      <c r="AAR7" t="s">
        <v>109</v>
      </c>
      <c r="AAS7" t="s">
        <v>109</v>
      </c>
      <c r="AAT7" t="s">
        <v>109</v>
      </c>
      <c r="AAU7" t="s">
        <v>109</v>
      </c>
      <c r="AAV7" t="s">
        <v>109</v>
      </c>
      <c r="AAW7" t="s">
        <v>109</v>
      </c>
      <c r="AAX7" s="1" t="s">
        <v>109</v>
      </c>
      <c r="AAY7" t="s">
        <v>109</v>
      </c>
      <c r="AAZ7" t="s">
        <v>109</v>
      </c>
      <c r="ABA7" s="1" t="s">
        <v>109</v>
      </c>
      <c r="ABB7" s="1" t="s">
        <v>109</v>
      </c>
      <c r="ABC7" t="s">
        <v>109</v>
      </c>
      <c r="ABD7" s="1" t="s">
        <v>109</v>
      </c>
      <c r="ABE7" s="1" t="s">
        <v>109</v>
      </c>
      <c r="ABF7" t="s">
        <v>109</v>
      </c>
      <c r="ABG7" t="s">
        <v>109</v>
      </c>
      <c r="ABH7" t="s">
        <v>109</v>
      </c>
      <c r="ABI7" s="1" t="s">
        <v>109</v>
      </c>
      <c r="ABJ7" t="s">
        <v>109</v>
      </c>
      <c r="ABK7" t="s">
        <v>109</v>
      </c>
      <c r="ABL7" t="s">
        <v>109</v>
      </c>
      <c r="ABM7" t="s">
        <v>109</v>
      </c>
      <c r="ABN7" t="s">
        <v>109</v>
      </c>
      <c r="ABO7" t="s">
        <v>109</v>
      </c>
      <c r="ABP7" t="s">
        <v>109</v>
      </c>
      <c r="ABQ7" t="s">
        <v>110</v>
      </c>
      <c r="ABR7" t="s">
        <v>109</v>
      </c>
      <c r="ABS7" s="1" t="s">
        <v>109</v>
      </c>
      <c r="ABT7" t="s">
        <v>109</v>
      </c>
      <c r="ABU7" t="s">
        <v>109</v>
      </c>
      <c r="ABV7" t="s">
        <v>109</v>
      </c>
      <c r="ABW7" t="s">
        <v>109</v>
      </c>
      <c r="ABX7" t="s">
        <v>109</v>
      </c>
      <c r="ABY7" t="s">
        <v>109</v>
      </c>
      <c r="ABZ7" t="s">
        <v>109</v>
      </c>
    </row>
    <row r="8" spans="1:754" x14ac:dyDescent="0.3">
      <c r="A8" t="s">
        <v>760</v>
      </c>
      <c r="B8" t="s">
        <v>111</v>
      </c>
      <c r="C8" t="s">
        <v>112</v>
      </c>
      <c r="D8" s="1" t="s">
        <v>112</v>
      </c>
      <c r="E8" s="1" t="s">
        <v>111</v>
      </c>
      <c r="F8" t="s">
        <v>111</v>
      </c>
      <c r="G8" t="s">
        <v>111</v>
      </c>
      <c r="H8" t="s">
        <v>112</v>
      </c>
      <c r="I8" s="1" t="s">
        <v>111</v>
      </c>
      <c r="J8" t="s">
        <v>111</v>
      </c>
      <c r="K8" t="s">
        <v>111</v>
      </c>
      <c r="L8" t="s">
        <v>111</v>
      </c>
      <c r="M8" t="s">
        <v>111</v>
      </c>
      <c r="N8" s="1" t="s">
        <v>111</v>
      </c>
      <c r="O8" t="s">
        <v>112</v>
      </c>
      <c r="P8" t="s">
        <v>111</v>
      </c>
      <c r="Q8" s="1" t="s">
        <v>111</v>
      </c>
      <c r="R8" t="s">
        <v>111</v>
      </c>
      <c r="S8" t="s">
        <v>111</v>
      </c>
      <c r="T8" t="s">
        <v>112</v>
      </c>
      <c r="U8" s="1" t="s">
        <v>112</v>
      </c>
      <c r="V8" s="1" t="s">
        <v>112</v>
      </c>
      <c r="W8" t="s">
        <v>112</v>
      </c>
      <c r="X8" t="s">
        <v>112</v>
      </c>
      <c r="Y8" t="s">
        <v>112</v>
      </c>
      <c r="Z8" t="s">
        <v>112</v>
      </c>
      <c r="AA8" s="1" t="s">
        <v>111</v>
      </c>
      <c r="AB8" t="s">
        <v>112</v>
      </c>
      <c r="AC8" t="s">
        <v>111</v>
      </c>
      <c r="AD8" t="s">
        <v>112</v>
      </c>
      <c r="AE8" t="s">
        <v>111</v>
      </c>
      <c r="AF8" t="s">
        <v>111</v>
      </c>
      <c r="AG8" s="1" t="s">
        <v>112</v>
      </c>
      <c r="AH8" t="s">
        <v>112</v>
      </c>
      <c r="AI8" s="1" t="s">
        <v>111</v>
      </c>
      <c r="AJ8" t="s">
        <v>111</v>
      </c>
      <c r="AK8" t="s">
        <v>111</v>
      </c>
      <c r="AL8" t="s">
        <v>111</v>
      </c>
      <c r="AM8" t="s">
        <v>111</v>
      </c>
      <c r="AN8" t="s">
        <v>111</v>
      </c>
      <c r="AO8" t="s">
        <v>111</v>
      </c>
      <c r="AP8" s="1" t="s">
        <v>111</v>
      </c>
      <c r="AQ8" t="s">
        <v>111</v>
      </c>
      <c r="AR8" t="s">
        <v>111</v>
      </c>
      <c r="AS8" s="1" t="s">
        <v>111</v>
      </c>
      <c r="AT8" t="s">
        <v>111</v>
      </c>
      <c r="AU8" s="1" t="s">
        <v>111</v>
      </c>
      <c r="AV8" t="s">
        <v>111</v>
      </c>
      <c r="AW8" t="s">
        <v>111</v>
      </c>
      <c r="AX8" t="s">
        <v>111</v>
      </c>
      <c r="AY8" s="1" t="s">
        <v>111</v>
      </c>
      <c r="AZ8" t="s">
        <v>111</v>
      </c>
      <c r="BA8" s="1" t="s">
        <v>111</v>
      </c>
      <c r="BB8" t="s">
        <v>111</v>
      </c>
      <c r="BC8" s="1" t="s">
        <v>111</v>
      </c>
      <c r="BD8" t="s">
        <v>111</v>
      </c>
      <c r="BE8" t="s">
        <v>111</v>
      </c>
      <c r="BF8" s="1" t="s">
        <v>111</v>
      </c>
      <c r="BG8" t="s">
        <v>111</v>
      </c>
      <c r="BH8" t="s">
        <v>111</v>
      </c>
      <c r="BI8" s="1" t="s">
        <v>111</v>
      </c>
      <c r="BJ8" s="1" t="s">
        <v>111</v>
      </c>
      <c r="BK8" t="s">
        <v>111</v>
      </c>
      <c r="BL8" t="s">
        <v>111</v>
      </c>
      <c r="BM8" t="s">
        <v>111</v>
      </c>
      <c r="BN8" t="s">
        <v>111</v>
      </c>
      <c r="BO8" t="s">
        <v>111</v>
      </c>
      <c r="BP8" s="1" t="s">
        <v>112</v>
      </c>
      <c r="BQ8" t="s">
        <v>112</v>
      </c>
      <c r="BR8" t="s">
        <v>112</v>
      </c>
      <c r="BS8" t="s">
        <v>112</v>
      </c>
      <c r="BT8" s="1" t="s">
        <v>112</v>
      </c>
      <c r="BU8" t="s">
        <v>112</v>
      </c>
      <c r="BV8" t="s">
        <v>112</v>
      </c>
      <c r="BW8" s="1" t="s">
        <v>112</v>
      </c>
      <c r="BX8" t="s">
        <v>112</v>
      </c>
      <c r="BY8" t="s">
        <v>112</v>
      </c>
      <c r="BZ8" s="1" t="s">
        <v>111</v>
      </c>
      <c r="CA8" t="s">
        <v>112</v>
      </c>
      <c r="CB8" s="1" t="s">
        <v>112</v>
      </c>
      <c r="CC8" t="s">
        <v>112</v>
      </c>
      <c r="CD8" t="s">
        <v>112</v>
      </c>
      <c r="CE8" t="s">
        <v>112</v>
      </c>
      <c r="CF8" t="s">
        <v>112</v>
      </c>
      <c r="CG8" s="1" t="s">
        <v>112</v>
      </c>
      <c r="CH8" t="s">
        <v>112</v>
      </c>
      <c r="CI8" t="s">
        <v>112</v>
      </c>
      <c r="CJ8" t="s">
        <v>112</v>
      </c>
      <c r="CK8" s="1" t="s">
        <v>112</v>
      </c>
      <c r="CL8" t="s">
        <v>112</v>
      </c>
      <c r="CM8" s="1" t="s">
        <v>112</v>
      </c>
      <c r="CN8" s="1" t="s">
        <v>112</v>
      </c>
      <c r="CO8" s="1" t="s">
        <v>112</v>
      </c>
      <c r="CP8" s="1" t="s">
        <v>112</v>
      </c>
      <c r="CQ8" t="s">
        <v>112</v>
      </c>
      <c r="CR8" t="s">
        <v>112</v>
      </c>
      <c r="CS8" t="s">
        <v>111</v>
      </c>
      <c r="CT8" t="s">
        <v>112</v>
      </c>
      <c r="CU8" s="1" t="s">
        <v>112</v>
      </c>
      <c r="CV8" s="1" t="s">
        <v>112</v>
      </c>
      <c r="CW8" s="1" t="s">
        <v>112</v>
      </c>
      <c r="CX8" t="s">
        <v>112</v>
      </c>
      <c r="CY8" t="s">
        <v>111</v>
      </c>
      <c r="CZ8" t="s">
        <v>112</v>
      </c>
      <c r="DA8" t="s">
        <v>112</v>
      </c>
      <c r="DB8" t="s">
        <v>112</v>
      </c>
      <c r="DC8" t="s">
        <v>111</v>
      </c>
      <c r="DD8" s="1" t="s">
        <v>111</v>
      </c>
      <c r="DE8" t="s">
        <v>111</v>
      </c>
      <c r="DF8" t="s">
        <v>111</v>
      </c>
      <c r="DG8" s="1" t="s">
        <v>111</v>
      </c>
      <c r="DH8" t="s">
        <v>111</v>
      </c>
      <c r="DI8" t="s">
        <v>111</v>
      </c>
      <c r="DJ8" s="1" t="s">
        <v>111</v>
      </c>
      <c r="DK8" s="1" t="s">
        <v>111</v>
      </c>
      <c r="DL8" t="s">
        <v>111</v>
      </c>
      <c r="DM8" t="s">
        <v>111</v>
      </c>
      <c r="DN8" s="1" t="s">
        <v>111</v>
      </c>
      <c r="DO8" t="s">
        <v>111</v>
      </c>
      <c r="DP8" t="s">
        <v>111</v>
      </c>
      <c r="DQ8" s="1" t="s">
        <v>111</v>
      </c>
      <c r="DR8" t="s">
        <v>111</v>
      </c>
      <c r="DS8" s="1" t="s">
        <v>111</v>
      </c>
      <c r="DT8" s="1" t="s">
        <v>111</v>
      </c>
      <c r="DU8" s="1" t="s">
        <v>111</v>
      </c>
      <c r="DV8" t="s">
        <v>111</v>
      </c>
      <c r="DW8" t="s">
        <v>111</v>
      </c>
      <c r="DX8" s="1" t="s">
        <v>111</v>
      </c>
      <c r="DY8" t="s">
        <v>111</v>
      </c>
      <c r="DZ8" t="s">
        <v>111</v>
      </c>
      <c r="EA8" t="s">
        <v>111</v>
      </c>
      <c r="EB8" s="1" t="s">
        <v>111</v>
      </c>
      <c r="EC8" t="s">
        <v>111</v>
      </c>
      <c r="ED8" t="s">
        <v>111</v>
      </c>
      <c r="EE8" t="s">
        <v>111</v>
      </c>
      <c r="EF8" t="s">
        <v>111</v>
      </c>
      <c r="EG8" t="s">
        <v>111</v>
      </c>
      <c r="EH8" t="s">
        <v>111</v>
      </c>
      <c r="EI8" t="s">
        <v>111</v>
      </c>
      <c r="EJ8" t="s">
        <v>111</v>
      </c>
      <c r="EK8" t="s">
        <v>111</v>
      </c>
      <c r="EL8" t="s">
        <v>111</v>
      </c>
      <c r="EM8" t="s">
        <v>112</v>
      </c>
      <c r="EN8" s="1" t="s">
        <v>112</v>
      </c>
      <c r="EO8" s="1" t="s">
        <v>112</v>
      </c>
      <c r="EP8" t="s">
        <v>112</v>
      </c>
      <c r="EQ8" s="1" t="s">
        <v>112</v>
      </c>
      <c r="ER8" t="s">
        <v>111</v>
      </c>
      <c r="ES8" s="1" t="s">
        <v>112</v>
      </c>
      <c r="ET8" t="s">
        <v>112</v>
      </c>
      <c r="EU8" t="s">
        <v>112</v>
      </c>
      <c r="EV8" t="s">
        <v>112</v>
      </c>
      <c r="EW8" t="s">
        <v>112</v>
      </c>
      <c r="EX8" t="s">
        <v>112</v>
      </c>
      <c r="EY8" t="s">
        <v>112</v>
      </c>
      <c r="EZ8" t="s">
        <v>112</v>
      </c>
      <c r="FA8" t="s">
        <v>112</v>
      </c>
      <c r="FB8" t="s">
        <v>112</v>
      </c>
      <c r="FC8" s="1" t="s">
        <v>112</v>
      </c>
      <c r="FD8" t="s">
        <v>112</v>
      </c>
      <c r="FE8" t="s">
        <v>112</v>
      </c>
      <c r="FF8" t="s">
        <v>112</v>
      </c>
      <c r="FG8" t="s">
        <v>112</v>
      </c>
      <c r="FH8" s="1" t="s">
        <v>112</v>
      </c>
      <c r="FI8" t="s">
        <v>111</v>
      </c>
      <c r="FJ8" t="s">
        <v>111</v>
      </c>
      <c r="FK8" s="1" t="s">
        <v>111</v>
      </c>
      <c r="FL8" s="1" t="s">
        <v>111</v>
      </c>
      <c r="FM8" t="s">
        <v>111</v>
      </c>
      <c r="FN8" t="s">
        <v>111</v>
      </c>
      <c r="FO8" s="1" t="s">
        <v>111</v>
      </c>
      <c r="FP8" t="s">
        <v>111</v>
      </c>
      <c r="FQ8" t="s">
        <v>111</v>
      </c>
      <c r="FR8" s="1" t="s">
        <v>111</v>
      </c>
      <c r="FS8" t="s">
        <v>111</v>
      </c>
      <c r="FT8" t="s">
        <v>111</v>
      </c>
      <c r="FU8" t="s">
        <v>111</v>
      </c>
      <c r="FV8" t="s">
        <v>111</v>
      </c>
      <c r="FW8" t="s">
        <v>111</v>
      </c>
      <c r="FX8" t="s">
        <v>111</v>
      </c>
      <c r="FY8" s="1" t="s">
        <v>111</v>
      </c>
      <c r="FZ8" s="1" t="s">
        <v>111</v>
      </c>
      <c r="GA8" s="1" t="s">
        <v>111</v>
      </c>
      <c r="GB8" t="s">
        <v>111</v>
      </c>
      <c r="GC8" t="s">
        <v>111</v>
      </c>
      <c r="GD8" s="1" t="s">
        <v>111</v>
      </c>
      <c r="GE8" s="1" t="s">
        <v>111</v>
      </c>
      <c r="GF8" t="s">
        <v>111</v>
      </c>
      <c r="GG8" t="s">
        <v>111</v>
      </c>
      <c r="GH8" t="s">
        <v>111</v>
      </c>
      <c r="GI8" t="s">
        <v>111</v>
      </c>
      <c r="GJ8" s="1" t="s">
        <v>111</v>
      </c>
      <c r="GK8" s="1" t="s">
        <v>111</v>
      </c>
      <c r="GL8" t="s">
        <v>111</v>
      </c>
      <c r="GM8" t="s">
        <v>111</v>
      </c>
      <c r="GN8" s="1" t="s">
        <v>111</v>
      </c>
      <c r="GO8" t="s">
        <v>111</v>
      </c>
      <c r="GP8" t="s">
        <v>112</v>
      </c>
      <c r="GQ8" s="1" t="s">
        <v>112</v>
      </c>
      <c r="GR8" t="s">
        <v>112</v>
      </c>
      <c r="GS8" t="s">
        <v>112</v>
      </c>
      <c r="GT8" t="s">
        <v>112</v>
      </c>
      <c r="GU8" s="1" t="s">
        <v>112</v>
      </c>
      <c r="GV8" t="s">
        <v>112</v>
      </c>
      <c r="GW8" s="1" t="s">
        <v>112</v>
      </c>
      <c r="GX8" s="1" t="s">
        <v>112</v>
      </c>
      <c r="GY8" t="s">
        <v>112</v>
      </c>
      <c r="GZ8" t="s">
        <v>112</v>
      </c>
      <c r="HA8" t="s">
        <v>112</v>
      </c>
      <c r="HB8" s="1" t="s">
        <v>112</v>
      </c>
      <c r="HC8" t="s">
        <v>112</v>
      </c>
      <c r="HD8" s="1" t="s">
        <v>112</v>
      </c>
      <c r="HE8" t="s">
        <v>112</v>
      </c>
      <c r="HF8" s="1" t="s">
        <v>112</v>
      </c>
      <c r="HG8" t="s">
        <v>111</v>
      </c>
      <c r="HH8" t="s">
        <v>112</v>
      </c>
      <c r="HI8" t="s">
        <v>112</v>
      </c>
      <c r="HJ8" s="1" t="s">
        <v>112</v>
      </c>
      <c r="HK8" t="s">
        <v>112</v>
      </c>
      <c r="HL8" t="s">
        <v>112</v>
      </c>
      <c r="HM8" t="s">
        <v>112</v>
      </c>
      <c r="HN8" s="1" t="s">
        <v>112</v>
      </c>
      <c r="HO8" s="1" t="s">
        <v>112</v>
      </c>
      <c r="HP8" t="s">
        <v>112</v>
      </c>
      <c r="HQ8" s="1" t="s">
        <v>112</v>
      </c>
      <c r="HR8" t="s">
        <v>112</v>
      </c>
      <c r="HS8" t="s">
        <v>112</v>
      </c>
      <c r="HT8" s="1" t="s">
        <v>112</v>
      </c>
      <c r="HU8" t="s">
        <v>112</v>
      </c>
      <c r="HV8" t="s">
        <v>112</v>
      </c>
      <c r="HW8" t="s">
        <v>112</v>
      </c>
      <c r="HX8" s="1" t="s">
        <v>112</v>
      </c>
      <c r="HY8" t="s">
        <v>112</v>
      </c>
      <c r="HZ8" t="s">
        <v>112</v>
      </c>
      <c r="IA8" t="s">
        <v>112</v>
      </c>
      <c r="IB8" s="1" t="s">
        <v>112</v>
      </c>
      <c r="IC8" t="s">
        <v>111</v>
      </c>
      <c r="ID8" t="s">
        <v>111</v>
      </c>
      <c r="IE8" t="s">
        <v>111</v>
      </c>
      <c r="IF8" s="1" t="s">
        <v>111</v>
      </c>
      <c r="IG8" t="s">
        <v>111</v>
      </c>
      <c r="IH8" t="s">
        <v>111</v>
      </c>
      <c r="II8" t="s">
        <v>111</v>
      </c>
      <c r="IJ8" t="s">
        <v>111</v>
      </c>
      <c r="IK8" t="s">
        <v>111</v>
      </c>
      <c r="IL8" t="s">
        <v>111</v>
      </c>
      <c r="IM8" s="1" t="s">
        <v>111</v>
      </c>
      <c r="IN8" s="1" t="s">
        <v>111</v>
      </c>
      <c r="IO8" s="1" t="s">
        <v>111</v>
      </c>
      <c r="IP8" s="1" t="s">
        <v>111</v>
      </c>
      <c r="IQ8" t="s">
        <v>111</v>
      </c>
      <c r="IR8" t="s">
        <v>111</v>
      </c>
      <c r="IS8" t="s">
        <v>111</v>
      </c>
      <c r="IT8" s="1" t="s">
        <v>111</v>
      </c>
      <c r="IU8" t="s">
        <v>111</v>
      </c>
      <c r="IV8" t="s">
        <v>111</v>
      </c>
      <c r="IW8" t="s">
        <v>111</v>
      </c>
      <c r="IX8" s="1" t="s">
        <v>111</v>
      </c>
      <c r="IY8" t="s">
        <v>111</v>
      </c>
      <c r="IZ8" t="s">
        <v>111</v>
      </c>
      <c r="JA8" s="1" t="s">
        <v>111</v>
      </c>
      <c r="JB8" s="1" t="s">
        <v>111</v>
      </c>
      <c r="JC8" t="s">
        <v>111</v>
      </c>
      <c r="JD8" t="s">
        <v>111</v>
      </c>
      <c r="JE8" t="s">
        <v>111</v>
      </c>
      <c r="JF8" s="1" t="s">
        <v>111</v>
      </c>
      <c r="JG8" t="s">
        <v>111</v>
      </c>
      <c r="JH8" t="s">
        <v>112</v>
      </c>
      <c r="JI8" t="s">
        <v>111</v>
      </c>
      <c r="JJ8" s="1" t="s">
        <v>111</v>
      </c>
      <c r="JK8" t="s">
        <v>111</v>
      </c>
      <c r="JL8" t="s">
        <v>111</v>
      </c>
      <c r="JM8" s="1" t="s">
        <v>111</v>
      </c>
      <c r="JN8" t="s">
        <v>111</v>
      </c>
      <c r="JO8" t="s">
        <v>111</v>
      </c>
      <c r="JP8" t="s">
        <v>111</v>
      </c>
      <c r="JQ8" t="s">
        <v>111</v>
      </c>
      <c r="JR8" s="1" t="s">
        <v>111</v>
      </c>
      <c r="JS8" t="s">
        <v>111</v>
      </c>
      <c r="JT8" t="s">
        <v>111</v>
      </c>
      <c r="JU8" s="1" t="s">
        <v>111</v>
      </c>
      <c r="JV8" t="s">
        <v>111</v>
      </c>
      <c r="JW8" t="s">
        <v>111</v>
      </c>
      <c r="JX8" t="s">
        <v>111</v>
      </c>
      <c r="JY8" s="1" t="s">
        <v>111</v>
      </c>
      <c r="JZ8" s="1" t="s">
        <v>111</v>
      </c>
      <c r="KA8" t="s">
        <v>111</v>
      </c>
      <c r="KB8" s="1" t="s">
        <v>111</v>
      </c>
      <c r="KC8" t="s">
        <v>111</v>
      </c>
      <c r="KD8" s="1" t="s">
        <v>111</v>
      </c>
      <c r="KE8" s="1" t="s">
        <v>111</v>
      </c>
      <c r="KF8" s="1" t="s">
        <v>111</v>
      </c>
      <c r="KG8" s="1" t="s">
        <v>111</v>
      </c>
      <c r="KH8" t="s">
        <v>111</v>
      </c>
      <c r="KI8" s="1" t="s">
        <v>111</v>
      </c>
      <c r="KJ8" s="1" t="s">
        <v>111</v>
      </c>
      <c r="KK8" s="1" t="s">
        <v>111</v>
      </c>
      <c r="KL8" t="s">
        <v>111</v>
      </c>
      <c r="KM8" t="s">
        <v>111</v>
      </c>
      <c r="KN8" t="s">
        <v>111</v>
      </c>
      <c r="KO8" t="s">
        <v>111</v>
      </c>
      <c r="KP8" s="1" t="s">
        <v>111</v>
      </c>
      <c r="KQ8" t="s">
        <v>111</v>
      </c>
      <c r="KR8" t="s">
        <v>111</v>
      </c>
      <c r="KS8" t="s">
        <v>111</v>
      </c>
      <c r="KT8" s="1" t="s">
        <v>111</v>
      </c>
      <c r="KU8" s="1" t="s">
        <v>111</v>
      </c>
      <c r="KV8" s="1" t="s">
        <v>111</v>
      </c>
      <c r="KW8" t="s">
        <v>111</v>
      </c>
      <c r="KX8" s="1" t="s">
        <v>111</v>
      </c>
      <c r="KY8" t="s">
        <v>111</v>
      </c>
      <c r="KZ8" t="s">
        <v>111</v>
      </c>
      <c r="LA8" t="s">
        <v>111</v>
      </c>
      <c r="LB8" t="s">
        <v>111</v>
      </c>
      <c r="LC8" s="1" t="s">
        <v>111</v>
      </c>
      <c r="LD8" t="s">
        <v>111</v>
      </c>
      <c r="LE8" t="s">
        <v>111</v>
      </c>
      <c r="LF8" t="s">
        <v>111</v>
      </c>
      <c r="LG8" t="s">
        <v>111</v>
      </c>
      <c r="LH8" t="s">
        <v>111</v>
      </c>
      <c r="LI8" t="s">
        <v>111</v>
      </c>
      <c r="LJ8" t="s">
        <v>111</v>
      </c>
      <c r="LK8" t="s">
        <v>112</v>
      </c>
      <c r="LL8" t="s">
        <v>112</v>
      </c>
      <c r="LM8" t="s">
        <v>112</v>
      </c>
      <c r="LN8" s="1" t="s">
        <v>112</v>
      </c>
      <c r="LO8" s="1" t="s">
        <v>112</v>
      </c>
      <c r="LP8" s="1" t="s">
        <v>112</v>
      </c>
      <c r="LQ8" t="s">
        <v>112</v>
      </c>
      <c r="LR8" s="1" t="s">
        <v>112</v>
      </c>
      <c r="LS8" s="1" t="s">
        <v>112</v>
      </c>
      <c r="LT8" s="1" t="s">
        <v>112</v>
      </c>
      <c r="LU8" s="1" t="s">
        <v>112</v>
      </c>
      <c r="LV8" t="s">
        <v>112</v>
      </c>
      <c r="LW8" t="s">
        <v>112</v>
      </c>
      <c r="LX8" t="s">
        <v>112</v>
      </c>
      <c r="LY8" s="1" t="s">
        <v>112</v>
      </c>
      <c r="LZ8" t="s">
        <v>112</v>
      </c>
      <c r="MA8" t="s">
        <v>112</v>
      </c>
      <c r="MB8" t="s">
        <v>112</v>
      </c>
      <c r="MC8" t="s">
        <v>112</v>
      </c>
      <c r="MD8" t="s">
        <v>112</v>
      </c>
      <c r="ME8" t="s">
        <v>112</v>
      </c>
      <c r="MF8" s="1" t="s">
        <v>112</v>
      </c>
      <c r="MG8" t="s">
        <v>112</v>
      </c>
      <c r="MH8" t="s">
        <v>112</v>
      </c>
      <c r="MI8" t="s">
        <v>112</v>
      </c>
      <c r="MJ8" t="s">
        <v>112</v>
      </c>
      <c r="MK8" t="s">
        <v>112</v>
      </c>
      <c r="ML8" s="1" t="s">
        <v>112</v>
      </c>
      <c r="MM8" t="s">
        <v>112</v>
      </c>
      <c r="MN8" t="s">
        <v>112</v>
      </c>
      <c r="MO8" t="s">
        <v>112</v>
      </c>
      <c r="MP8" t="s">
        <v>112</v>
      </c>
      <c r="MQ8" s="1" t="s">
        <v>112</v>
      </c>
      <c r="MR8" s="1" t="s">
        <v>112</v>
      </c>
      <c r="MS8" t="s">
        <v>112</v>
      </c>
      <c r="MT8" t="s">
        <v>112</v>
      </c>
      <c r="MU8" s="1" t="s">
        <v>112</v>
      </c>
      <c r="MV8" s="1" t="s">
        <v>112</v>
      </c>
      <c r="MW8" t="s">
        <v>112</v>
      </c>
      <c r="MX8" s="1" t="s">
        <v>112</v>
      </c>
      <c r="MY8" t="s">
        <v>112</v>
      </c>
      <c r="MZ8" t="s">
        <v>112</v>
      </c>
      <c r="NA8" t="s">
        <v>112</v>
      </c>
      <c r="NB8" s="1" t="s">
        <v>112</v>
      </c>
      <c r="NC8" t="s">
        <v>112</v>
      </c>
      <c r="ND8" s="1" t="s">
        <v>112</v>
      </c>
      <c r="NE8" s="1" t="s">
        <v>112</v>
      </c>
      <c r="NF8" t="s">
        <v>112</v>
      </c>
      <c r="NG8" t="s">
        <v>112</v>
      </c>
      <c r="NH8" s="1" t="s">
        <v>112</v>
      </c>
      <c r="NI8" s="1" t="s">
        <v>112</v>
      </c>
      <c r="NJ8" s="1" t="s">
        <v>112</v>
      </c>
      <c r="NK8" s="1" t="s">
        <v>112</v>
      </c>
      <c r="NL8" t="s">
        <v>112</v>
      </c>
      <c r="NM8" t="s">
        <v>111</v>
      </c>
      <c r="NN8" t="s">
        <v>111</v>
      </c>
      <c r="NO8" s="1" t="s">
        <v>111</v>
      </c>
      <c r="NP8" s="1" t="s">
        <v>112</v>
      </c>
      <c r="NQ8" t="s">
        <v>112</v>
      </c>
      <c r="NR8" s="1" t="s">
        <v>112</v>
      </c>
      <c r="NS8" t="s">
        <v>112</v>
      </c>
      <c r="NT8" t="s">
        <v>112</v>
      </c>
      <c r="NU8" t="s">
        <v>112</v>
      </c>
      <c r="NV8" t="s">
        <v>112</v>
      </c>
      <c r="NW8" t="s">
        <v>112</v>
      </c>
      <c r="NX8" s="1" t="s">
        <v>112</v>
      </c>
      <c r="NY8" t="s">
        <v>112</v>
      </c>
      <c r="NZ8" s="1" t="s">
        <v>112</v>
      </c>
      <c r="OA8" s="1" t="s">
        <v>112</v>
      </c>
      <c r="OB8" s="1" t="s">
        <v>112</v>
      </c>
      <c r="OC8" t="s">
        <v>112</v>
      </c>
      <c r="OD8" t="s">
        <v>112</v>
      </c>
      <c r="OE8" t="s">
        <v>111</v>
      </c>
      <c r="OF8" t="s">
        <v>112</v>
      </c>
      <c r="OG8" s="1" t="s">
        <v>112</v>
      </c>
      <c r="OH8" t="s">
        <v>112</v>
      </c>
      <c r="OI8" t="s">
        <v>112</v>
      </c>
      <c r="OJ8" t="s">
        <v>112</v>
      </c>
      <c r="OK8" t="s">
        <v>112</v>
      </c>
      <c r="OL8" s="1" t="s">
        <v>112</v>
      </c>
      <c r="OM8" s="1" t="s">
        <v>112</v>
      </c>
      <c r="ON8" t="s">
        <v>112</v>
      </c>
      <c r="OO8" s="1" t="s">
        <v>112</v>
      </c>
      <c r="OP8" s="1" t="s">
        <v>112</v>
      </c>
      <c r="OQ8" t="s">
        <v>112</v>
      </c>
      <c r="OR8" t="s">
        <v>112</v>
      </c>
      <c r="OS8" t="s">
        <v>112</v>
      </c>
      <c r="OT8" t="s">
        <v>112</v>
      </c>
      <c r="OU8" s="1" t="s">
        <v>112</v>
      </c>
      <c r="OV8" t="s">
        <v>112</v>
      </c>
      <c r="OW8" t="s">
        <v>112</v>
      </c>
      <c r="OX8" s="1" t="s">
        <v>112</v>
      </c>
      <c r="OY8" t="s">
        <v>112</v>
      </c>
      <c r="OZ8" t="s">
        <v>111</v>
      </c>
      <c r="PA8" s="1" t="s">
        <v>112</v>
      </c>
      <c r="PB8" t="s">
        <v>112</v>
      </c>
      <c r="PC8" s="1" t="s">
        <v>112</v>
      </c>
      <c r="PD8" s="1" t="s">
        <v>112</v>
      </c>
      <c r="PE8" s="1" t="s">
        <v>112</v>
      </c>
      <c r="PF8" t="s">
        <v>112</v>
      </c>
      <c r="PG8" t="s">
        <v>112</v>
      </c>
      <c r="PH8" s="1" t="s">
        <v>112</v>
      </c>
      <c r="PI8" t="s">
        <v>112</v>
      </c>
      <c r="PJ8" s="1" t="s">
        <v>112</v>
      </c>
      <c r="PK8" t="s">
        <v>112</v>
      </c>
      <c r="PL8" s="1" t="s">
        <v>112</v>
      </c>
      <c r="PM8" t="s">
        <v>112</v>
      </c>
      <c r="PN8" t="s">
        <v>112</v>
      </c>
      <c r="PO8" t="s">
        <v>112</v>
      </c>
      <c r="PP8" t="s">
        <v>112</v>
      </c>
      <c r="PQ8" t="s">
        <v>112</v>
      </c>
      <c r="PR8" t="s">
        <v>112</v>
      </c>
      <c r="PS8" t="s">
        <v>112</v>
      </c>
      <c r="PT8" t="s">
        <v>112</v>
      </c>
      <c r="PU8" s="1" t="s">
        <v>112</v>
      </c>
      <c r="PV8" t="s">
        <v>112</v>
      </c>
      <c r="PW8" s="1" t="s">
        <v>112</v>
      </c>
      <c r="PX8" t="s">
        <v>111</v>
      </c>
      <c r="PY8" s="1" t="s">
        <v>111</v>
      </c>
      <c r="PZ8" t="s">
        <v>111</v>
      </c>
      <c r="QA8" t="s">
        <v>111</v>
      </c>
      <c r="QB8" t="s">
        <v>111</v>
      </c>
      <c r="QC8" t="s">
        <v>111</v>
      </c>
      <c r="QD8" t="s">
        <v>111</v>
      </c>
      <c r="QE8" t="s">
        <v>111</v>
      </c>
      <c r="QF8" s="1" t="s">
        <v>111</v>
      </c>
      <c r="QG8" s="1" t="s">
        <v>111</v>
      </c>
      <c r="QH8" t="s">
        <v>111</v>
      </c>
      <c r="QI8" t="s">
        <v>111</v>
      </c>
      <c r="QJ8" t="s">
        <v>112</v>
      </c>
      <c r="QK8" s="1" t="s">
        <v>112</v>
      </c>
      <c r="QL8" t="s">
        <v>111</v>
      </c>
      <c r="QM8" t="s">
        <v>111</v>
      </c>
      <c r="QN8" s="1" t="s">
        <v>111</v>
      </c>
      <c r="QO8" s="1" t="s">
        <v>111</v>
      </c>
      <c r="QP8" t="s">
        <v>111</v>
      </c>
      <c r="QQ8" s="1" t="s">
        <v>111</v>
      </c>
      <c r="QR8" t="s">
        <v>111</v>
      </c>
      <c r="QS8" t="s">
        <v>111</v>
      </c>
      <c r="QT8" t="s">
        <v>111</v>
      </c>
      <c r="QU8" t="s">
        <v>111</v>
      </c>
      <c r="QV8" t="s">
        <v>111</v>
      </c>
      <c r="QW8" t="s">
        <v>111</v>
      </c>
      <c r="QX8" t="s">
        <v>111</v>
      </c>
      <c r="QY8" t="s">
        <v>111</v>
      </c>
      <c r="QZ8" t="s">
        <v>111</v>
      </c>
      <c r="RA8" s="1" t="s">
        <v>111</v>
      </c>
      <c r="RB8" s="1" t="s">
        <v>111</v>
      </c>
      <c r="RC8" s="1" t="s">
        <v>111</v>
      </c>
      <c r="RD8" s="1" t="s">
        <v>111</v>
      </c>
      <c r="RE8" s="1" t="s">
        <v>111</v>
      </c>
      <c r="RF8" t="s">
        <v>111</v>
      </c>
      <c r="RG8" t="s">
        <v>111</v>
      </c>
      <c r="RH8" t="s">
        <v>111</v>
      </c>
      <c r="RI8" s="1" t="s">
        <v>111</v>
      </c>
      <c r="RJ8" t="s">
        <v>111</v>
      </c>
      <c r="RK8" t="s">
        <v>111</v>
      </c>
      <c r="RL8" t="s">
        <v>111</v>
      </c>
      <c r="RM8" t="s">
        <v>111</v>
      </c>
      <c r="RN8" t="s">
        <v>111</v>
      </c>
      <c r="RO8" s="1" t="s">
        <v>111</v>
      </c>
      <c r="RP8" t="s">
        <v>111</v>
      </c>
      <c r="RQ8" t="s">
        <v>111</v>
      </c>
      <c r="RR8" t="s">
        <v>111</v>
      </c>
      <c r="RS8" t="s">
        <v>111</v>
      </c>
      <c r="RT8" t="s">
        <v>111</v>
      </c>
      <c r="RU8" t="s">
        <v>111</v>
      </c>
      <c r="RV8" s="1" t="s">
        <v>111</v>
      </c>
      <c r="RW8" s="1" t="s">
        <v>111</v>
      </c>
      <c r="RX8" s="1" t="s">
        <v>111</v>
      </c>
      <c r="RY8" t="s">
        <v>111</v>
      </c>
      <c r="RZ8" t="s">
        <v>111</v>
      </c>
      <c r="SA8" s="1" t="s">
        <v>112</v>
      </c>
      <c r="SB8" s="1" t="s">
        <v>111</v>
      </c>
      <c r="SC8" t="s">
        <v>111</v>
      </c>
      <c r="SD8" s="1" t="s">
        <v>111</v>
      </c>
      <c r="SE8" t="s">
        <v>111</v>
      </c>
      <c r="SF8" s="1" t="s">
        <v>111</v>
      </c>
      <c r="SG8" t="s">
        <v>111</v>
      </c>
      <c r="SH8" t="s">
        <v>111</v>
      </c>
      <c r="SI8" t="s">
        <v>111</v>
      </c>
      <c r="SJ8" t="s">
        <v>111</v>
      </c>
      <c r="SK8" t="s">
        <v>111</v>
      </c>
      <c r="SL8" t="s">
        <v>111</v>
      </c>
      <c r="SM8" t="s">
        <v>111</v>
      </c>
      <c r="SN8" t="s">
        <v>111</v>
      </c>
      <c r="SO8" t="s">
        <v>111</v>
      </c>
      <c r="SP8" s="1" t="s">
        <v>111</v>
      </c>
      <c r="SQ8" t="s">
        <v>111</v>
      </c>
      <c r="SR8" t="s">
        <v>111</v>
      </c>
      <c r="SS8" t="s">
        <v>111</v>
      </c>
      <c r="ST8" s="1" t="s">
        <v>111</v>
      </c>
      <c r="SU8" t="s">
        <v>111</v>
      </c>
      <c r="SV8" t="s">
        <v>111</v>
      </c>
      <c r="SW8" s="1" t="s">
        <v>111</v>
      </c>
      <c r="SX8" t="s">
        <v>111</v>
      </c>
      <c r="SY8" t="s">
        <v>111</v>
      </c>
      <c r="SZ8" t="s">
        <v>111</v>
      </c>
      <c r="TA8" t="s">
        <v>111</v>
      </c>
      <c r="TB8" t="s">
        <v>111</v>
      </c>
      <c r="TC8" s="1" t="s">
        <v>111</v>
      </c>
      <c r="TD8" t="s">
        <v>111</v>
      </c>
      <c r="TE8" s="1" t="s">
        <v>111</v>
      </c>
      <c r="TF8" s="1" t="s">
        <v>111</v>
      </c>
      <c r="TG8" t="s">
        <v>111</v>
      </c>
      <c r="TH8" t="s">
        <v>111</v>
      </c>
      <c r="TI8" s="1" t="s">
        <v>111</v>
      </c>
      <c r="TJ8" s="1" t="s">
        <v>111</v>
      </c>
      <c r="TK8" t="s">
        <v>111</v>
      </c>
      <c r="TL8" t="s">
        <v>111</v>
      </c>
      <c r="TM8" s="1" t="s">
        <v>111</v>
      </c>
      <c r="TN8" t="s">
        <v>112</v>
      </c>
      <c r="TO8" s="1" t="s">
        <v>111</v>
      </c>
      <c r="TP8" s="1" t="s">
        <v>111</v>
      </c>
      <c r="TQ8" s="1" t="s">
        <v>111</v>
      </c>
      <c r="TR8" t="s">
        <v>111</v>
      </c>
      <c r="TS8" s="1" t="s">
        <v>111</v>
      </c>
      <c r="TT8" s="1" t="s">
        <v>111</v>
      </c>
      <c r="TU8" t="s">
        <v>112</v>
      </c>
      <c r="TV8" t="s">
        <v>112</v>
      </c>
      <c r="TW8" s="1" t="s">
        <v>112</v>
      </c>
      <c r="TX8" t="s">
        <v>112</v>
      </c>
      <c r="TY8" s="1" t="s">
        <v>112</v>
      </c>
      <c r="TZ8" s="1" t="s">
        <v>111</v>
      </c>
      <c r="UA8" t="s">
        <v>112</v>
      </c>
      <c r="UB8" t="s">
        <v>112</v>
      </c>
      <c r="UC8" t="s">
        <v>112</v>
      </c>
      <c r="UD8" t="s">
        <v>112</v>
      </c>
      <c r="UE8" t="s">
        <v>112</v>
      </c>
      <c r="UF8" s="1" t="s">
        <v>112</v>
      </c>
      <c r="UG8" t="s">
        <v>111</v>
      </c>
      <c r="UH8" t="s">
        <v>111</v>
      </c>
      <c r="UI8" t="s">
        <v>112</v>
      </c>
      <c r="UJ8" t="s">
        <v>112</v>
      </c>
      <c r="UK8" s="1" t="s">
        <v>112</v>
      </c>
      <c r="UL8" s="1" t="s">
        <v>112</v>
      </c>
      <c r="UM8" t="s">
        <v>112</v>
      </c>
      <c r="UN8" s="1" t="s">
        <v>112</v>
      </c>
      <c r="UO8" t="s">
        <v>111</v>
      </c>
      <c r="UP8" s="1" t="s">
        <v>112</v>
      </c>
      <c r="UQ8" s="1" t="s">
        <v>112</v>
      </c>
      <c r="UR8" t="s">
        <v>112</v>
      </c>
      <c r="US8" t="s">
        <v>112</v>
      </c>
      <c r="UT8" t="s">
        <v>112</v>
      </c>
      <c r="UU8" t="s">
        <v>112</v>
      </c>
      <c r="UV8" t="s">
        <v>112</v>
      </c>
      <c r="UW8" t="s">
        <v>112</v>
      </c>
      <c r="UX8" s="1" t="s">
        <v>111</v>
      </c>
      <c r="UY8" t="s">
        <v>111</v>
      </c>
      <c r="UZ8" s="1" t="s">
        <v>112</v>
      </c>
      <c r="VA8" s="1" t="s">
        <v>112</v>
      </c>
      <c r="VB8" s="1" t="s">
        <v>112</v>
      </c>
      <c r="VC8" s="1" t="s">
        <v>112</v>
      </c>
      <c r="VD8" t="s">
        <v>112</v>
      </c>
      <c r="VE8" t="s">
        <v>112</v>
      </c>
      <c r="VF8" t="s">
        <v>112</v>
      </c>
      <c r="VG8" t="s">
        <v>112</v>
      </c>
      <c r="VH8" t="s">
        <v>112</v>
      </c>
      <c r="VI8" t="s">
        <v>112</v>
      </c>
      <c r="VJ8" t="s">
        <v>112</v>
      </c>
      <c r="VK8" s="1" t="s">
        <v>112</v>
      </c>
      <c r="VL8" t="s">
        <v>112</v>
      </c>
      <c r="VM8" t="s">
        <v>112</v>
      </c>
      <c r="VN8" s="1" t="s">
        <v>112</v>
      </c>
      <c r="VO8" t="s">
        <v>112</v>
      </c>
      <c r="VP8" s="1" t="s">
        <v>112</v>
      </c>
      <c r="VQ8" s="1" t="s">
        <v>112</v>
      </c>
      <c r="VR8" s="1" t="s">
        <v>112</v>
      </c>
      <c r="VS8" t="s">
        <v>112</v>
      </c>
      <c r="VT8" t="s">
        <v>112</v>
      </c>
      <c r="VU8" s="1" t="s">
        <v>112</v>
      </c>
      <c r="VV8" t="s">
        <v>112</v>
      </c>
      <c r="VW8" t="s">
        <v>112</v>
      </c>
      <c r="VX8" t="s">
        <v>112</v>
      </c>
      <c r="VY8" t="s">
        <v>112</v>
      </c>
      <c r="VZ8" s="1" t="s">
        <v>112</v>
      </c>
      <c r="WA8" t="s">
        <v>111</v>
      </c>
      <c r="WB8" s="1" t="s">
        <v>112</v>
      </c>
      <c r="WC8" t="s">
        <v>112</v>
      </c>
      <c r="WD8" s="1" t="s">
        <v>112</v>
      </c>
      <c r="WE8" t="s">
        <v>112</v>
      </c>
      <c r="WF8" s="1" t="s">
        <v>112</v>
      </c>
      <c r="WG8" s="1" t="s">
        <v>111</v>
      </c>
      <c r="WH8" s="1" t="s">
        <v>111</v>
      </c>
      <c r="WI8" t="s">
        <v>111</v>
      </c>
      <c r="WJ8" t="s">
        <v>112</v>
      </c>
      <c r="WK8" s="1" t="s">
        <v>112</v>
      </c>
      <c r="WL8" t="s">
        <v>112</v>
      </c>
      <c r="WM8" t="s">
        <v>111</v>
      </c>
      <c r="WN8" t="s">
        <v>111</v>
      </c>
      <c r="WO8" t="s">
        <v>112</v>
      </c>
      <c r="WP8" t="s">
        <v>111</v>
      </c>
      <c r="WQ8" t="s">
        <v>112</v>
      </c>
      <c r="WR8" t="s">
        <v>111</v>
      </c>
      <c r="WS8" s="1" t="s">
        <v>112</v>
      </c>
      <c r="WT8" t="s">
        <v>112</v>
      </c>
      <c r="WU8" t="s">
        <v>112</v>
      </c>
      <c r="WV8" t="s">
        <v>112</v>
      </c>
      <c r="WW8" t="s">
        <v>112</v>
      </c>
      <c r="WX8" t="s">
        <v>112</v>
      </c>
      <c r="WY8" t="s">
        <v>112</v>
      </c>
      <c r="WZ8" t="s">
        <v>112</v>
      </c>
      <c r="XA8" t="s">
        <v>111</v>
      </c>
      <c r="XB8" t="s">
        <v>111</v>
      </c>
      <c r="XC8" t="s">
        <v>111</v>
      </c>
      <c r="XD8" t="s">
        <v>111</v>
      </c>
      <c r="XE8" s="1" t="s">
        <v>112</v>
      </c>
      <c r="XF8" s="1" t="s">
        <v>111</v>
      </c>
      <c r="XG8" t="s">
        <v>111</v>
      </c>
      <c r="XH8" t="s">
        <v>111</v>
      </c>
      <c r="XI8" t="s">
        <v>111</v>
      </c>
      <c r="XJ8" t="s">
        <v>111</v>
      </c>
      <c r="XK8" s="1" t="s">
        <v>111</v>
      </c>
      <c r="XL8" t="s">
        <v>111</v>
      </c>
      <c r="XM8" s="1" t="s">
        <v>111</v>
      </c>
      <c r="XN8" s="1" t="s">
        <v>111</v>
      </c>
      <c r="XO8" s="1" t="s">
        <v>111</v>
      </c>
      <c r="XP8" s="1" t="s">
        <v>111</v>
      </c>
      <c r="XQ8" t="s">
        <v>111</v>
      </c>
      <c r="XR8" s="1" t="s">
        <v>111</v>
      </c>
      <c r="XS8" t="s">
        <v>111</v>
      </c>
      <c r="XT8" t="s">
        <v>111</v>
      </c>
      <c r="XU8" s="1" t="s">
        <v>111</v>
      </c>
      <c r="XV8" t="s">
        <v>111</v>
      </c>
      <c r="XW8" s="1" t="s">
        <v>112</v>
      </c>
      <c r="XX8" t="s">
        <v>112</v>
      </c>
      <c r="XY8" t="s">
        <v>112</v>
      </c>
      <c r="XZ8" t="s">
        <v>112</v>
      </c>
      <c r="YA8" t="s">
        <v>112</v>
      </c>
      <c r="YB8" t="s">
        <v>112</v>
      </c>
      <c r="YC8" s="1" t="s">
        <v>112</v>
      </c>
      <c r="YD8" t="s">
        <v>112</v>
      </c>
      <c r="YE8" t="s">
        <v>112</v>
      </c>
      <c r="YF8" t="s">
        <v>112</v>
      </c>
      <c r="YG8" t="s">
        <v>111</v>
      </c>
      <c r="YH8" t="s">
        <v>112</v>
      </c>
      <c r="YI8" t="s">
        <v>112</v>
      </c>
      <c r="YJ8" s="1" t="s">
        <v>111</v>
      </c>
      <c r="YK8" t="s">
        <v>111</v>
      </c>
      <c r="YL8" t="s">
        <v>111</v>
      </c>
      <c r="YM8" t="s">
        <v>111</v>
      </c>
      <c r="YN8" t="s">
        <v>111</v>
      </c>
      <c r="YO8" t="s">
        <v>111</v>
      </c>
      <c r="YP8" s="1" t="s">
        <v>111</v>
      </c>
      <c r="YQ8" t="s">
        <v>111</v>
      </c>
      <c r="YR8" t="s">
        <v>111</v>
      </c>
      <c r="YS8" t="s">
        <v>111</v>
      </c>
      <c r="YT8" s="1" t="s">
        <v>111</v>
      </c>
      <c r="YU8" s="1" t="s">
        <v>111</v>
      </c>
      <c r="YV8" t="s">
        <v>111</v>
      </c>
      <c r="YW8" t="s">
        <v>111</v>
      </c>
      <c r="YX8" s="1" t="s">
        <v>111</v>
      </c>
      <c r="YY8" t="s">
        <v>111</v>
      </c>
      <c r="YZ8" t="s">
        <v>111</v>
      </c>
      <c r="ZA8" t="s">
        <v>111</v>
      </c>
      <c r="ZB8" t="s">
        <v>111</v>
      </c>
      <c r="ZC8" s="1" t="s">
        <v>111</v>
      </c>
      <c r="ZD8" t="s">
        <v>111</v>
      </c>
      <c r="ZE8" t="s">
        <v>111</v>
      </c>
      <c r="ZF8" t="s">
        <v>111</v>
      </c>
      <c r="ZG8" t="s">
        <v>111</v>
      </c>
      <c r="ZH8" s="1" t="s">
        <v>111</v>
      </c>
      <c r="ZI8" t="s">
        <v>111</v>
      </c>
      <c r="ZJ8" t="s">
        <v>111</v>
      </c>
      <c r="ZK8" t="s">
        <v>111</v>
      </c>
      <c r="ZL8" t="s">
        <v>111</v>
      </c>
      <c r="ZM8" s="1" t="s">
        <v>111</v>
      </c>
      <c r="ZN8" t="s">
        <v>111</v>
      </c>
      <c r="ZO8" t="s">
        <v>111</v>
      </c>
      <c r="ZP8" t="s">
        <v>111</v>
      </c>
      <c r="ZQ8" s="1" t="s">
        <v>111</v>
      </c>
      <c r="ZR8" t="s">
        <v>111</v>
      </c>
      <c r="ZS8" s="1" t="s">
        <v>111</v>
      </c>
      <c r="ZT8" t="s">
        <v>111</v>
      </c>
      <c r="ZU8" t="s">
        <v>111</v>
      </c>
      <c r="ZV8" t="s">
        <v>111</v>
      </c>
      <c r="ZW8" t="s">
        <v>111</v>
      </c>
      <c r="ZX8" s="1" t="s">
        <v>112</v>
      </c>
      <c r="ZY8" t="s">
        <v>111</v>
      </c>
      <c r="ZZ8" t="s">
        <v>112</v>
      </c>
      <c r="AAA8" t="s">
        <v>112</v>
      </c>
      <c r="AAB8" t="s">
        <v>112</v>
      </c>
      <c r="AAC8" t="s">
        <v>112</v>
      </c>
      <c r="AAD8" t="s">
        <v>112</v>
      </c>
      <c r="AAE8" t="s">
        <v>112</v>
      </c>
      <c r="AAF8" s="1" t="s">
        <v>112</v>
      </c>
      <c r="AAG8" t="s">
        <v>112</v>
      </c>
      <c r="AAH8" t="s">
        <v>112</v>
      </c>
      <c r="AAI8" t="s">
        <v>112</v>
      </c>
      <c r="AAJ8" s="1" t="s">
        <v>112</v>
      </c>
      <c r="AAK8" t="s">
        <v>112</v>
      </c>
      <c r="AAL8" t="s">
        <v>111</v>
      </c>
      <c r="AAM8" t="s">
        <v>112</v>
      </c>
      <c r="AAN8" t="s">
        <v>112</v>
      </c>
      <c r="AAO8" t="s">
        <v>111</v>
      </c>
      <c r="AAP8" s="1" t="s">
        <v>112</v>
      </c>
      <c r="AAQ8" t="s">
        <v>112</v>
      </c>
      <c r="AAR8" t="s">
        <v>112</v>
      </c>
      <c r="AAS8" t="s">
        <v>112</v>
      </c>
      <c r="AAT8" t="s">
        <v>112</v>
      </c>
      <c r="AAU8" t="s">
        <v>112</v>
      </c>
      <c r="AAV8" t="s">
        <v>112</v>
      </c>
      <c r="AAW8" t="s">
        <v>112</v>
      </c>
      <c r="AAX8" s="1" t="s">
        <v>112</v>
      </c>
      <c r="AAY8" t="s">
        <v>112</v>
      </c>
      <c r="AAZ8" t="s">
        <v>111</v>
      </c>
      <c r="ABA8" s="1" t="s">
        <v>112</v>
      </c>
      <c r="ABB8" s="1" t="s">
        <v>112</v>
      </c>
      <c r="ABC8" t="s">
        <v>112</v>
      </c>
      <c r="ABD8" s="1" t="s">
        <v>112</v>
      </c>
      <c r="ABE8" s="1" t="s">
        <v>112</v>
      </c>
      <c r="ABF8" t="s">
        <v>112</v>
      </c>
      <c r="ABG8" t="s">
        <v>112</v>
      </c>
      <c r="ABH8" t="s">
        <v>112</v>
      </c>
      <c r="ABI8" s="1" t="s">
        <v>112</v>
      </c>
      <c r="ABJ8" t="s">
        <v>112</v>
      </c>
      <c r="ABK8" t="s">
        <v>112</v>
      </c>
      <c r="ABL8" t="s">
        <v>112</v>
      </c>
      <c r="ABM8" t="s">
        <v>112</v>
      </c>
      <c r="ABN8" t="s">
        <v>112</v>
      </c>
      <c r="ABO8" t="s">
        <v>111</v>
      </c>
      <c r="ABP8" t="s">
        <v>112</v>
      </c>
      <c r="ABQ8" t="s">
        <v>111</v>
      </c>
      <c r="ABR8" t="s">
        <v>112</v>
      </c>
      <c r="ABS8" s="1" t="s">
        <v>112</v>
      </c>
      <c r="ABT8" t="s">
        <v>111</v>
      </c>
      <c r="ABU8" t="s">
        <v>112</v>
      </c>
      <c r="ABV8" t="s">
        <v>112</v>
      </c>
      <c r="ABW8" t="s">
        <v>112</v>
      </c>
      <c r="ABX8" t="s">
        <v>112</v>
      </c>
      <c r="ABY8" t="s">
        <v>112</v>
      </c>
      <c r="ABZ8" t="s">
        <v>111</v>
      </c>
    </row>
    <row r="9" spans="1:754" x14ac:dyDescent="0.3">
      <c r="A9" t="s">
        <v>761</v>
      </c>
      <c r="B9" t="s">
        <v>110</v>
      </c>
      <c r="C9" t="s">
        <v>109</v>
      </c>
      <c r="D9" s="1" t="s">
        <v>109</v>
      </c>
      <c r="E9" s="1" t="s">
        <v>110</v>
      </c>
      <c r="F9" t="s">
        <v>110</v>
      </c>
      <c r="G9" t="s">
        <v>110</v>
      </c>
      <c r="H9" t="s">
        <v>109</v>
      </c>
      <c r="I9" s="1" t="s">
        <v>110</v>
      </c>
      <c r="J9" t="s">
        <v>110</v>
      </c>
      <c r="K9" t="s">
        <v>110</v>
      </c>
      <c r="L9" t="s">
        <v>110</v>
      </c>
      <c r="M9" t="s">
        <v>110</v>
      </c>
      <c r="N9" s="1" t="s">
        <v>110</v>
      </c>
      <c r="O9" t="s">
        <v>109</v>
      </c>
      <c r="P9" t="s">
        <v>110</v>
      </c>
      <c r="Q9" s="1" t="s">
        <v>110</v>
      </c>
      <c r="R9" t="s">
        <v>110</v>
      </c>
      <c r="S9" t="s">
        <v>110</v>
      </c>
      <c r="T9" t="s">
        <v>109</v>
      </c>
      <c r="U9" s="1" t="s">
        <v>109</v>
      </c>
      <c r="V9" s="1" t="s">
        <v>109</v>
      </c>
      <c r="W9" t="s">
        <v>109</v>
      </c>
      <c r="X9" t="s">
        <v>109</v>
      </c>
      <c r="Y9" t="s">
        <v>109</v>
      </c>
      <c r="Z9" t="s">
        <v>109</v>
      </c>
      <c r="AA9" s="1" t="s">
        <v>109</v>
      </c>
      <c r="AB9" t="s">
        <v>109</v>
      </c>
      <c r="AC9" t="s">
        <v>110</v>
      </c>
      <c r="AD9" t="s">
        <v>109</v>
      </c>
      <c r="AE9" t="s">
        <v>110</v>
      </c>
      <c r="AF9" t="s">
        <v>110</v>
      </c>
      <c r="AG9" s="1" t="s">
        <v>109</v>
      </c>
      <c r="AH9" t="s">
        <v>109</v>
      </c>
      <c r="AI9" s="1" t="s">
        <v>109</v>
      </c>
      <c r="AJ9" t="s">
        <v>110</v>
      </c>
      <c r="AK9" t="s">
        <v>110</v>
      </c>
      <c r="AL9" t="s">
        <v>110</v>
      </c>
      <c r="AM9" t="s">
        <v>110</v>
      </c>
      <c r="AN9" t="s">
        <v>110</v>
      </c>
      <c r="AO9" t="s">
        <v>110</v>
      </c>
      <c r="AP9" s="1" t="s">
        <v>110</v>
      </c>
      <c r="AQ9" t="s">
        <v>110</v>
      </c>
      <c r="AR9" t="s">
        <v>110</v>
      </c>
      <c r="AS9" s="1" t="s">
        <v>110</v>
      </c>
      <c r="AT9" t="s">
        <v>110</v>
      </c>
      <c r="AU9" s="1" t="s">
        <v>110</v>
      </c>
      <c r="AV9" t="s">
        <v>110</v>
      </c>
      <c r="AW9" t="s">
        <v>110</v>
      </c>
      <c r="AX9" t="s">
        <v>110</v>
      </c>
      <c r="AY9" s="1" t="s">
        <v>110</v>
      </c>
      <c r="AZ9" t="s">
        <v>110</v>
      </c>
      <c r="BA9" s="1" t="s">
        <v>110</v>
      </c>
      <c r="BB9" t="s">
        <v>110</v>
      </c>
      <c r="BC9" s="1" t="s">
        <v>110</v>
      </c>
      <c r="BD9" t="s">
        <v>110</v>
      </c>
      <c r="BE9" t="s">
        <v>110</v>
      </c>
      <c r="BF9" s="1" t="s">
        <v>110</v>
      </c>
      <c r="BG9" t="s">
        <v>110</v>
      </c>
      <c r="BH9" t="s">
        <v>110</v>
      </c>
      <c r="BI9" s="1" t="s">
        <v>110</v>
      </c>
      <c r="BJ9" s="1" t="s">
        <v>110</v>
      </c>
      <c r="BK9" t="s">
        <v>110</v>
      </c>
      <c r="BL9" t="s">
        <v>110</v>
      </c>
      <c r="BM9" t="s">
        <v>110</v>
      </c>
      <c r="BN9" t="s">
        <v>110</v>
      </c>
      <c r="BO9" t="s">
        <v>110</v>
      </c>
      <c r="BP9" s="1" t="s">
        <v>109</v>
      </c>
      <c r="BQ9" t="s">
        <v>109</v>
      </c>
      <c r="BR9" t="s">
        <v>109</v>
      </c>
      <c r="BS9" t="s">
        <v>109</v>
      </c>
      <c r="BT9" s="1" t="s">
        <v>109</v>
      </c>
      <c r="BU9" t="s">
        <v>109</v>
      </c>
      <c r="BV9" t="s">
        <v>109</v>
      </c>
      <c r="BW9" s="1" t="s">
        <v>109</v>
      </c>
      <c r="BX9" t="s">
        <v>109</v>
      </c>
      <c r="BY9" t="s">
        <v>109</v>
      </c>
      <c r="BZ9" s="1" t="s">
        <v>110</v>
      </c>
      <c r="CA9" t="s">
        <v>109</v>
      </c>
      <c r="CB9" s="1" t="s">
        <v>109</v>
      </c>
      <c r="CC9" t="s">
        <v>109</v>
      </c>
      <c r="CD9" t="s">
        <v>109</v>
      </c>
      <c r="CE9" t="s">
        <v>109</v>
      </c>
      <c r="CF9" t="s">
        <v>109</v>
      </c>
      <c r="CG9" s="1" t="s">
        <v>109</v>
      </c>
      <c r="CH9" t="s">
        <v>109</v>
      </c>
      <c r="CI9" t="s">
        <v>109</v>
      </c>
      <c r="CJ9" t="s">
        <v>109</v>
      </c>
      <c r="CK9" s="1" t="s">
        <v>109</v>
      </c>
      <c r="CL9" t="s">
        <v>109</v>
      </c>
      <c r="CM9" s="1" t="s">
        <v>109</v>
      </c>
      <c r="CN9" s="1" t="s">
        <v>109</v>
      </c>
      <c r="CO9" s="1" t="s">
        <v>109</v>
      </c>
      <c r="CP9" s="1" t="s">
        <v>109</v>
      </c>
      <c r="CQ9" t="s">
        <v>109</v>
      </c>
      <c r="CR9" t="s">
        <v>109</v>
      </c>
      <c r="CS9" t="s">
        <v>109</v>
      </c>
      <c r="CT9" t="s">
        <v>109</v>
      </c>
      <c r="CU9" s="1" t="s">
        <v>109</v>
      </c>
      <c r="CV9" s="1" t="s">
        <v>109</v>
      </c>
      <c r="CW9" s="1" t="s">
        <v>109</v>
      </c>
      <c r="CX9" t="s">
        <v>109</v>
      </c>
      <c r="CY9" t="s">
        <v>110</v>
      </c>
      <c r="CZ9" t="s">
        <v>109</v>
      </c>
      <c r="DA9" t="s">
        <v>109</v>
      </c>
      <c r="DB9" t="s">
        <v>109</v>
      </c>
      <c r="DC9" t="s">
        <v>109</v>
      </c>
      <c r="DD9" s="1" t="s">
        <v>110</v>
      </c>
      <c r="DE9" t="s">
        <v>110</v>
      </c>
      <c r="DF9" t="s">
        <v>110</v>
      </c>
      <c r="DG9" s="1" t="s">
        <v>110</v>
      </c>
      <c r="DH9" t="s">
        <v>110</v>
      </c>
      <c r="DI9" t="s">
        <v>110</v>
      </c>
      <c r="DJ9" s="1" t="s">
        <v>110</v>
      </c>
      <c r="DK9" s="1" t="s">
        <v>110</v>
      </c>
      <c r="DL9" t="s">
        <v>110</v>
      </c>
      <c r="DM9" t="s">
        <v>110</v>
      </c>
      <c r="DN9" s="1" t="s">
        <v>110</v>
      </c>
      <c r="DO9" t="s">
        <v>110</v>
      </c>
      <c r="DP9" t="s">
        <v>110</v>
      </c>
      <c r="DQ9" s="1" t="s">
        <v>110</v>
      </c>
      <c r="DR9" t="s">
        <v>110</v>
      </c>
      <c r="DS9" s="1" t="s">
        <v>110</v>
      </c>
      <c r="DT9" s="1" t="s">
        <v>110</v>
      </c>
      <c r="DU9" s="1" t="s">
        <v>110</v>
      </c>
      <c r="DV9" t="s">
        <v>110</v>
      </c>
      <c r="DW9" t="s">
        <v>110</v>
      </c>
      <c r="DX9" s="1" t="s">
        <v>110</v>
      </c>
      <c r="DY9" t="s">
        <v>110</v>
      </c>
      <c r="DZ9" t="s">
        <v>110</v>
      </c>
      <c r="EA9" t="s">
        <v>110</v>
      </c>
      <c r="EB9" s="1" t="s">
        <v>110</v>
      </c>
      <c r="EC9" t="s">
        <v>110</v>
      </c>
      <c r="ED9" t="s">
        <v>110</v>
      </c>
      <c r="EE9" t="s">
        <v>110</v>
      </c>
      <c r="EF9" t="s">
        <v>110</v>
      </c>
      <c r="EG9" t="s">
        <v>110</v>
      </c>
      <c r="EH9" t="s">
        <v>109</v>
      </c>
      <c r="EI9" t="s">
        <v>110</v>
      </c>
      <c r="EJ9" t="s">
        <v>110</v>
      </c>
      <c r="EK9" t="s">
        <v>110</v>
      </c>
      <c r="EL9" t="s">
        <v>110</v>
      </c>
      <c r="EM9" t="s">
        <v>109</v>
      </c>
      <c r="EN9" s="1" t="s">
        <v>109</v>
      </c>
      <c r="EO9" s="1" t="s">
        <v>109</v>
      </c>
      <c r="EP9" t="s">
        <v>109</v>
      </c>
      <c r="EQ9" s="1" t="s">
        <v>109</v>
      </c>
      <c r="ER9" t="s">
        <v>109</v>
      </c>
      <c r="ES9" s="1" t="s">
        <v>109</v>
      </c>
      <c r="ET9" t="s">
        <v>109</v>
      </c>
      <c r="EU9" t="s">
        <v>109</v>
      </c>
      <c r="EV9" t="s">
        <v>109</v>
      </c>
      <c r="EW9" t="s">
        <v>109</v>
      </c>
      <c r="EX9" t="s">
        <v>109</v>
      </c>
      <c r="EY9" t="s">
        <v>109</v>
      </c>
      <c r="EZ9" t="s">
        <v>109</v>
      </c>
      <c r="FA9" t="s">
        <v>109</v>
      </c>
      <c r="FB9" t="s">
        <v>109</v>
      </c>
      <c r="FC9" s="1" t="s">
        <v>109</v>
      </c>
      <c r="FD9" t="s">
        <v>109</v>
      </c>
      <c r="FE9" t="s">
        <v>109</v>
      </c>
      <c r="FF9" t="s">
        <v>109</v>
      </c>
      <c r="FG9" t="s">
        <v>109</v>
      </c>
      <c r="FH9" s="1" t="s">
        <v>109</v>
      </c>
      <c r="FI9" t="s">
        <v>109</v>
      </c>
      <c r="FJ9" t="s">
        <v>110</v>
      </c>
      <c r="FK9" s="1" t="s">
        <v>110</v>
      </c>
      <c r="FL9" s="1" t="s">
        <v>110</v>
      </c>
      <c r="FM9" t="s">
        <v>110</v>
      </c>
      <c r="FN9" t="s">
        <v>110</v>
      </c>
      <c r="FO9" s="1" t="s">
        <v>110</v>
      </c>
      <c r="FP9" t="s">
        <v>110</v>
      </c>
      <c r="FQ9" t="s">
        <v>110</v>
      </c>
      <c r="FR9" s="1" t="s">
        <v>110</v>
      </c>
      <c r="FS9" t="s">
        <v>110</v>
      </c>
      <c r="FT9" t="s">
        <v>110</v>
      </c>
      <c r="FU9" t="s">
        <v>110</v>
      </c>
      <c r="FV9" t="s">
        <v>110</v>
      </c>
      <c r="FW9" t="s">
        <v>110</v>
      </c>
      <c r="FX9" t="s">
        <v>110</v>
      </c>
      <c r="FY9" s="1" t="s">
        <v>109</v>
      </c>
      <c r="FZ9" s="1" t="s">
        <v>110</v>
      </c>
      <c r="GA9" s="1" t="s">
        <v>110</v>
      </c>
      <c r="GB9" t="s">
        <v>110</v>
      </c>
      <c r="GC9" t="s">
        <v>110</v>
      </c>
      <c r="GD9" s="1" t="s">
        <v>110</v>
      </c>
      <c r="GE9" s="1" t="s">
        <v>110</v>
      </c>
      <c r="GF9" t="s">
        <v>110</v>
      </c>
      <c r="GG9" t="s">
        <v>110</v>
      </c>
      <c r="GH9" t="s">
        <v>110</v>
      </c>
      <c r="GI9" t="s">
        <v>110</v>
      </c>
      <c r="GJ9" s="1" t="s">
        <v>110</v>
      </c>
      <c r="GK9" s="1" t="s">
        <v>110</v>
      </c>
      <c r="GL9" t="s">
        <v>110</v>
      </c>
      <c r="GM9" t="s">
        <v>110</v>
      </c>
      <c r="GN9" s="1" t="s">
        <v>110</v>
      </c>
      <c r="GO9" t="s">
        <v>110</v>
      </c>
      <c r="GP9" t="s">
        <v>109</v>
      </c>
      <c r="GQ9" s="1" t="s">
        <v>109</v>
      </c>
      <c r="GR9" t="s">
        <v>109</v>
      </c>
      <c r="GS9" t="s">
        <v>109</v>
      </c>
      <c r="GT9" t="s">
        <v>109</v>
      </c>
      <c r="GU9" s="1" t="s">
        <v>109</v>
      </c>
      <c r="GV9" t="s">
        <v>109</v>
      </c>
      <c r="GW9" s="1" t="s">
        <v>109</v>
      </c>
      <c r="GX9" s="1" t="s">
        <v>109</v>
      </c>
      <c r="GY9" t="s">
        <v>109</v>
      </c>
      <c r="GZ9" t="s">
        <v>109</v>
      </c>
      <c r="HA9" t="s">
        <v>109</v>
      </c>
      <c r="HB9" s="1" t="s">
        <v>109</v>
      </c>
      <c r="HC9" t="s">
        <v>109</v>
      </c>
      <c r="HD9" s="1" t="s">
        <v>109</v>
      </c>
      <c r="HE9" t="s">
        <v>109</v>
      </c>
      <c r="HF9" s="1" t="s">
        <v>109</v>
      </c>
      <c r="HG9" t="s">
        <v>109</v>
      </c>
      <c r="HH9" t="s">
        <v>109</v>
      </c>
      <c r="HI9" t="s">
        <v>109</v>
      </c>
      <c r="HJ9" s="1" t="s">
        <v>109</v>
      </c>
      <c r="HK9" t="s">
        <v>109</v>
      </c>
      <c r="HL9" t="s">
        <v>109</v>
      </c>
      <c r="HM9" t="s">
        <v>109</v>
      </c>
      <c r="HN9" s="1" t="s">
        <v>109</v>
      </c>
      <c r="HO9" s="1" t="s">
        <v>109</v>
      </c>
      <c r="HP9" t="s">
        <v>109</v>
      </c>
      <c r="HQ9" s="1" t="s">
        <v>109</v>
      </c>
      <c r="HR9" t="s">
        <v>109</v>
      </c>
      <c r="HS9" t="s">
        <v>109</v>
      </c>
      <c r="HT9" s="1" t="s">
        <v>109</v>
      </c>
      <c r="HU9" t="s">
        <v>109</v>
      </c>
      <c r="HV9" t="s">
        <v>109</v>
      </c>
      <c r="HW9" t="s">
        <v>109</v>
      </c>
      <c r="HX9" s="1" t="s">
        <v>109</v>
      </c>
      <c r="HY9" t="s">
        <v>109</v>
      </c>
      <c r="HZ9" t="s">
        <v>109</v>
      </c>
      <c r="IA9" t="s">
        <v>109</v>
      </c>
      <c r="IB9" s="1" t="s">
        <v>109</v>
      </c>
      <c r="IC9" t="s">
        <v>110</v>
      </c>
      <c r="ID9" t="s">
        <v>110</v>
      </c>
      <c r="IE9" t="s">
        <v>110</v>
      </c>
      <c r="IF9" s="1" t="s">
        <v>110</v>
      </c>
      <c r="IG9" t="s">
        <v>110</v>
      </c>
      <c r="IH9" t="s">
        <v>110</v>
      </c>
      <c r="II9" t="s">
        <v>110</v>
      </c>
      <c r="IJ9" t="s">
        <v>110</v>
      </c>
      <c r="IK9" t="s">
        <v>110</v>
      </c>
      <c r="IL9" t="s">
        <v>110</v>
      </c>
      <c r="IM9" s="1" t="s">
        <v>110</v>
      </c>
      <c r="IN9" s="1" t="s">
        <v>110</v>
      </c>
      <c r="IO9" s="1" t="s">
        <v>110</v>
      </c>
      <c r="IP9" s="1" t="s">
        <v>110</v>
      </c>
      <c r="IQ9" t="s">
        <v>110</v>
      </c>
      <c r="IR9" t="s">
        <v>110</v>
      </c>
      <c r="IS9" t="s">
        <v>110</v>
      </c>
      <c r="IT9" s="1" t="s">
        <v>110</v>
      </c>
      <c r="IU9" t="s">
        <v>110</v>
      </c>
      <c r="IV9" t="s">
        <v>110</v>
      </c>
      <c r="IW9" t="s">
        <v>110</v>
      </c>
      <c r="IX9" s="1" t="s">
        <v>110</v>
      </c>
      <c r="IY9" t="s">
        <v>110</v>
      </c>
      <c r="IZ9" t="s">
        <v>110</v>
      </c>
      <c r="JA9" s="1" t="s">
        <v>110</v>
      </c>
      <c r="JB9" s="1" t="s">
        <v>110</v>
      </c>
      <c r="JC9" t="s">
        <v>110</v>
      </c>
      <c r="JD9" t="s">
        <v>110</v>
      </c>
      <c r="JE9" t="s">
        <v>110</v>
      </c>
      <c r="JF9" s="1" t="s">
        <v>110</v>
      </c>
      <c r="JG9" t="s">
        <v>110</v>
      </c>
      <c r="JH9" t="s">
        <v>109</v>
      </c>
      <c r="JI9" t="s">
        <v>110</v>
      </c>
      <c r="JJ9" s="1" t="s">
        <v>110</v>
      </c>
      <c r="JK9" t="s">
        <v>110</v>
      </c>
      <c r="JL9" t="s">
        <v>110</v>
      </c>
      <c r="JM9" s="1" t="s">
        <v>110</v>
      </c>
      <c r="JN9" t="s">
        <v>110</v>
      </c>
      <c r="JO9" t="s">
        <v>110</v>
      </c>
      <c r="JP9" t="s">
        <v>110</v>
      </c>
      <c r="JQ9" t="s">
        <v>110</v>
      </c>
      <c r="JR9" s="1" t="s">
        <v>110</v>
      </c>
      <c r="JS9" t="s">
        <v>110</v>
      </c>
      <c r="JT9" t="s">
        <v>110</v>
      </c>
      <c r="JU9" s="1" t="s">
        <v>110</v>
      </c>
      <c r="JV9" t="s">
        <v>110</v>
      </c>
      <c r="JW9" t="s">
        <v>110</v>
      </c>
      <c r="JX9" t="s">
        <v>110</v>
      </c>
      <c r="JY9" s="1" t="s">
        <v>110</v>
      </c>
      <c r="JZ9" s="1" t="s">
        <v>110</v>
      </c>
      <c r="KA9" t="s">
        <v>110</v>
      </c>
      <c r="KB9" s="1" t="s">
        <v>110</v>
      </c>
      <c r="KC9" t="s">
        <v>110</v>
      </c>
      <c r="KD9" s="1" t="s">
        <v>110</v>
      </c>
      <c r="KE9" s="1" t="s">
        <v>110</v>
      </c>
      <c r="KF9" s="1" t="s">
        <v>110</v>
      </c>
      <c r="KG9" s="1" t="s">
        <v>110</v>
      </c>
      <c r="KH9" t="s">
        <v>110</v>
      </c>
      <c r="KI9" s="1" t="s">
        <v>110</v>
      </c>
      <c r="KJ9" s="1" t="s">
        <v>110</v>
      </c>
      <c r="KK9" s="1" t="s">
        <v>110</v>
      </c>
      <c r="KL9" t="s">
        <v>110</v>
      </c>
      <c r="KM9" t="s">
        <v>110</v>
      </c>
      <c r="KN9" t="s">
        <v>110</v>
      </c>
      <c r="KO9" t="s">
        <v>110</v>
      </c>
      <c r="KP9" s="1" t="s">
        <v>110</v>
      </c>
      <c r="KQ9" t="s">
        <v>110</v>
      </c>
      <c r="KR9" t="s">
        <v>110</v>
      </c>
      <c r="KS9" t="s">
        <v>110</v>
      </c>
      <c r="KT9" s="1" t="s">
        <v>110</v>
      </c>
      <c r="KU9" s="1" t="s">
        <v>110</v>
      </c>
      <c r="KV9" s="1" t="s">
        <v>110</v>
      </c>
      <c r="KW9" t="s">
        <v>110</v>
      </c>
      <c r="KX9" s="1" t="s">
        <v>110</v>
      </c>
      <c r="KY9" t="s">
        <v>110</v>
      </c>
      <c r="KZ9" t="s">
        <v>110</v>
      </c>
      <c r="LA9" t="s">
        <v>110</v>
      </c>
      <c r="LB9" t="s">
        <v>110</v>
      </c>
      <c r="LC9" s="1" t="s">
        <v>110</v>
      </c>
      <c r="LD9" t="s">
        <v>110</v>
      </c>
      <c r="LE9" t="s">
        <v>110</v>
      </c>
      <c r="LF9" t="s">
        <v>110</v>
      </c>
      <c r="LG9" t="s">
        <v>110</v>
      </c>
      <c r="LH9" t="s">
        <v>110</v>
      </c>
      <c r="LI9" t="s">
        <v>110</v>
      </c>
      <c r="LJ9" t="s">
        <v>110</v>
      </c>
      <c r="LK9" t="s">
        <v>109</v>
      </c>
      <c r="LL9" t="s">
        <v>109</v>
      </c>
      <c r="LM9" t="s">
        <v>109</v>
      </c>
      <c r="LN9" s="1" t="s">
        <v>109</v>
      </c>
      <c r="LO9" s="1" t="s">
        <v>109</v>
      </c>
      <c r="LP9" s="1" t="s">
        <v>109</v>
      </c>
      <c r="LQ9" t="s">
        <v>109</v>
      </c>
      <c r="LR9" s="1" t="s">
        <v>109</v>
      </c>
      <c r="LS9" s="1" t="s">
        <v>109</v>
      </c>
      <c r="LT9" s="1" t="s">
        <v>109</v>
      </c>
      <c r="LU9" s="1" t="s">
        <v>109</v>
      </c>
      <c r="LV9" t="s">
        <v>109</v>
      </c>
      <c r="LW9" t="s">
        <v>109</v>
      </c>
      <c r="LX9" t="s">
        <v>109</v>
      </c>
      <c r="LY9" s="1" t="s">
        <v>109</v>
      </c>
      <c r="LZ9" t="s">
        <v>109</v>
      </c>
      <c r="MA9" t="s">
        <v>109</v>
      </c>
      <c r="MB9" t="s">
        <v>109</v>
      </c>
      <c r="MC9" t="s">
        <v>109</v>
      </c>
      <c r="MD9" t="s">
        <v>109</v>
      </c>
      <c r="ME9" t="s">
        <v>109</v>
      </c>
      <c r="MF9" s="1" t="s">
        <v>109</v>
      </c>
      <c r="MG9" t="s">
        <v>109</v>
      </c>
      <c r="MH9" t="s">
        <v>109</v>
      </c>
      <c r="MI9" t="s">
        <v>109</v>
      </c>
      <c r="MJ9" t="s">
        <v>109</v>
      </c>
      <c r="MK9" t="s">
        <v>109</v>
      </c>
      <c r="ML9" s="1" t="s">
        <v>109</v>
      </c>
      <c r="MM9" t="s">
        <v>109</v>
      </c>
      <c r="MN9" t="s">
        <v>109</v>
      </c>
      <c r="MO9" t="s">
        <v>109</v>
      </c>
      <c r="MP9" t="s">
        <v>109</v>
      </c>
      <c r="MQ9" s="1" t="s">
        <v>109</v>
      </c>
      <c r="MR9" s="1" t="s">
        <v>109</v>
      </c>
      <c r="MS9" t="s">
        <v>109</v>
      </c>
      <c r="MT9" t="s">
        <v>109</v>
      </c>
      <c r="MU9" s="1" t="s">
        <v>109</v>
      </c>
      <c r="MV9" s="1" t="s">
        <v>109</v>
      </c>
      <c r="MW9" t="s">
        <v>109</v>
      </c>
      <c r="MX9" s="1" t="s">
        <v>109</v>
      </c>
      <c r="MY9" t="s">
        <v>109</v>
      </c>
      <c r="MZ9" t="s">
        <v>109</v>
      </c>
      <c r="NA9" t="s">
        <v>109</v>
      </c>
      <c r="NB9" s="1" t="s">
        <v>109</v>
      </c>
      <c r="NC9" t="s">
        <v>109</v>
      </c>
      <c r="ND9" s="1" t="s">
        <v>109</v>
      </c>
      <c r="NE9" s="1" t="s">
        <v>109</v>
      </c>
      <c r="NF9" t="s">
        <v>109</v>
      </c>
      <c r="NG9" t="s">
        <v>109</v>
      </c>
      <c r="NH9" s="1" t="s">
        <v>109</v>
      </c>
      <c r="NI9" s="1" t="s">
        <v>109</v>
      </c>
      <c r="NJ9" s="1" t="s">
        <v>109</v>
      </c>
      <c r="NK9" s="1" t="s">
        <v>109</v>
      </c>
      <c r="NL9" t="s">
        <v>109</v>
      </c>
      <c r="NM9" t="s">
        <v>109</v>
      </c>
      <c r="NN9" t="s">
        <v>110</v>
      </c>
      <c r="NO9" s="1" t="s">
        <v>110</v>
      </c>
      <c r="NP9" s="1" t="s">
        <v>109</v>
      </c>
      <c r="NQ9" t="s">
        <v>109</v>
      </c>
      <c r="NR9" s="1" t="s">
        <v>109</v>
      </c>
      <c r="NS9" t="s">
        <v>109</v>
      </c>
      <c r="NT9" t="s">
        <v>109</v>
      </c>
      <c r="NU9" t="s">
        <v>109</v>
      </c>
      <c r="NV9" t="s">
        <v>109</v>
      </c>
      <c r="NW9" t="s">
        <v>109</v>
      </c>
      <c r="NX9" s="1" t="s">
        <v>109</v>
      </c>
      <c r="NY9" t="s">
        <v>109</v>
      </c>
      <c r="NZ9" s="1" t="s">
        <v>109</v>
      </c>
      <c r="OA9" s="1" t="s">
        <v>109</v>
      </c>
      <c r="OB9" s="1" t="s">
        <v>109</v>
      </c>
      <c r="OC9" t="s">
        <v>109</v>
      </c>
      <c r="OD9" t="s">
        <v>109</v>
      </c>
      <c r="OE9" t="s">
        <v>110</v>
      </c>
      <c r="OF9" t="s">
        <v>109</v>
      </c>
      <c r="OG9" s="1" t="s">
        <v>109</v>
      </c>
      <c r="OH9" t="s">
        <v>109</v>
      </c>
      <c r="OI9" t="s">
        <v>109</v>
      </c>
      <c r="OJ9" t="s">
        <v>109</v>
      </c>
      <c r="OK9" t="s">
        <v>109</v>
      </c>
      <c r="OL9" s="1" t="s">
        <v>109</v>
      </c>
      <c r="OM9" s="1" t="s">
        <v>109</v>
      </c>
      <c r="ON9" t="s">
        <v>109</v>
      </c>
      <c r="OO9" s="1" t="s">
        <v>109</v>
      </c>
      <c r="OP9" s="1" t="s">
        <v>109</v>
      </c>
      <c r="OQ9" t="s">
        <v>109</v>
      </c>
      <c r="OR9" t="s">
        <v>109</v>
      </c>
      <c r="OS9" t="s">
        <v>109</v>
      </c>
      <c r="OT9" t="s">
        <v>109</v>
      </c>
      <c r="OU9" s="1" t="s">
        <v>109</v>
      </c>
      <c r="OV9" t="s">
        <v>109</v>
      </c>
      <c r="OW9" t="s">
        <v>109</v>
      </c>
      <c r="OX9" s="1" t="s">
        <v>109</v>
      </c>
      <c r="OY9" t="s">
        <v>109</v>
      </c>
      <c r="OZ9" t="s">
        <v>110</v>
      </c>
      <c r="PA9" s="1" t="s">
        <v>109</v>
      </c>
      <c r="PB9" t="s">
        <v>109</v>
      </c>
      <c r="PC9" s="1" t="s">
        <v>109</v>
      </c>
      <c r="PD9" s="1" t="s">
        <v>109</v>
      </c>
      <c r="PE9" s="1" t="s">
        <v>109</v>
      </c>
      <c r="PF9" t="s">
        <v>109</v>
      </c>
      <c r="PG9" t="s">
        <v>109</v>
      </c>
      <c r="PH9" s="1" t="s">
        <v>109</v>
      </c>
      <c r="PI9" t="s">
        <v>109</v>
      </c>
      <c r="PJ9" s="1" t="s">
        <v>109</v>
      </c>
      <c r="PK9" t="s">
        <v>109</v>
      </c>
      <c r="PL9" s="1" t="s">
        <v>109</v>
      </c>
      <c r="PM9" t="s">
        <v>109</v>
      </c>
      <c r="PN9" t="s">
        <v>109</v>
      </c>
      <c r="PO9" t="s">
        <v>109</v>
      </c>
      <c r="PP9" t="s">
        <v>109</v>
      </c>
      <c r="PQ9" t="s">
        <v>109</v>
      </c>
      <c r="PR9" t="s">
        <v>109</v>
      </c>
      <c r="PS9" t="s">
        <v>109</v>
      </c>
      <c r="PT9" t="s">
        <v>109</v>
      </c>
      <c r="PU9" s="1" t="s">
        <v>109</v>
      </c>
      <c r="PV9" t="s">
        <v>109</v>
      </c>
      <c r="PW9" s="1" t="s">
        <v>109</v>
      </c>
      <c r="PX9" t="s">
        <v>110</v>
      </c>
      <c r="PY9" s="1" t="s">
        <v>110</v>
      </c>
      <c r="PZ9" t="s">
        <v>110</v>
      </c>
      <c r="QA9" t="s">
        <v>110</v>
      </c>
      <c r="QB9" t="s">
        <v>110</v>
      </c>
      <c r="QC9" t="s">
        <v>110</v>
      </c>
      <c r="QD9" t="s">
        <v>110</v>
      </c>
      <c r="QE9" t="s">
        <v>110</v>
      </c>
      <c r="QF9" s="1" t="s">
        <v>110</v>
      </c>
      <c r="QG9" s="1" t="s">
        <v>110</v>
      </c>
      <c r="QH9" t="s">
        <v>110</v>
      </c>
      <c r="QI9" t="s">
        <v>110</v>
      </c>
      <c r="QJ9" t="s">
        <v>109</v>
      </c>
      <c r="QK9" s="1" t="s">
        <v>109</v>
      </c>
      <c r="QL9" t="s">
        <v>110</v>
      </c>
      <c r="QM9" t="s">
        <v>110</v>
      </c>
      <c r="QN9" s="1" t="s">
        <v>110</v>
      </c>
      <c r="QO9" s="1" t="s">
        <v>110</v>
      </c>
      <c r="QP9" t="s">
        <v>110</v>
      </c>
      <c r="QQ9" s="1" t="s">
        <v>110</v>
      </c>
      <c r="QR9" t="s">
        <v>110</v>
      </c>
      <c r="QS9" t="s">
        <v>110</v>
      </c>
      <c r="QT9" t="s">
        <v>110</v>
      </c>
      <c r="QU9" t="s">
        <v>110</v>
      </c>
      <c r="QV9" t="s">
        <v>110</v>
      </c>
      <c r="QW9" t="s">
        <v>110</v>
      </c>
      <c r="QX9" t="s">
        <v>110</v>
      </c>
      <c r="QY9" t="s">
        <v>110</v>
      </c>
      <c r="QZ9" t="s">
        <v>110</v>
      </c>
      <c r="RA9" s="1" t="s">
        <v>110</v>
      </c>
      <c r="RB9" s="1" t="s">
        <v>110</v>
      </c>
      <c r="RC9" s="1" t="s">
        <v>110</v>
      </c>
      <c r="RD9" s="1" t="s">
        <v>110</v>
      </c>
      <c r="RE9" s="1" t="s">
        <v>110</v>
      </c>
      <c r="RF9" t="s">
        <v>110</v>
      </c>
      <c r="RG9" t="s">
        <v>110</v>
      </c>
      <c r="RH9" t="s">
        <v>110</v>
      </c>
      <c r="RI9" s="1" t="s">
        <v>110</v>
      </c>
      <c r="RJ9" t="s">
        <v>110</v>
      </c>
      <c r="RK9" t="s">
        <v>110</v>
      </c>
      <c r="RL9" t="s">
        <v>110</v>
      </c>
      <c r="RM9" t="s">
        <v>110</v>
      </c>
      <c r="RN9" t="s">
        <v>110</v>
      </c>
      <c r="RO9" s="1" t="s">
        <v>110</v>
      </c>
      <c r="RP9" t="s">
        <v>110</v>
      </c>
      <c r="RQ9" t="s">
        <v>110</v>
      </c>
      <c r="RR9" t="s">
        <v>110</v>
      </c>
      <c r="RS9" t="s">
        <v>110</v>
      </c>
      <c r="RT9" t="s">
        <v>110</v>
      </c>
      <c r="RU9" t="s">
        <v>110</v>
      </c>
      <c r="RV9" s="1" t="s">
        <v>110</v>
      </c>
      <c r="RW9" s="1" t="s">
        <v>110</v>
      </c>
      <c r="RX9" s="1" t="s">
        <v>110</v>
      </c>
      <c r="RY9" t="s">
        <v>110</v>
      </c>
      <c r="RZ9" t="s">
        <v>110</v>
      </c>
      <c r="SA9" s="1" t="s">
        <v>109</v>
      </c>
      <c r="SB9" s="1" t="s">
        <v>110</v>
      </c>
      <c r="SC9" t="s">
        <v>110</v>
      </c>
      <c r="SD9" s="1" t="s">
        <v>109</v>
      </c>
      <c r="SE9" t="s">
        <v>110</v>
      </c>
      <c r="SF9" s="1" t="s">
        <v>110</v>
      </c>
      <c r="SG9" t="s">
        <v>110</v>
      </c>
      <c r="SH9" t="s">
        <v>110</v>
      </c>
      <c r="SI9" t="s">
        <v>110</v>
      </c>
      <c r="SJ9" t="s">
        <v>110</v>
      </c>
      <c r="SK9" t="s">
        <v>110</v>
      </c>
      <c r="SL9" t="s">
        <v>110</v>
      </c>
      <c r="SM9" t="s">
        <v>110</v>
      </c>
      <c r="SN9" t="s">
        <v>110</v>
      </c>
      <c r="SO9" t="s">
        <v>110</v>
      </c>
      <c r="SP9" s="1" t="s">
        <v>110</v>
      </c>
      <c r="SQ9" t="s">
        <v>110</v>
      </c>
      <c r="SR9" t="s">
        <v>110</v>
      </c>
      <c r="SS9" t="s">
        <v>110</v>
      </c>
      <c r="ST9" s="1" t="s">
        <v>110</v>
      </c>
      <c r="SU9" t="s">
        <v>110</v>
      </c>
      <c r="SV9" t="s">
        <v>110</v>
      </c>
      <c r="SW9" s="1" t="s">
        <v>110</v>
      </c>
      <c r="SX9" t="s">
        <v>110</v>
      </c>
      <c r="SY9" t="s">
        <v>110</v>
      </c>
      <c r="SZ9" t="s">
        <v>110</v>
      </c>
      <c r="TA9" t="s">
        <v>110</v>
      </c>
      <c r="TB9" t="s">
        <v>110</v>
      </c>
      <c r="TC9" s="1" t="s">
        <v>110</v>
      </c>
      <c r="TD9" t="s">
        <v>110</v>
      </c>
      <c r="TE9" s="1" t="s">
        <v>110</v>
      </c>
      <c r="TF9" s="1" t="s">
        <v>110</v>
      </c>
      <c r="TG9" t="s">
        <v>110</v>
      </c>
      <c r="TH9" t="s">
        <v>110</v>
      </c>
      <c r="TI9" s="1" t="s">
        <v>110</v>
      </c>
      <c r="TJ9" s="1" t="s">
        <v>110</v>
      </c>
      <c r="TK9" t="s">
        <v>110</v>
      </c>
      <c r="TL9" t="s">
        <v>110</v>
      </c>
      <c r="TM9" s="1" t="s">
        <v>110</v>
      </c>
      <c r="TN9" t="s">
        <v>110</v>
      </c>
      <c r="TO9" s="1" t="s">
        <v>110</v>
      </c>
      <c r="TP9" s="1" t="s">
        <v>110</v>
      </c>
      <c r="TQ9" s="1" t="s">
        <v>110</v>
      </c>
      <c r="TR9" t="s">
        <v>110</v>
      </c>
      <c r="TS9" s="1" t="s">
        <v>110</v>
      </c>
      <c r="TT9" s="1" t="s">
        <v>110</v>
      </c>
      <c r="TU9" t="s">
        <v>109</v>
      </c>
      <c r="TV9" t="s">
        <v>109</v>
      </c>
      <c r="TW9" s="1" t="s">
        <v>109</v>
      </c>
      <c r="TX9" t="s">
        <v>109</v>
      </c>
      <c r="TY9" s="1" t="s">
        <v>109</v>
      </c>
      <c r="TZ9" s="1" t="s">
        <v>109</v>
      </c>
      <c r="UA9" t="s">
        <v>109</v>
      </c>
      <c r="UB9" t="s">
        <v>109</v>
      </c>
      <c r="UC9" t="s">
        <v>109</v>
      </c>
      <c r="UD9" t="s">
        <v>109</v>
      </c>
      <c r="UE9" t="s">
        <v>109</v>
      </c>
      <c r="UF9" s="1" t="s">
        <v>109</v>
      </c>
      <c r="UG9" t="s">
        <v>109</v>
      </c>
      <c r="UH9" t="s">
        <v>109</v>
      </c>
      <c r="UI9" t="s">
        <v>109</v>
      </c>
      <c r="UJ9" t="s">
        <v>109</v>
      </c>
      <c r="UK9" s="1" t="s">
        <v>109</v>
      </c>
      <c r="UL9" s="1" t="s">
        <v>109</v>
      </c>
      <c r="UM9" t="s">
        <v>109</v>
      </c>
      <c r="UN9" s="1" t="s">
        <v>109</v>
      </c>
      <c r="UO9" t="s">
        <v>110</v>
      </c>
      <c r="UP9" s="1" t="s">
        <v>109</v>
      </c>
      <c r="UQ9" s="1" t="s">
        <v>109</v>
      </c>
      <c r="UR9" t="s">
        <v>109</v>
      </c>
      <c r="US9" t="s">
        <v>109</v>
      </c>
      <c r="UT9" t="s">
        <v>109</v>
      </c>
      <c r="UU9" t="s">
        <v>109</v>
      </c>
      <c r="UV9" t="s">
        <v>109</v>
      </c>
      <c r="UW9" t="s">
        <v>109</v>
      </c>
      <c r="UX9" s="1" t="s">
        <v>110</v>
      </c>
      <c r="UY9" t="s">
        <v>110</v>
      </c>
      <c r="UZ9" s="1" t="s">
        <v>109</v>
      </c>
      <c r="VA9" s="1" t="s">
        <v>109</v>
      </c>
      <c r="VB9" s="1" t="s">
        <v>109</v>
      </c>
      <c r="VC9" s="1" t="s">
        <v>109</v>
      </c>
      <c r="VD9" t="s">
        <v>109</v>
      </c>
      <c r="VE9" t="s">
        <v>109</v>
      </c>
      <c r="VF9" t="s">
        <v>109</v>
      </c>
      <c r="VG9" t="s">
        <v>109</v>
      </c>
      <c r="VH9" t="s">
        <v>109</v>
      </c>
      <c r="VI9" t="s">
        <v>109</v>
      </c>
      <c r="VJ9" t="s">
        <v>109</v>
      </c>
      <c r="VK9" s="1" t="s">
        <v>109</v>
      </c>
      <c r="VL9" t="s">
        <v>109</v>
      </c>
      <c r="VM9" t="s">
        <v>109</v>
      </c>
      <c r="VN9" s="1" t="s">
        <v>109</v>
      </c>
      <c r="VO9" t="s">
        <v>109</v>
      </c>
      <c r="VP9" s="1" t="s">
        <v>109</v>
      </c>
      <c r="VQ9" s="1" t="s">
        <v>109</v>
      </c>
      <c r="VR9" s="1" t="s">
        <v>109</v>
      </c>
      <c r="VS9" t="s">
        <v>109</v>
      </c>
      <c r="VT9" t="s">
        <v>109</v>
      </c>
      <c r="VU9" s="1" t="s">
        <v>109</v>
      </c>
      <c r="VV9" t="s">
        <v>109</v>
      </c>
      <c r="VW9" t="s">
        <v>109</v>
      </c>
      <c r="VX9" t="s">
        <v>109</v>
      </c>
      <c r="VY9" t="s">
        <v>109</v>
      </c>
      <c r="VZ9" s="1" t="s">
        <v>109</v>
      </c>
      <c r="WA9" t="s">
        <v>110</v>
      </c>
      <c r="WB9" s="1" t="s">
        <v>109</v>
      </c>
      <c r="WC9" t="s">
        <v>109</v>
      </c>
      <c r="WD9" s="1" t="s">
        <v>109</v>
      </c>
      <c r="WE9" t="s">
        <v>109</v>
      </c>
      <c r="WF9" s="1" t="s">
        <v>109</v>
      </c>
      <c r="WG9" s="1" t="s">
        <v>109</v>
      </c>
      <c r="WH9" s="1" t="s">
        <v>110</v>
      </c>
      <c r="WI9" t="s">
        <v>110</v>
      </c>
      <c r="WJ9" t="s">
        <v>109</v>
      </c>
      <c r="WK9" s="1" t="s">
        <v>109</v>
      </c>
      <c r="WL9" t="s">
        <v>109</v>
      </c>
      <c r="WM9" t="s">
        <v>110</v>
      </c>
      <c r="WN9" t="s">
        <v>109</v>
      </c>
      <c r="WO9" t="s">
        <v>109</v>
      </c>
      <c r="WP9" t="s">
        <v>109</v>
      </c>
      <c r="WQ9" t="s">
        <v>109</v>
      </c>
      <c r="WR9" t="s">
        <v>109</v>
      </c>
      <c r="WS9" s="1" t="s">
        <v>109</v>
      </c>
      <c r="WT9" t="s">
        <v>109</v>
      </c>
      <c r="WU9" t="s">
        <v>109</v>
      </c>
      <c r="WV9" t="s">
        <v>109</v>
      </c>
      <c r="WW9" t="s">
        <v>109</v>
      </c>
      <c r="WX9" t="s">
        <v>109</v>
      </c>
      <c r="WY9" t="s">
        <v>109</v>
      </c>
      <c r="WZ9" t="s">
        <v>109</v>
      </c>
      <c r="XA9" t="s">
        <v>110</v>
      </c>
      <c r="XB9" t="s">
        <v>110</v>
      </c>
      <c r="XC9" t="s">
        <v>110</v>
      </c>
      <c r="XD9" t="s">
        <v>110</v>
      </c>
      <c r="XE9" s="1" t="s">
        <v>109</v>
      </c>
      <c r="XF9" s="1" t="s">
        <v>110</v>
      </c>
      <c r="XG9" t="s">
        <v>110</v>
      </c>
      <c r="XH9" t="s">
        <v>110</v>
      </c>
      <c r="XI9" t="s">
        <v>110</v>
      </c>
      <c r="XJ9" t="s">
        <v>110</v>
      </c>
      <c r="XK9" s="1" t="s">
        <v>110</v>
      </c>
      <c r="XL9" t="s">
        <v>110</v>
      </c>
      <c r="XM9" s="1" t="s">
        <v>110</v>
      </c>
      <c r="XN9" s="1" t="s">
        <v>110</v>
      </c>
      <c r="XO9" s="1" t="s">
        <v>110</v>
      </c>
      <c r="XP9" s="1" t="s">
        <v>110</v>
      </c>
      <c r="XQ9" t="s">
        <v>110</v>
      </c>
      <c r="XR9" s="1" t="s">
        <v>110</v>
      </c>
      <c r="XS9" t="s">
        <v>110</v>
      </c>
      <c r="XT9" t="s">
        <v>110</v>
      </c>
      <c r="XU9" s="1" t="s">
        <v>110</v>
      </c>
      <c r="XV9" t="s">
        <v>110</v>
      </c>
      <c r="XW9" s="1" t="s">
        <v>109</v>
      </c>
      <c r="XX9" t="s">
        <v>109</v>
      </c>
      <c r="XY9" t="s">
        <v>109</v>
      </c>
      <c r="XZ9" t="s">
        <v>109</v>
      </c>
      <c r="YA9" t="s">
        <v>109</v>
      </c>
      <c r="YB9" t="s">
        <v>109</v>
      </c>
      <c r="YC9" s="1" t="s">
        <v>109</v>
      </c>
      <c r="YD9" t="s">
        <v>109</v>
      </c>
      <c r="YE9" t="s">
        <v>109</v>
      </c>
      <c r="YF9" t="s">
        <v>109</v>
      </c>
      <c r="YG9" t="s">
        <v>110</v>
      </c>
      <c r="YH9" t="s">
        <v>109</v>
      </c>
      <c r="YI9" t="s">
        <v>109</v>
      </c>
      <c r="YJ9" s="1" t="s">
        <v>110</v>
      </c>
      <c r="YK9" t="s">
        <v>110</v>
      </c>
      <c r="YL9" t="s">
        <v>110</v>
      </c>
      <c r="YM9" t="s">
        <v>110</v>
      </c>
      <c r="YN9" t="s">
        <v>110</v>
      </c>
      <c r="YO9" t="s">
        <v>110</v>
      </c>
      <c r="YP9" s="1" t="s">
        <v>110</v>
      </c>
      <c r="YQ9" t="s">
        <v>110</v>
      </c>
      <c r="YR9" t="s">
        <v>110</v>
      </c>
      <c r="YS9" t="s">
        <v>110</v>
      </c>
      <c r="YT9" s="1" t="s">
        <v>110</v>
      </c>
      <c r="YU9" s="1" t="s">
        <v>110</v>
      </c>
      <c r="YV9" t="s">
        <v>110</v>
      </c>
      <c r="YW9" t="s">
        <v>110</v>
      </c>
      <c r="YX9" s="1" t="s">
        <v>110</v>
      </c>
      <c r="YY9" t="s">
        <v>110</v>
      </c>
      <c r="YZ9" t="s">
        <v>110</v>
      </c>
      <c r="ZA9" t="s">
        <v>110</v>
      </c>
      <c r="ZB9" t="s">
        <v>110</v>
      </c>
      <c r="ZC9" s="1" t="s">
        <v>110</v>
      </c>
      <c r="ZD9" t="s">
        <v>110</v>
      </c>
      <c r="ZE9" t="s">
        <v>110</v>
      </c>
      <c r="ZF9" t="s">
        <v>110</v>
      </c>
      <c r="ZG9" t="s">
        <v>110</v>
      </c>
      <c r="ZH9" s="1" t="s">
        <v>110</v>
      </c>
      <c r="ZI9" t="s">
        <v>110</v>
      </c>
      <c r="ZJ9" t="s">
        <v>110</v>
      </c>
      <c r="ZK9" t="s">
        <v>110</v>
      </c>
      <c r="ZL9" t="s">
        <v>110</v>
      </c>
      <c r="ZM9" s="1" t="s">
        <v>110</v>
      </c>
      <c r="ZN9" t="s">
        <v>110</v>
      </c>
      <c r="ZO9" t="s">
        <v>110</v>
      </c>
      <c r="ZP9" t="s">
        <v>110</v>
      </c>
      <c r="ZQ9" s="1" t="s">
        <v>110</v>
      </c>
      <c r="ZR9" t="s">
        <v>110</v>
      </c>
      <c r="ZS9" s="1" t="s">
        <v>110</v>
      </c>
      <c r="ZT9" t="s">
        <v>110</v>
      </c>
      <c r="ZU9" t="s">
        <v>110</v>
      </c>
      <c r="ZV9" t="s">
        <v>110</v>
      </c>
      <c r="ZW9" t="s">
        <v>110</v>
      </c>
      <c r="ZX9" s="1" t="s">
        <v>109</v>
      </c>
      <c r="ZY9" t="s">
        <v>109</v>
      </c>
      <c r="ZZ9" t="s">
        <v>109</v>
      </c>
      <c r="AAA9" t="s">
        <v>109</v>
      </c>
      <c r="AAB9" t="s">
        <v>109</v>
      </c>
      <c r="AAC9" t="s">
        <v>109</v>
      </c>
      <c r="AAD9" t="s">
        <v>109</v>
      </c>
      <c r="AAE9" t="s">
        <v>109</v>
      </c>
      <c r="AAF9" s="1" t="s">
        <v>109</v>
      </c>
      <c r="AAG9" t="s">
        <v>109</v>
      </c>
      <c r="AAH9" t="s">
        <v>109</v>
      </c>
      <c r="AAI9" t="s">
        <v>109</v>
      </c>
      <c r="AAJ9" s="1" t="s">
        <v>109</v>
      </c>
      <c r="AAK9" t="s">
        <v>109</v>
      </c>
      <c r="AAL9" t="s">
        <v>110</v>
      </c>
      <c r="AAM9" t="s">
        <v>109</v>
      </c>
      <c r="AAN9" t="s">
        <v>109</v>
      </c>
      <c r="AAO9" t="s">
        <v>109</v>
      </c>
      <c r="AAP9" s="1" t="s">
        <v>109</v>
      </c>
      <c r="AAQ9" t="s">
        <v>109</v>
      </c>
      <c r="AAR9" t="s">
        <v>109</v>
      </c>
      <c r="AAS9" t="s">
        <v>109</v>
      </c>
      <c r="AAT9" t="s">
        <v>109</v>
      </c>
      <c r="AAU9" t="s">
        <v>109</v>
      </c>
      <c r="AAV9" t="s">
        <v>109</v>
      </c>
      <c r="AAW9" t="s">
        <v>109</v>
      </c>
      <c r="AAX9" s="1" t="s">
        <v>109</v>
      </c>
      <c r="AAY9" t="s">
        <v>109</v>
      </c>
      <c r="AAZ9" t="s">
        <v>110</v>
      </c>
      <c r="ABA9" s="1" t="s">
        <v>109</v>
      </c>
      <c r="ABB9" s="1" t="s">
        <v>109</v>
      </c>
      <c r="ABC9" t="s">
        <v>109</v>
      </c>
      <c r="ABD9" s="1" t="s">
        <v>109</v>
      </c>
      <c r="ABE9" s="1" t="s">
        <v>109</v>
      </c>
      <c r="ABF9" t="s">
        <v>109</v>
      </c>
      <c r="ABG9" t="s">
        <v>109</v>
      </c>
      <c r="ABH9" t="s">
        <v>109</v>
      </c>
      <c r="ABI9" s="1" t="s">
        <v>109</v>
      </c>
      <c r="ABJ9" t="s">
        <v>109</v>
      </c>
      <c r="ABK9" t="s">
        <v>109</v>
      </c>
      <c r="ABL9" t="s">
        <v>109</v>
      </c>
      <c r="ABM9" t="s">
        <v>109</v>
      </c>
      <c r="ABN9" t="s">
        <v>109</v>
      </c>
      <c r="ABO9" t="s">
        <v>109</v>
      </c>
      <c r="ABP9" t="s">
        <v>109</v>
      </c>
      <c r="ABQ9" t="s">
        <v>110</v>
      </c>
      <c r="ABR9" t="s">
        <v>109</v>
      </c>
      <c r="ABS9" s="1" t="s">
        <v>109</v>
      </c>
      <c r="ABT9" t="s">
        <v>110</v>
      </c>
      <c r="ABU9" t="s">
        <v>109</v>
      </c>
      <c r="ABV9" t="s">
        <v>109</v>
      </c>
      <c r="ABW9" t="s">
        <v>109</v>
      </c>
      <c r="ABX9" t="s">
        <v>109</v>
      </c>
      <c r="ABY9" t="s">
        <v>109</v>
      </c>
      <c r="ABZ9" t="s">
        <v>109</v>
      </c>
    </row>
    <row r="10" spans="1:754" x14ac:dyDescent="0.3">
      <c r="A10" t="s">
        <v>762</v>
      </c>
      <c r="B10" t="s">
        <v>110</v>
      </c>
      <c r="C10" t="s">
        <v>109</v>
      </c>
      <c r="D10" s="1" t="s">
        <v>109</v>
      </c>
      <c r="E10" s="1" t="s">
        <v>110</v>
      </c>
      <c r="F10" t="s">
        <v>110</v>
      </c>
      <c r="G10" t="s">
        <v>110</v>
      </c>
      <c r="H10" t="s">
        <v>109</v>
      </c>
      <c r="I10" s="1" t="s">
        <v>110</v>
      </c>
      <c r="J10" t="s">
        <v>110</v>
      </c>
      <c r="K10" t="s">
        <v>110</v>
      </c>
      <c r="L10" t="s">
        <v>110</v>
      </c>
      <c r="M10" t="s">
        <v>110</v>
      </c>
      <c r="N10" s="1" t="s">
        <v>110</v>
      </c>
      <c r="O10" t="s">
        <v>109</v>
      </c>
      <c r="P10" t="s">
        <v>110</v>
      </c>
      <c r="Q10" s="1" t="s">
        <v>110</v>
      </c>
      <c r="R10" t="s">
        <v>110</v>
      </c>
      <c r="S10" t="s">
        <v>110</v>
      </c>
      <c r="T10" t="s">
        <v>109</v>
      </c>
      <c r="U10" s="1" t="s">
        <v>109</v>
      </c>
      <c r="V10" s="1" t="s">
        <v>109</v>
      </c>
      <c r="W10" t="s">
        <v>109</v>
      </c>
      <c r="X10" t="s">
        <v>109</v>
      </c>
      <c r="Y10" t="s">
        <v>109</v>
      </c>
      <c r="Z10" t="s">
        <v>109</v>
      </c>
      <c r="AA10" s="1" t="s">
        <v>110</v>
      </c>
      <c r="AB10" t="s">
        <v>109</v>
      </c>
      <c r="AC10" t="s">
        <v>110</v>
      </c>
      <c r="AD10" t="s">
        <v>109</v>
      </c>
      <c r="AE10" t="s">
        <v>110</v>
      </c>
      <c r="AF10" t="s">
        <v>110</v>
      </c>
      <c r="AG10" s="1" t="s">
        <v>109</v>
      </c>
      <c r="AH10" t="s">
        <v>109</v>
      </c>
      <c r="AI10" s="1" t="s">
        <v>110</v>
      </c>
      <c r="AJ10" t="s">
        <v>110</v>
      </c>
      <c r="AK10" t="s">
        <v>110</v>
      </c>
      <c r="AL10" t="s">
        <v>110</v>
      </c>
      <c r="AM10" t="s">
        <v>110</v>
      </c>
      <c r="AN10" t="s">
        <v>110</v>
      </c>
      <c r="AO10" t="s">
        <v>110</v>
      </c>
      <c r="AP10" s="1" t="s">
        <v>110</v>
      </c>
      <c r="AQ10" t="s">
        <v>110</v>
      </c>
      <c r="AR10" t="s">
        <v>110</v>
      </c>
      <c r="AS10" s="1" t="s">
        <v>110</v>
      </c>
      <c r="AT10" t="s">
        <v>110</v>
      </c>
      <c r="AU10" s="1" t="s">
        <v>110</v>
      </c>
      <c r="AV10" t="s">
        <v>110</v>
      </c>
      <c r="AW10" t="s">
        <v>110</v>
      </c>
      <c r="AX10" t="s">
        <v>110</v>
      </c>
      <c r="AY10" s="1" t="s">
        <v>110</v>
      </c>
      <c r="AZ10" t="s">
        <v>110</v>
      </c>
      <c r="BA10" s="1" t="s">
        <v>110</v>
      </c>
      <c r="BB10" t="s">
        <v>110</v>
      </c>
      <c r="BC10" s="1" t="s">
        <v>110</v>
      </c>
      <c r="BD10" t="s">
        <v>110</v>
      </c>
      <c r="BE10" t="s">
        <v>110</v>
      </c>
      <c r="BF10" s="1" t="s">
        <v>110</v>
      </c>
      <c r="BG10" t="s">
        <v>110</v>
      </c>
      <c r="BH10" t="s">
        <v>110</v>
      </c>
      <c r="BI10" s="1" t="s">
        <v>110</v>
      </c>
      <c r="BJ10" s="1" t="s">
        <v>110</v>
      </c>
      <c r="BK10" t="s">
        <v>110</v>
      </c>
      <c r="BL10" t="s">
        <v>110</v>
      </c>
      <c r="BM10" t="s">
        <v>110</v>
      </c>
      <c r="BN10" t="s">
        <v>110</v>
      </c>
      <c r="BO10" t="s">
        <v>110</v>
      </c>
      <c r="BP10" s="1" t="s">
        <v>110</v>
      </c>
      <c r="BQ10" t="s">
        <v>109</v>
      </c>
      <c r="BR10" t="s">
        <v>109</v>
      </c>
      <c r="BS10" t="s">
        <v>109</v>
      </c>
      <c r="BT10" s="1" t="s">
        <v>109</v>
      </c>
      <c r="BU10" t="s">
        <v>109</v>
      </c>
      <c r="BV10" t="s">
        <v>109</v>
      </c>
      <c r="BW10" s="1" t="s">
        <v>109</v>
      </c>
      <c r="BX10" t="s">
        <v>109</v>
      </c>
      <c r="BY10" t="s">
        <v>109</v>
      </c>
      <c r="BZ10" s="1" t="s">
        <v>109</v>
      </c>
      <c r="CA10" t="s">
        <v>109</v>
      </c>
      <c r="CB10" s="1" t="s">
        <v>109</v>
      </c>
      <c r="CC10" t="s">
        <v>109</v>
      </c>
      <c r="CD10" t="s">
        <v>109</v>
      </c>
      <c r="CE10" t="s">
        <v>109</v>
      </c>
      <c r="CF10" t="s">
        <v>109</v>
      </c>
      <c r="CG10" s="1" t="s">
        <v>109</v>
      </c>
      <c r="CH10" t="s">
        <v>109</v>
      </c>
      <c r="CI10" t="s">
        <v>109</v>
      </c>
      <c r="CJ10" t="s">
        <v>109</v>
      </c>
      <c r="CK10" s="1" t="s">
        <v>109</v>
      </c>
      <c r="CL10" t="s">
        <v>109</v>
      </c>
      <c r="CM10" s="1" t="s">
        <v>109</v>
      </c>
      <c r="CN10" s="1" t="s">
        <v>109</v>
      </c>
      <c r="CO10" s="1" t="s">
        <v>109</v>
      </c>
      <c r="CP10" s="1" t="s">
        <v>109</v>
      </c>
      <c r="CQ10" t="s">
        <v>109</v>
      </c>
      <c r="CR10" t="s">
        <v>109</v>
      </c>
      <c r="CS10" t="s">
        <v>110</v>
      </c>
      <c r="CT10" t="s">
        <v>109</v>
      </c>
      <c r="CU10" s="1" t="s">
        <v>109</v>
      </c>
      <c r="CV10" s="1" t="s">
        <v>109</v>
      </c>
      <c r="CW10" s="1" t="s">
        <v>109</v>
      </c>
      <c r="CX10" t="s">
        <v>110</v>
      </c>
      <c r="CY10" t="s">
        <v>109</v>
      </c>
      <c r="CZ10" t="s">
        <v>109</v>
      </c>
      <c r="DA10" t="s">
        <v>109</v>
      </c>
      <c r="DB10" t="s">
        <v>109</v>
      </c>
      <c r="DC10" t="s">
        <v>110</v>
      </c>
      <c r="DD10" s="1" t="s">
        <v>110</v>
      </c>
      <c r="DE10" t="s">
        <v>110</v>
      </c>
      <c r="DF10" t="s">
        <v>110</v>
      </c>
      <c r="DG10" s="1" t="s">
        <v>110</v>
      </c>
      <c r="DH10" t="s">
        <v>110</v>
      </c>
      <c r="DI10" t="s">
        <v>110</v>
      </c>
      <c r="DJ10" s="1" t="s">
        <v>110</v>
      </c>
      <c r="DK10" s="1" t="s">
        <v>110</v>
      </c>
      <c r="DL10" t="s">
        <v>110</v>
      </c>
      <c r="DM10" t="s">
        <v>110</v>
      </c>
      <c r="DN10" s="1" t="s">
        <v>110</v>
      </c>
      <c r="DO10" t="s">
        <v>110</v>
      </c>
      <c r="DP10" t="s">
        <v>110</v>
      </c>
      <c r="DQ10" s="1" t="s">
        <v>110</v>
      </c>
      <c r="DR10" t="s">
        <v>110</v>
      </c>
      <c r="DS10" s="1" t="s">
        <v>110</v>
      </c>
      <c r="DT10" s="1" t="s">
        <v>110</v>
      </c>
      <c r="DU10" s="1" t="s">
        <v>110</v>
      </c>
      <c r="DV10" t="s">
        <v>110</v>
      </c>
      <c r="DW10" t="s">
        <v>110</v>
      </c>
      <c r="DX10" s="1" t="s">
        <v>110</v>
      </c>
      <c r="DY10" t="s">
        <v>110</v>
      </c>
      <c r="DZ10" t="s">
        <v>110</v>
      </c>
      <c r="EA10" t="s">
        <v>110</v>
      </c>
      <c r="EB10" s="1" t="s">
        <v>110</v>
      </c>
      <c r="EC10" t="s">
        <v>110</v>
      </c>
      <c r="ED10" t="s">
        <v>110</v>
      </c>
      <c r="EE10" t="s">
        <v>110</v>
      </c>
      <c r="EF10" t="s">
        <v>110</v>
      </c>
      <c r="EG10" t="s">
        <v>110</v>
      </c>
      <c r="EH10" t="s">
        <v>110</v>
      </c>
      <c r="EI10" t="s">
        <v>110</v>
      </c>
      <c r="EJ10" t="s">
        <v>110</v>
      </c>
      <c r="EK10" t="s">
        <v>110</v>
      </c>
      <c r="EL10" t="s">
        <v>110</v>
      </c>
      <c r="EM10" t="s">
        <v>109</v>
      </c>
      <c r="EN10" s="1" t="s">
        <v>109</v>
      </c>
      <c r="EO10" s="1" t="s">
        <v>109</v>
      </c>
      <c r="EP10" t="s">
        <v>109</v>
      </c>
      <c r="EQ10" s="1" t="s">
        <v>109</v>
      </c>
      <c r="ER10" t="s">
        <v>109</v>
      </c>
      <c r="ES10" s="1" t="s">
        <v>109</v>
      </c>
      <c r="ET10" t="s">
        <v>109</v>
      </c>
      <c r="EU10" t="s">
        <v>109</v>
      </c>
      <c r="EV10" t="s">
        <v>109</v>
      </c>
      <c r="EW10" t="s">
        <v>109</v>
      </c>
      <c r="EX10" t="s">
        <v>109</v>
      </c>
      <c r="EY10" t="s">
        <v>109</v>
      </c>
      <c r="EZ10" t="s">
        <v>109</v>
      </c>
      <c r="FA10" t="s">
        <v>109</v>
      </c>
      <c r="FB10" t="s">
        <v>109</v>
      </c>
      <c r="FC10" s="1" t="s">
        <v>109</v>
      </c>
      <c r="FD10" t="s">
        <v>109</v>
      </c>
      <c r="FE10" t="s">
        <v>109</v>
      </c>
      <c r="FF10" t="s">
        <v>109</v>
      </c>
      <c r="FG10" t="s">
        <v>109</v>
      </c>
      <c r="FH10" s="1" t="s">
        <v>109</v>
      </c>
      <c r="FI10" t="s">
        <v>110</v>
      </c>
      <c r="FJ10" t="s">
        <v>110</v>
      </c>
      <c r="FK10" s="1" t="s">
        <v>110</v>
      </c>
      <c r="FL10" s="1" t="s">
        <v>110</v>
      </c>
      <c r="FM10" t="s">
        <v>110</v>
      </c>
      <c r="FN10" t="s">
        <v>110</v>
      </c>
      <c r="FO10" s="1" t="s">
        <v>110</v>
      </c>
      <c r="FP10" t="s">
        <v>110</v>
      </c>
      <c r="FQ10" t="s">
        <v>110</v>
      </c>
      <c r="FR10" s="1" t="s">
        <v>110</v>
      </c>
      <c r="FS10" t="s">
        <v>110</v>
      </c>
      <c r="FT10" t="s">
        <v>110</v>
      </c>
      <c r="FU10" t="s">
        <v>110</v>
      </c>
      <c r="FV10" t="s">
        <v>110</v>
      </c>
      <c r="FW10" t="s">
        <v>110</v>
      </c>
      <c r="FX10" t="s">
        <v>110</v>
      </c>
      <c r="FY10" s="1" t="s">
        <v>110</v>
      </c>
      <c r="FZ10" s="1" t="s">
        <v>110</v>
      </c>
      <c r="GA10" s="1" t="s">
        <v>110</v>
      </c>
      <c r="GB10" t="s">
        <v>110</v>
      </c>
      <c r="GC10" t="s">
        <v>110</v>
      </c>
      <c r="GD10" s="1" t="s">
        <v>110</v>
      </c>
      <c r="GE10" s="1" t="s">
        <v>110</v>
      </c>
      <c r="GF10" t="s">
        <v>110</v>
      </c>
      <c r="GG10" t="s">
        <v>110</v>
      </c>
      <c r="GH10" t="s">
        <v>110</v>
      </c>
      <c r="GI10" t="s">
        <v>110</v>
      </c>
      <c r="GJ10" s="1" t="s">
        <v>110</v>
      </c>
      <c r="GK10" s="1" t="s">
        <v>110</v>
      </c>
      <c r="GL10" t="s">
        <v>110</v>
      </c>
      <c r="GM10" t="s">
        <v>110</v>
      </c>
      <c r="GN10" s="1" t="s">
        <v>110</v>
      </c>
      <c r="GO10" t="s">
        <v>110</v>
      </c>
      <c r="GP10" t="s">
        <v>109</v>
      </c>
      <c r="GQ10" s="1" t="s">
        <v>109</v>
      </c>
      <c r="GR10" t="s">
        <v>109</v>
      </c>
      <c r="GS10" t="s">
        <v>109</v>
      </c>
      <c r="GT10" t="s">
        <v>109</v>
      </c>
      <c r="GU10" s="1" t="s">
        <v>109</v>
      </c>
      <c r="GV10" t="s">
        <v>109</v>
      </c>
      <c r="GW10" s="1" t="s">
        <v>109</v>
      </c>
      <c r="GX10" s="1" t="s">
        <v>109</v>
      </c>
      <c r="GY10" t="s">
        <v>109</v>
      </c>
      <c r="GZ10" t="s">
        <v>109</v>
      </c>
      <c r="HA10" t="s">
        <v>109</v>
      </c>
      <c r="HB10" s="1" t="s">
        <v>109</v>
      </c>
      <c r="HC10" t="s">
        <v>109</v>
      </c>
      <c r="HD10" s="1" t="s">
        <v>109</v>
      </c>
      <c r="HE10" t="s">
        <v>109</v>
      </c>
      <c r="HF10" s="1" t="s">
        <v>109</v>
      </c>
      <c r="HG10" t="s">
        <v>109</v>
      </c>
      <c r="HH10" t="s">
        <v>109</v>
      </c>
      <c r="HI10" t="s">
        <v>109</v>
      </c>
      <c r="HJ10" s="1" t="s">
        <v>109</v>
      </c>
      <c r="HK10" t="s">
        <v>109</v>
      </c>
      <c r="HL10" t="s">
        <v>109</v>
      </c>
      <c r="HM10" t="s">
        <v>109</v>
      </c>
      <c r="HN10" s="1" t="s">
        <v>109</v>
      </c>
      <c r="HO10" s="1" t="s">
        <v>109</v>
      </c>
      <c r="HP10" t="s">
        <v>109</v>
      </c>
      <c r="HQ10" s="1" t="s">
        <v>109</v>
      </c>
      <c r="HR10" t="s">
        <v>109</v>
      </c>
      <c r="HS10" t="s">
        <v>109</v>
      </c>
      <c r="HT10" s="1" t="s">
        <v>109</v>
      </c>
      <c r="HU10" t="s">
        <v>109</v>
      </c>
      <c r="HV10" t="s">
        <v>109</v>
      </c>
      <c r="HW10" t="s">
        <v>109</v>
      </c>
      <c r="HX10" s="1" t="s">
        <v>109</v>
      </c>
      <c r="HY10" t="s">
        <v>109</v>
      </c>
      <c r="HZ10" t="s">
        <v>109</v>
      </c>
      <c r="IA10" t="s">
        <v>109</v>
      </c>
      <c r="IB10" s="1" t="s">
        <v>109</v>
      </c>
      <c r="IC10" t="s">
        <v>110</v>
      </c>
      <c r="ID10" t="s">
        <v>110</v>
      </c>
      <c r="IE10" t="s">
        <v>110</v>
      </c>
      <c r="IF10" s="1" t="s">
        <v>110</v>
      </c>
      <c r="IG10" t="s">
        <v>110</v>
      </c>
      <c r="IH10" t="s">
        <v>110</v>
      </c>
      <c r="II10" t="s">
        <v>110</v>
      </c>
      <c r="IJ10" t="s">
        <v>110</v>
      </c>
      <c r="IK10" t="s">
        <v>110</v>
      </c>
      <c r="IL10" t="s">
        <v>110</v>
      </c>
      <c r="IM10" s="1" t="s">
        <v>110</v>
      </c>
      <c r="IN10" s="1" t="s">
        <v>110</v>
      </c>
      <c r="IO10" s="1" t="s">
        <v>110</v>
      </c>
      <c r="IP10" s="1" t="s">
        <v>110</v>
      </c>
      <c r="IQ10" t="s">
        <v>110</v>
      </c>
      <c r="IR10" t="s">
        <v>110</v>
      </c>
      <c r="IS10" t="s">
        <v>110</v>
      </c>
      <c r="IT10" s="1" t="s">
        <v>110</v>
      </c>
      <c r="IU10" t="s">
        <v>110</v>
      </c>
      <c r="IV10" t="s">
        <v>110</v>
      </c>
      <c r="IW10" t="s">
        <v>110</v>
      </c>
      <c r="IX10" s="1" t="s">
        <v>110</v>
      </c>
      <c r="IY10" t="s">
        <v>110</v>
      </c>
      <c r="IZ10" t="s">
        <v>110</v>
      </c>
      <c r="JA10" s="1" t="s">
        <v>110</v>
      </c>
      <c r="JB10" s="1" t="s">
        <v>110</v>
      </c>
      <c r="JC10" t="s">
        <v>110</v>
      </c>
      <c r="JD10" t="s">
        <v>110</v>
      </c>
      <c r="JE10" t="s">
        <v>110</v>
      </c>
      <c r="JF10" s="1" t="s">
        <v>110</v>
      </c>
      <c r="JG10" t="s">
        <v>110</v>
      </c>
      <c r="JH10" t="s">
        <v>110</v>
      </c>
      <c r="JI10" t="s">
        <v>110</v>
      </c>
      <c r="JJ10" s="1" t="s">
        <v>110</v>
      </c>
      <c r="JK10" t="s">
        <v>110</v>
      </c>
      <c r="JL10" t="s">
        <v>110</v>
      </c>
      <c r="JM10" s="1" t="s">
        <v>110</v>
      </c>
      <c r="JN10" t="s">
        <v>110</v>
      </c>
      <c r="JO10" t="s">
        <v>110</v>
      </c>
      <c r="JP10" t="s">
        <v>110</v>
      </c>
      <c r="JQ10" t="s">
        <v>110</v>
      </c>
      <c r="JR10" s="1" t="s">
        <v>110</v>
      </c>
      <c r="JS10" t="s">
        <v>110</v>
      </c>
      <c r="JT10" t="s">
        <v>110</v>
      </c>
      <c r="JU10" s="1" t="s">
        <v>110</v>
      </c>
      <c r="JV10" t="s">
        <v>110</v>
      </c>
      <c r="JW10" t="s">
        <v>110</v>
      </c>
      <c r="JX10" t="s">
        <v>110</v>
      </c>
      <c r="JY10" s="1" t="s">
        <v>110</v>
      </c>
      <c r="JZ10" s="1" t="s">
        <v>110</v>
      </c>
      <c r="KA10" t="s">
        <v>110</v>
      </c>
      <c r="KB10" s="1" t="s">
        <v>110</v>
      </c>
      <c r="KC10" t="s">
        <v>110</v>
      </c>
      <c r="KD10" s="1" t="s">
        <v>110</v>
      </c>
      <c r="KE10" s="1" t="s">
        <v>110</v>
      </c>
      <c r="KF10" s="1" t="s">
        <v>110</v>
      </c>
      <c r="KG10" s="1" t="s">
        <v>110</v>
      </c>
      <c r="KH10" t="s">
        <v>110</v>
      </c>
      <c r="KI10" s="1" t="s">
        <v>110</v>
      </c>
      <c r="KJ10" s="1" t="s">
        <v>110</v>
      </c>
      <c r="KK10" s="1" t="s">
        <v>110</v>
      </c>
      <c r="KL10" t="s">
        <v>110</v>
      </c>
      <c r="KM10" t="s">
        <v>110</v>
      </c>
      <c r="KN10" t="s">
        <v>110</v>
      </c>
      <c r="KO10" t="s">
        <v>110</v>
      </c>
      <c r="KP10" s="1" t="s">
        <v>110</v>
      </c>
      <c r="KQ10" t="s">
        <v>110</v>
      </c>
      <c r="KR10" t="s">
        <v>110</v>
      </c>
      <c r="KS10" t="s">
        <v>110</v>
      </c>
      <c r="KT10" s="1" t="s">
        <v>110</v>
      </c>
      <c r="KU10" s="1" t="s">
        <v>110</v>
      </c>
      <c r="KV10" s="1" t="s">
        <v>110</v>
      </c>
      <c r="KW10" t="s">
        <v>110</v>
      </c>
      <c r="KX10" s="1" t="s">
        <v>110</v>
      </c>
      <c r="KY10" t="s">
        <v>110</v>
      </c>
      <c r="KZ10" t="s">
        <v>110</v>
      </c>
      <c r="LA10" t="s">
        <v>110</v>
      </c>
      <c r="LB10" t="s">
        <v>110</v>
      </c>
      <c r="LC10" s="1" t="s">
        <v>110</v>
      </c>
      <c r="LD10" t="s">
        <v>110</v>
      </c>
      <c r="LE10" t="s">
        <v>110</v>
      </c>
      <c r="LF10" t="s">
        <v>110</v>
      </c>
      <c r="LG10" t="s">
        <v>110</v>
      </c>
      <c r="LH10" t="s">
        <v>110</v>
      </c>
      <c r="LI10" t="s">
        <v>110</v>
      </c>
      <c r="LJ10" t="s">
        <v>110</v>
      </c>
      <c r="LK10" t="s">
        <v>109</v>
      </c>
      <c r="LL10" t="s">
        <v>109</v>
      </c>
      <c r="LM10" t="s">
        <v>109</v>
      </c>
      <c r="LN10" s="1" t="s">
        <v>109</v>
      </c>
      <c r="LO10" s="1" t="s">
        <v>109</v>
      </c>
      <c r="LP10" s="1" t="s">
        <v>109</v>
      </c>
      <c r="LQ10" t="s">
        <v>109</v>
      </c>
      <c r="LR10" s="1" t="s">
        <v>109</v>
      </c>
      <c r="LS10" s="1" t="s">
        <v>109</v>
      </c>
      <c r="LT10" s="1" t="s">
        <v>109</v>
      </c>
      <c r="LU10" s="1" t="s">
        <v>109</v>
      </c>
      <c r="LV10" t="s">
        <v>109</v>
      </c>
      <c r="LW10" t="s">
        <v>109</v>
      </c>
      <c r="LX10" t="s">
        <v>109</v>
      </c>
      <c r="LY10" s="1" t="s">
        <v>109</v>
      </c>
      <c r="LZ10" t="s">
        <v>109</v>
      </c>
      <c r="MA10" t="s">
        <v>109</v>
      </c>
      <c r="MB10" t="s">
        <v>109</v>
      </c>
      <c r="MC10" t="s">
        <v>109</v>
      </c>
      <c r="MD10" t="s">
        <v>109</v>
      </c>
      <c r="ME10" t="s">
        <v>109</v>
      </c>
      <c r="MF10" s="1" t="s">
        <v>109</v>
      </c>
      <c r="MG10" t="s">
        <v>109</v>
      </c>
      <c r="MH10" t="s">
        <v>109</v>
      </c>
      <c r="MI10" t="s">
        <v>109</v>
      </c>
      <c r="MJ10" t="s">
        <v>109</v>
      </c>
      <c r="MK10" t="s">
        <v>109</v>
      </c>
      <c r="ML10" s="1" t="s">
        <v>109</v>
      </c>
      <c r="MM10" t="s">
        <v>109</v>
      </c>
      <c r="MN10" t="s">
        <v>109</v>
      </c>
      <c r="MO10" t="s">
        <v>109</v>
      </c>
      <c r="MP10" t="s">
        <v>109</v>
      </c>
      <c r="MQ10" s="1" t="s">
        <v>109</v>
      </c>
      <c r="MR10" s="1" t="s">
        <v>109</v>
      </c>
      <c r="MS10" t="s">
        <v>109</v>
      </c>
      <c r="MT10" t="s">
        <v>109</v>
      </c>
      <c r="MU10" s="1" t="s">
        <v>109</v>
      </c>
      <c r="MV10" s="1" t="s">
        <v>109</v>
      </c>
      <c r="MW10" t="s">
        <v>109</v>
      </c>
      <c r="MX10" s="1" t="s">
        <v>109</v>
      </c>
      <c r="MY10" t="s">
        <v>109</v>
      </c>
      <c r="MZ10" t="s">
        <v>109</v>
      </c>
      <c r="NA10" t="s">
        <v>109</v>
      </c>
      <c r="NB10" s="1" t="s">
        <v>109</v>
      </c>
      <c r="NC10" t="s">
        <v>109</v>
      </c>
      <c r="ND10" s="1" t="s">
        <v>109</v>
      </c>
      <c r="NE10" s="1" t="s">
        <v>109</v>
      </c>
      <c r="NF10" t="s">
        <v>109</v>
      </c>
      <c r="NG10" t="s">
        <v>109</v>
      </c>
      <c r="NH10" s="1" t="s">
        <v>109</v>
      </c>
      <c r="NI10" s="1" t="s">
        <v>109</v>
      </c>
      <c r="NJ10" s="1" t="s">
        <v>109</v>
      </c>
      <c r="NK10" s="1" t="s">
        <v>109</v>
      </c>
      <c r="NL10" t="s">
        <v>109</v>
      </c>
      <c r="NM10" t="s">
        <v>110</v>
      </c>
      <c r="NN10" t="s">
        <v>110</v>
      </c>
      <c r="NO10" s="1" t="s">
        <v>110</v>
      </c>
      <c r="NP10" s="1" t="s">
        <v>109</v>
      </c>
      <c r="NQ10" t="s">
        <v>109</v>
      </c>
      <c r="NR10" s="1" t="s">
        <v>109</v>
      </c>
      <c r="NS10" t="s">
        <v>109</v>
      </c>
      <c r="NT10" t="s">
        <v>109</v>
      </c>
      <c r="NU10" t="s">
        <v>109</v>
      </c>
      <c r="NV10" t="s">
        <v>109</v>
      </c>
      <c r="NW10" t="s">
        <v>109</v>
      </c>
      <c r="NX10" s="1" t="s">
        <v>109</v>
      </c>
      <c r="NY10" t="s">
        <v>109</v>
      </c>
      <c r="NZ10" s="1" t="s">
        <v>109</v>
      </c>
      <c r="OA10" s="1" t="s">
        <v>109</v>
      </c>
      <c r="OB10" s="1" t="s">
        <v>109</v>
      </c>
      <c r="OC10" t="s">
        <v>109</v>
      </c>
      <c r="OD10" t="s">
        <v>109</v>
      </c>
      <c r="OE10" t="s">
        <v>109</v>
      </c>
      <c r="OF10" t="s">
        <v>109</v>
      </c>
      <c r="OG10" s="1" t="s">
        <v>109</v>
      </c>
      <c r="OH10" t="s">
        <v>109</v>
      </c>
      <c r="OI10" t="s">
        <v>109</v>
      </c>
      <c r="OJ10" t="s">
        <v>109</v>
      </c>
      <c r="OK10" t="s">
        <v>109</v>
      </c>
      <c r="OL10" s="1" t="s">
        <v>109</v>
      </c>
      <c r="OM10" s="1" t="s">
        <v>109</v>
      </c>
      <c r="ON10" t="s">
        <v>109</v>
      </c>
      <c r="OO10" s="1" t="s">
        <v>109</v>
      </c>
      <c r="OP10" s="1" t="s">
        <v>109</v>
      </c>
      <c r="OQ10" t="s">
        <v>109</v>
      </c>
      <c r="OR10" t="s">
        <v>109</v>
      </c>
      <c r="OS10" t="s">
        <v>109</v>
      </c>
      <c r="OT10" t="s">
        <v>109</v>
      </c>
      <c r="OU10" s="1" t="s">
        <v>109</v>
      </c>
      <c r="OV10" t="s">
        <v>109</v>
      </c>
      <c r="OW10" t="s">
        <v>109</v>
      </c>
      <c r="OX10" s="1" t="s">
        <v>109</v>
      </c>
      <c r="OY10" t="s">
        <v>109</v>
      </c>
      <c r="OZ10" t="s">
        <v>109</v>
      </c>
      <c r="PA10" s="1" t="s">
        <v>109</v>
      </c>
      <c r="PB10" t="s">
        <v>109</v>
      </c>
      <c r="PC10" s="1" t="s">
        <v>109</v>
      </c>
      <c r="PD10" s="1" t="s">
        <v>109</v>
      </c>
      <c r="PE10" s="1" t="s">
        <v>109</v>
      </c>
      <c r="PF10" t="s">
        <v>109</v>
      </c>
      <c r="PG10" t="s">
        <v>109</v>
      </c>
      <c r="PH10" s="1" t="s">
        <v>109</v>
      </c>
      <c r="PI10" t="s">
        <v>109</v>
      </c>
      <c r="PJ10" s="1" t="s">
        <v>109</v>
      </c>
      <c r="PK10" t="s">
        <v>109</v>
      </c>
      <c r="PL10" s="1" t="s">
        <v>109</v>
      </c>
      <c r="PM10" t="s">
        <v>109</v>
      </c>
      <c r="PN10" t="s">
        <v>109</v>
      </c>
      <c r="PO10" t="s">
        <v>109</v>
      </c>
      <c r="PP10" t="s">
        <v>109</v>
      </c>
      <c r="PQ10" t="s">
        <v>109</v>
      </c>
      <c r="PR10" t="s">
        <v>109</v>
      </c>
      <c r="PS10" t="s">
        <v>109</v>
      </c>
      <c r="PT10" t="s">
        <v>109</v>
      </c>
      <c r="PU10" s="1" t="s">
        <v>109</v>
      </c>
      <c r="PV10" t="s">
        <v>109</v>
      </c>
      <c r="PW10" s="1" t="s">
        <v>109</v>
      </c>
      <c r="PX10" t="s">
        <v>110</v>
      </c>
      <c r="PY10" s="1" t="s">
        <v>110</v>
      </c>
      <c r="PZ10" t="s">
        <v>110</v>
      </c>
      <c r="QA10" t="s">
        <v>110</v>
      </c>
      <c r="QB10" t="s">
        <v>110</v>
      </c>
      <c r="QC10" t="s">
        <v>110</v>
      </c>
      <c r="QD10" t="s">
        <v>110</v>
      </c>
      <c r="QE10" t="s">
        <v>110</v>
      </c>
      <c r="QF10" s="1" t="s">
        <v>110</v>
      </c>
      <c r="QG10" s="1" t="s">
        <v>110</v>
      </c>
      <c r="QH10" t="s">
        <v>110</v>
      </c>
      <c r="QI10" t="s">
        <v>110</v>
      </c>
      <c r="QJ10" t="s">
        <v>109</v>
      </c>
      <c r="QK10" s="1" t="s">
        <v>109</v>
      </c>
      <c r="QL10" t="s">
        <v>110</v>
      </c>
      <c r="QM10" t="s">
        <v>110</v>
      </c>
      <c r="QN10" s="1" t="s">
        <v>110</v>
      </c>
      <c r="QO10" s="1" t="s">
        <v>110</v>
      </c>
      <c r="QP10" t="s">
        <v>110</v>
      </c>
      <c r="QQ10" s="1" t="s">
        <v>110</v>
      </c>
      <c r="QR10" t="s">
        <v>110</v>
      </c>
      <c r="QS10" t="s">
        <v>110</v>
      </c>
      <c r="QT10" t="s">
        <v>110</v>
      </c>
      <c r="QU10" t="s">
        <v>110</v>
      </c>
      <c r="QV10" t="s">
        <v>110</v>
      </c>
      <c r="QW10" t="s">
        <v>110</v>
      </c>
      <c r="QX10" t="s">
        <v>110</v>
      </c>
      <c r="QY10" t="s">
        <v>110</v>
      </c>
      <c r="QZ10" t="s">
        <v>110</v>
      </c>
      <c r="RA10" s="1" t="s">
        <v>110</v>
      </c>
      <c r="RB10" s="1" t="s">
        <v>110</v>
      </c>
      <c r="RC10" s="1" t="s">
        <v>110</v>
      </c>
      <c r="RD10" s="1" t="s">
        <v>110</v>
      </c>
      <c r="RE10" s="1" t="s">
        <v>110</v>
      </c>
      <c r="RF10" t="s">
        <v>110</v>
      </c>
      <c r="RG10" t="s">
        <v>110</v>
      </c>
      <c r="RH10" t="s">
        <v>110</v>
      </c>
      <c r="RI10" s="1" t="s">
        <v>110</v>
      </c>
      <c r="RJ10" t="s">
        <v>110</v>
      </c>
      <c r="RK10" t="s">
        <v>110</v>
      </c>
      <c r="RL10" t="s">
        <v>110</v>
      </c>
      <c r="RM10" t="s">
        <v>110</v>
      </c>
      <c r="RN10" t="s">
        <v>110</v>
      </c>
      <c r="RO10" s="1" t="s">
        <v>110</v>
      </c>
      <c r="RP10" t="s">
        <v>110</v>
      </c>
      <c r="RQ10" t="s">
        <v>110</v>
      </c>
      <c r="RR10" t="s">
        <v>110</v>
      </c>
      <c r="RS10" t="s">
        <v>110</v>
      </c>
      <c r="RT10" t="s">
        <v>110</v>
      </c>
      <c r="RU10" t="s">
        <v>110</v>
      </c>
      <c r="RV10" s="1" t="s">
        <v>110</v>
      </c>
      <c r="RW10" s="1" t="s">
        <v>110</v>
      </c>
      <c r="RX10" s="1" t="s">
        <v>110</v>
      </c>
      <c r="RY10" t="s">
        <v>110</v>
      </c>
      <c r="RZ10" t="s">
        <v>110</v>
      </c>
      <c r="SA10" s="1" t="s">
        <v>109</v>
      </c>
      <c r="SB10" s="1" t="s">
        <v>110</v>
      </c>
      <c r="SC10" t="s">
        <v>110</v>
      </c>
      <c r="SD10" s="1" t="s">
        <v>110</v>
      </c>
      <c r="SE10" t="s">
        <v>110</v>
      </c>
      <c r="SF10" s="1" t="s">
        <v>110</v>
      </c>
      <c r="SG10" t="s">
        <v>110</v>
      </c>
      <c r="SH10" t="s">
        <v>110</v>
      </c>
      <c r="SI10" t="s">
        <v>110</v>
      </c>
      <c r="SJ10" t="s">
        <v>110</v>
      </c>
      <c r="SK10" t="s">
        <v>110</v>
      </c>
      <c r="SL10" t="s">
        <v>110</v>
      </c>
      <c r="SM10" t="s">
        <v>110</v>
      </c>
      <c r="SN10" t="s">
        <v>110</v>
      </c>
      <c r="SO10" t="s">
        <v>110</v>
      </c>
      <c r="SP10" s="1" t="s">
        <v>110</v>
      </c>
      <c r="SQ10" t="s">
        <v>110</v>
      </c>
      <c r="SR10" t="s">
        <v>110</v>
      </c>
      <c r="SS10" t="s">
        <v>110</v>
      </c>
      <c r="ST10" s="1" t="s">
        <v>110</v>
      </c>
      <c r="SU10" t="s">
        <v>110</v>
      </c>
      <c r="SV10" t="s">
        <v>110</v>
      </c>
      <c r="SW10" s="1" t="s">
        <v>110</v>
      </c>
      <c r="SX10" t="s">
        <v>110</v>
      </c>
      <c r="SY10" t="s">
        <v>110</v>
      </c>
      <c r="SZ10" t="s">
        <v>110</v>
      </c>
      <c r="TA10" t="s">
        <v>110</v>
      </c>
      <c r="TB10" t="s">
        <v>110</v>
      </c>
      <c r="TC10" s="1" t="s">
        <v>110</v>
      </c>
      <c r="TD10" t="s">
        <v>110</v>
      </c>
      <c r="TE10" s="1" t="s">
        <v>110</v>
      </c>
      <c r="TF10" s="1" t="s">
        <v>110</v>
      </c>
      <c r="TG10" t="s">
        <v>110</v>
      </c>
      <c r="TH10" t="s">
        <v>110</v>
      </c>
      <c r="TI10" s="1" t="s">
        <v>110</v>
      </c>
      <c r="TJ10" s="1" t="s">
        <v>110</v>
      </c>
      <c r="TK10" t="s">
        <v>110</v>
      </c>
      <c r="TL10" t="s">
        <v>110</v>
      </c>
      <c r="TM10" s="1" t="s">
        <v>110</v>
      </c>
      <c r="TN10" t="s">
        <v>109</v>
      </c>
      <c r="TO10" s="1" t="s">
        <v>110</v>
      </c>
      <c r="TP10" s="1" t="s">
        <v>110</v>
      </c>
      <c r="TQ10" s="1" t="s">
        <v>110</v>
      </c>
      <c r="TR10" t="s">
        <v>110</v>
      </c>
      <c r="TS10" s="1" t="s">
        <v>110</v>
      </c>
      <c r="TT10" s="1" t="s">
        <v>110</v>
      </c>
      <c r="TU10" t="s">
        <v>109</v>
      </c>
      <c r="TV10" t="s">
        <v>109</v>
      </c>
      <c r="TW10" s="1" t="s">
        <v>109</v>
      </c>
      <c r="TX10" t="s">
        <v>109</v>
      </c>
      <c r="TY10" s="1" t="s">
        <v>109</v>
      </c>
      <c r="TZ10" s="1" t="s">
        <v>109</v>
      </c>
      <c r="UA10" t="s">
        <v>109</v>
      </c>
      <c r="UB10" t="s">
        <v>109</v>
      </c>
      <c r="UC10" t="s">
        <v>109</v>
      </c>
      <c r="UD10" t="s">
        <v>109</v>
      </c>
      <c r="UE10" t="s">
        <v>109</v>
      </c>
      <c r="UF10" s="1" t="s">
        <v>109</v>
      </c>
      <c r="UG10" t="s">
        <v>109</v>
      </c>
      <c r="UH10" t="s">
        <v>110</v>
      </c>
      <c r="UI10" t="s">
        <v>109</v>
      </c>
      <c r="UJ10" t="s">
        <v>109</v>
      </c>
      <c r="UK10" s="1" t="s">
        <v>109</v>
      </c>
      <c r="UL10" s="1" t="s">
        <v>109</v>
      </c>
      <c r="UM10" t="s">
        <v>109</v>
      </c>
      <c r="UN10" s="1" t="s">
        <v>109</v>
      </c>
      <c r="UO10" t="s">
        <v>110</v>
      </c>
      <c r="UP10" s="1" t="s">
        <v>109</v>
      </c>
      <c r="UQ10" s="1" t="s">
        <v>109</v>
      </c>
      <c r="UR10" t="s">
        <v>109</v>
      </c>
      <c r="US10" t="s">
        <v>109</v>
      </c>
      <c r="UT10" t="s">
        <v>109</v>
      </c>
      <c r="UU10" t="s">
        <v>109</v>
      </c>
      <c r="UV10" t="s">
        <v>109</v>
      </c>
      <c r="UW10" t="s">
        <v>109</v>
      </c>
      <c r="UX10" s="1" t="s">
        <v>109</v>
      </c>
      <c r="UY10" t="s">
        <v>109</v>
      </c>
      <c r="UZ10" s="1" t="s">
        <v>109</v>
      </c>
      <c r="VA10" s="1" t="s">
        <v>109</v>
      </c>
      <c r="VB10" s="1" t="s">
        <v>109</v>
      </c>
      <c r="VC10" s="1" t="s">
        <v>109</v>
      </c>
      <c r="VD10" t="s">
        <v>109</v>
      </c>
      <c r="VE10" t="s">
        <v>109</v>
      </c>
      <c r="VF10" t="s">
        <v>109</v>
      </c>
      <c r="VG10" t="s">
        <v>109</v>
      </c>
      <c r="VH10" t="s">
        <v>109</v>
      </c>
      <c r="VI10" t="s">
        <v>109</v>
      </c>
      <c r="VJ10" t="s">
        <v>109</v>
      </c>
      <c r="VK10" s="1" t="s">
        <v>109</v>
      </c>
      <c r="VL10" t="s">
        <v>109</v>
      </c>
      <c r="VM10" t="s">
        <v>109</v>
      </c>
      <c r="VN10" s="1" t="s">
        <v>109</v>
      </c>
      <c r="VO10" t="s">
        <v>109</v>
      </c>
      <c r="VP10" s="1" t="s">
        <v>109</v>
      </c>
      <c r="VQ10" s="1" t="s">
        <v>109</v>
      </c>
      <c r="VR10" s="1" t="s">
        <v>109</v>
      </c>
      <c r="VS10" t="s">
        <v>109</v>
      </c>
      <c r="VT10" t="s">
        <v>109</v>
      </c>
      <c r="VU10" s="1" t="s">
        <v>109</v>
      </c>
      <c r="VV10" t="s">
        <v>109</v>
      </c>
      <c r="VW10" t="s">
        <v>109</v>
      </c>
      <c r="VX10" t="s">
        <v>109</v>
      </c>
      <c r="VY10" t="s">
        <v>109</v>
      </c>
      <c r="VZ10" s="1" t="s">
        <v>109</v>
      </c>
      <c r="WA10" t="s">
        <v>109</v>
      </c>
      <c r="WB10" s="1" t="s">
        <v>109</v>
      </c>
      <c r="WC10" t="s">
        <v>109</v>
      </c>
      <c r="WD10" s="1" t="s">
        <v>109</v>
      </c>
      <c r="WE10" t="s">
        <v>109</v>
      </c>
      <c r="WF10" s="1" t="s">
        <v>109</v>
      </c>
      <c r="WG10" s="1" t="s">
        <v>110</v>
      </c>
      <c r="WH10" s="1" t="s">
        <v>110</v>
      </c>
      <c r="WI10" t="s">
        <v>110</v>
      </c>
      <c r="WJ10" t="s">
        <v>109</v>
      </c>
      <c r="WK10" s="1" t="s">
        <v>109</v>
      </c>
      <c r="WL10" t="s">
        <v>109</v>
      </c>
      <c r="WM10" t="s">
        <v>109</v>
      </c>
      <c r="WN10" t="s">
        <v>110</v>
      </c>
      <c r="WO10" t="s">
        <v>109</v>
      </c>
      <c r="WP10" t="s">
        <v>109</v>
      </c>
      <c r="WQ10" t="s">
        <v>109</v>
      </c>
      <c r="WR10" t="s">
        <v>110</v>
      </c>
      <c r="WS10" s="1" t="s">
        <v>109</v>
      </c>
      <c r="WT10" t="s">
        <v>109</v>
      </c>
      <c r="WU10" t="s">
        <v>109</v>
      </c>
      <c r="WV10" t="s">
        <v>109</v>
      </c>
      <c r="WW10" t="s">
        <v>109</v>
      </c>
      <c r="WX10" t="s">
        <v>109</v>
      </c>
      <c r="WY10" t="s">
        <v>109</v>
      </c>
      <c r="WZ10" t="s">
        <v>109</v>
      </c>
      <c r="XA10" t="s">
        <v>110</v>
      </c>
      <c r="XB10" t="s">
        <v>110</v>
      </c>
      <c r="XC10" t="s">
        <v>110</v>
      </c>
      <c r="XD10" t="s">
        <v>110</v>
      </c>
      <c r="XE10" s="1" t="s">
        <v>109</v>
      </c>
      <c r="XF10" s="1" t="s">
        <v>110</v>
      </c>
      <c r="XG10" t="s">
        <v>110</v>
      </c>
      <c r="XH10" t="s">
        <v>110</v>
      </c>
      <c r="XI10" t="s">
        <v>110</v>
      </c>
      <c r="XJ10" t="s">
        <v>110</v>
      </c>
      <c r="XK10" s="1" t="s">
        <v>110</v>
      </c>
      <c r="XL10" t="s">
        <v>110</v>
      </c>
      <c r="XM10" s="1" t="s">
        <v>110</v>
      </c>
      <c r="XN10" s="1" t="s">
        <v>110</v>
      </c>
      <c r="XO10" s="1" t="s">
        <v>110</v>
      </c>
      <c r="XP10" s="1" t="s">
        <v>110</v>
      </c>
      <c r="XQ10" t="s">
        <v>110</v>
      </c>
      <c r="XR10" s="1" t="s">
        <v>110</v>
      </c>
      <c r="XS10" t="s">
        <v>110</v>
      </c>
      <c r="XT10" t="s">
        <v>110</v>
      </c>
      <c r="XU10" s="1" t="s">
        <v>110</v>
      </c>
      <c r="XV10" t="s">
        <v>110</v>
      </c>
      <c r="XW10" s="1" t="s">
        <v>109</v>
      </c>
      <c r="XX10" t="s">
        <v>109</v>
      </c>
      <c r="XY10" t="s">
        <v>109</v>
      </c>
      <c r="XZ10" t="s">
        <v>109</v>
      </c>
      <c r="YA10" t="s">
        <v>109</v>
      </c>
      <c r="YB10" t="s">
        <v>109</v>
      </c>
      <c r="YC10" s="1" t="s">
        <v>109</v>
      </c>
      <c r="YD10" t="s">
        <v>109</v>
      </c>
      <c r="YE10" t="s">
        <v>109</v>
      </c>
      <c r="YF10" t="s">
        <v>109</v>
      </c>
      <c r="YG10" t="s">
        <v>109</v>
      </c>
      <c r="YH10" t="s">
        <v>109</v>
      </c>
      <c r="YI10" t="s">
        <v>109</v>
      </c>
      <c r="YJ10" s="1" t="s">
        <v>110</v>
      </c>
      <c r="YK10" t="s">
        <v>110</v>
      </c>
      <c r="YL10" t="s">
        <v>110</v>
      </c>
      <c r="YM10" t="s">
        <v>110</v>
      </c>
      <c r="YN10" t="s">
        <v>110</v>
      </c>
      <c r="YO10" t="s">
        <v>110</v>
      </c>
      <c r="YP10" s="1" t="s">
        <v>110</v>
      </c>
      <c r="YQ10" t="s">
        <v>110</v>
      </c>
      <c r="YR10" t="s">
        <v>110</v>
      </c>
      <c r="YS10" t="s">
        <v>110</v>
      </c>
      <c r="YT10" s="1" t="s">
        <v>110</v>
      </c>
      <c r="YU10" s="1" t="s">
        <v>110</v>
      </c>
      <c r="YV10" t="s">
        <v>110</v>
      </c>
      <c r="YW10" t="s">
        <v>110</v>
      </c>
      <c r="YX10" s="1" t="s">
        <v>110</v>
      </c>
      <c r="YY10" t="s">
        <v>110</v>
      </c>
      <c r="YZ10" t="s">
        <v>110</v>
      </c>
      <c r="ZA10" t="s">
        <v>110</v>
      </c>
      <c r="ZB10" t="s">
        <v>110</v>
      </c>
      <c r="ZC10" s="1" t="s">
        <v>110</v>
      </c>
      <c r="ZD10" t="s">
        <v>110</v>
      </c>
      <c r="ZE10" t="s">
        <v>110</v>
      </c>
      <c r="ZF10" t="s">
        <v>110</v>
      </c>
      <c r="ZG10" t="s">
        <v>110</v>
      </c>
      <c r="ZH10" s="1" t="s">
        <v>110</v>
      </c>
      <c r="ZI10" t="s">
        <v>110</v>
      </c>
      <c r="ZJ10" t="s">
        <v>110</v>
      </c>
      <c r="ZK10" t="s">
        <v>110</v>
      </c>
      <c r="ZL10" t="s">
        <v>110</v>
      </c>
      <c r="ZM10" s="1" t="s">
        <v>110</v>
      </c>
      <c r="ZN10" t="s">
        <v>110</v>
      </c>
      <c r="ZO10" t="s">
        <v>110</v>
      </c>
      <c r="ZP10" t="s">
        <v>110</v>
      </c>
      <c r="ZQ10" s="1" t="s">
        <v>110</v>
      </c>
      <c r="ZR10" t="s">
        <v>110</v>
      </c>
      <c r="ZS10" s="1" t="s">
        <v>110</v>
      </c>
      <c r="ZT10" t="s">
        <v>110</v>
      </c>
      <c r="ZU10" t="s">
        <v>110</v>
      </c>
      <c r="ZV10" t="s">
        <v>110</v>
      </c>
      <c r="ZW10" t="s">
        <v>110</v>
      </c>
      <c r="ZX10" s="1" t="s">
        <v>109</v>
      </c>
      <c r="ZY10" t="s">
        <v>109</v>
      </c>
      <c r="ZZ10" t="s">
        <v>109</v>
      </c>
      <c r="AAA10" t="s">
        <v>109</v>
      </c>
      <c r="AAB10" t="s">
        <v>109</v>
      </c>
      <c r="AAC10" t="s">
        <v>109</v>
      </c>
      <c r="AAD10" t="s">
        <v>109</v>
      </c>
      <c r="AAE10" t="s">
        <v>109</v>
      </c>
      <c r="AAF10" s="1" t="s">
        <v>109</v>
      </c>
      <c r="AAG10" t="s">
        <v>109</v>
      </c>
      <c r="AAH10" t="s">
        <v>109</v>
      </c>
      <c r="AAI10" t="s">
        <v>109</v>
      </c>
      <c r="AAJ10" s="1" t="s">
        <v>109</v>
      </c>
      <c r="AAK10" t="s">
        <v>109</v>
      </c>
      <c r="AAL10" t="s">
        <v>109</v>
      </c>
      <c r="AAM10" t="s">
        <v>109</v>
      </c>
      <c r="AAN10" t="s">
        <v>109</v>
      </c>
      <c r="AAO10" t="s">
        <v>110</v>
      </c>
      <c r="AAP10" s="1" t="s">
        <v>109</v>
      </c>
      <c r="AAQ10" t="s">
        <v>109</v>
      </c>
      <c r="AAR10" t="s">
        <v>109</v>
      </c>
      <c r="AAS10" t="s">
        <v>109</v>
      </c>
      <c r="AAT10" t="s">
        <v>109</v>
      </c>
      <c r="AAU10" t="s">
        <v>109</v>
      </c>
      <c r="AAV10" t="s">
        <v>109</v>
      </c>
      <c r="AAW10" t="s">
        <v>109</v>
      </c>
      <c r="AAX10" s="1" t="s">
        <v>109</v>
      </c>
      <c r="AAY10" t="s">
        <v>109</v>
      </c>
      <c r="AAZ10" t="s">
        <v>109</v>
      </c>
      <c r="ABA10" s="1" t="s">
        <v>109</v>
      </c>
      <c r="ABB10" s="1" t="s">
        <v>109</v>
      </c>
      <c r="ABC10" t="s">
        <v>109</v>
      </c>
      <c r="ABD10" s="1" t="s">
        <v>109</v>
      </c>
      <c r="ABE10" s="1" t="s">
        <v>109</v>
      </c>
      <c r="ABF10" t="s">
        <v>109</v>
      </c>
      <c r="ABG10" t="s">
        <v>109</v>
      </c>
      <c r="ABH10" t="s">
        <v>109</v>
      </c>
      <c r="ABI10" s="1" t="s">
        <v>109</v>
      </c>
      <c r="ABJ10" t="s">
        <v>109</v>
      </c>
      <c r="ABK10" t="s">
        <v>109</v>
      </c>
      <c r="ABL10" t="s">
        <v>109</v>
      </c>
      <c r="ABM10" t="s">
        <v>109</v>
      </c>
      <c r="ABN10" t="s">
        <v>109</v>
      </c>
      <c r="ABO10" t="s">
        <v>110</v>
      </c>
      <c r="ABP10" t="s">
        <v>109</v>
      </c>
      <c r="ABQ10" t="s">
        <v>109</v>
      </c>
      <c r="ABR10" t="s">
        <v>109</v>
      </c>
      <c r="ABS10" s="1" t="s">
        <v>109</v>
      </c>
      <c r="ABT10" t="s">
        <v>109</v>
      </c>
      <c r="ABU10" t="s">
        <v>109</v>
      </c>
      <c r="ABV10" t="s">
        <v>109</v>
      </c>
      <c r="ABW10" t="s">
        <v>109</v>
      </c>
      <c r="ABX10" t="s">
        <v>109</v>
      </c>
      <c r="ABY10" t="s">
        <v>109</v>
      </c>
      <c r="ABZ10" t="s">
        <v>110</v>
      </c>
    </row>
    <row r="11" spans="1:754" x14ac:dyDescent="0.3">
      <c r="A11" t="s">
        <v>763</v>
      </c>
      <c r="B11" s="1" t="s">
        <v>110</v>
      </c>
      <c r="C11" s="1" t="s">
        <v>109</v>
      </c>
      <c r="D11" s="1" t="s">
        <v>109</v>
      </c>
      <c r="E11" s="1" t="s">
        <v>110</v>
      </c>
      <c r="F11" s="1" t="s">
        <v>110</v>
      </c>
      <c r="G11" s="1" t="s">
        <v>110</v>
      </c>
      <c r="H11" t="s">
        <v>109</v>
      </c>
      <c r="I11" s="1" t="s">
        <v>110</v>
      </c>
      <c r="J11" s="1" t="s">
        <v>110</v>
      </c>
      <c r="K11" t="s">
        <v>110</v>
      </c>
      <c r="L11" t="s">
        <v>110</v>
      </c>
      <c r="M11" t="s">
        <v>110</v>
      </c>
      <c r="N11" s="1" t="s">
        <v>110</v>
      </c>
      <c r="O11" t="s">
        <v>109</v>
      </c>
      <c r="P11" s="1" t="s">
        <v>110</v>
      </c>
      <c r="Q11" s="1" t="s">
        <v>110</v>
      </c>
      <c r="R11" s="1" t="s">
        <v>110</v>
      </c>
      <c r="S11" s="1" t="s">
        <v>110</v>
      </c>
      <c r="T11" t="s">
        <v>109</v>
      </c>
      <c r="U11" s="1" t="s">
        <v>109</v>
      </c>
      <c r="V11" s="1" t="s">
        <v>109</v>
      </c>
      <c r="W11" s="1" t="s">
        <v>109</v>
      </c>
      <c r="X11" t="s">
        <v>109</v>
      </c>
      <c r="Y11" s="1" t="s">
        <v>109</v>
      </c>
      <c r="Z11" s="1" t="s">
        <v>109</v>
      </c>
      <c r="AA11" s="1" t="s">
        <v>109</v>
      </c>
      <c r="AB11" t="s">
        <v>109</v>
      </c>
      <c r="AC11" s="1" t="s">
        <v>110</v>
      </c>
      <c r="AD11" s="1" t="s">
        <v>109</v>
      </c>
      <c r="AE11" t="s">
        <v>110</v>
      </c>
      <c r="AF11" t="s">
        <v>110</v>
      </c>
      <c r="AG11" s="1" t="s">
        <v>109</v>
      </c>
      <c r="AH11" s="1" t="s">
        <v>109</v>
      </c>
      <c r="AI11" s="1" t="s">
        <v>110</v>
      </c>
      <c r="AJ11" t="s">
        <v>110</v>
      </c>
      <c r="AK11" s="1" t="s">
        <v>110</v>
      </c>
      <c r="AL11" t="s">
        <v>110</v>
      </c>
      <c r="AM11" t="s">
        <v>110</v>
      </c>
      <c r="AN11" t="s">
        <v>110</v>
      </c>
      <c r="AO11" s="1" t="s">
        <v>110</v>
      </c>
      <c r="AP11" s="1" t="s">
        <v>110</v>
      </c>
      <c r="AQ11" s="1" t="s">
        <v>110</v>
      </c>
      <c r="AR11" t="s">
        <v>110</v>
      </c>
      <c r="AS11" s="1" t="s">
        <v>110</v>
      </c>
      <c r="AT11" t="s">
        <v>110</v>
      </c>
      <c r="AU11" s="1" t="s">
        <v>110</v>
      </c>
      <c r="AV11" s="1" t="s">
        <v>110</v>
      </c>
      <c r="AW11" s="1" t="s">
        <v>110</v>
      </c>
      <c r="AX11" t="s">
        <v>110</v>
      </c>
      <c r="AY11" s="1" t="s">
        <v>110</v>
      </c>
      <c r="AZ11" s="1" t="s">
        <v>110</v>
      </c>
      <c r="BA11" s="1" t="s">
        <v>110</v>
      </c>
      <c r="BB11" t="s">
        <v>110</v>
      </c>
      <c r="BC11" s="1" t="s">
        <v>110</v>
      </c>
      <c r="BD11" s="1" t="s">
        <v>110</v>
      </c>
      <c r="BE11" t="s">
        <v>110</v>
      </c>
      <c r="BF11" s="1" t="s">
        <v>110</v>
      </c>
      <c r="BG11" s="1" t="s">
        <v>110</v>
      </c>
      <c r="BH11" s="1" t="s">
        <v>110</v>
      </c>
      <c r="BI11" s="1" t="s">
        <v>110</v>
      </c>
      <c r="BJ11" s="1" t="s">
        <v>110</v>
      </c>
      <c r="BK11" s="1" t="s">
        <v>110</v>
      </c>
      <c r="BL11" s="1" t="s">
        <v>110</v>
      </c>
      <c r="BM11" t="s">
        <v>110</v>
      </c>
      <c r="BN11" s="1" t="s">
        <v>110</v>
      </c>
      <c r="BO11" s="1" t="s">
        <v>110</v>
      </c>
      <c r="BP11" s="1" t="s">
        <v>110</v>
      </c>
      <c r="BQ11" t="s">
        <v>109</v>
      </c>
      <c r="BR11" t="s">
        <v>109</v>
      </c>
      <c r="BS11" t="s">
        <v>109</v>
      </c>
      <c r="BT11" s="1" t="s">
        <v>109</v>
      </c>
      <c r="BU11" t="s">
        <v>109</v>
      </c>
      <c r="BV11" t="s">
        <v>109</v>
      </c>
      <c r="BW11" s="1" t="s">
        <v>109</v>
      </c>
      <c r="BX11" s="1" t="s">
        <v>109</v>
      </c>
      <c r="BY11" s="1" t="s">
        <v>109</v>
      </c>
      <c r="BZ11" s="1" t="s">
        <v>109</v>
      </c>
      <c r="CA11" s="1" t="s">
        <v>109</v>
      </c>
      <c r="CB11" s="1" t="s">
        <v>109</v>
      </c>
      <c r="CC11" t="s">
        <v>109</v>
      </c>
      <c r="CD11" t="s">
        <v>109</v>
      </c>
      <c r="CE11" s="1" t="s">
        <v>109</v>
      </c>
      <c r="CF11" t="s">
        <v>109</v>
      </c>
      <c r="CG11" s="1" t="s">
        <v>109</v>
      </c>
      <c r="CH11" t="s">
        <v>109</v>
      </c>
      <c r="CI11" t="s">
        <v>109</v>
      </c>
      <c r="CJ11" t="s">
        <v>109</v>
      </c>
      <c r="CK11" s="1" t="s">
        <v>109</v>
      </c>
      <c r="CL11" s="1" t="s">
        <v>109</v>
      </c>
      <c r="CM11" s="1" t="s">
        <v>109</v>
      </c>
      <c r="CN11" s="1" t="s">
        <v>109</v>
      </c>
      <c r="CO11" s="1" t="s">
        <v>109</v>
      </c>
      <c r="CP11" s="1" t="s">
        <v>109</v>
      </c>
      <c r="CQ11" t="s">
        <v>109</v>
      </c>
      <c r="CR11" t="s">
        <v>109</v>
      </c>
      <c r="CS11" s="1" t="s">
        <v>109</v>
      </c>
      <c r="CT11" s="1" t="s">
        <v>109</v>
      </c>
      <c r="CU11" s="1" t="s">
        <v>109</v>
      </c>
      <c r="CV11" s="1" t="s">
        <v>109</v>
      </c>
      <c r="CW11" s="1" t="s">
        <v>109</v>
      </c>
      <c r="CX11" t="s">
        <v>110</v>
      </c>
      <c r="CY11" t="s">
        <v>109</v>
      </c>
      <c r="CZ11" t="s">
        <v>109</v>
      </c>
      <c r="DA11" s="1" t="s">
        <v>109</v>
      </c>
      <c r="DB11" s="1" t="s">
        <v>109</v>
      </c>
      <c r="DC11" s="1" t="s">
        <v>110</v>
      </c>
      <c r="DD11" s="1" t="s">
        <v>110</v>
      </c>
      <c r="DE11" t="s">
        <v>110</v>
      </c>
      <c r="DF11" s="1" t="s">
        <v>110</v>
      </c>
      <c r="DG11" s="1" t="s">
        <v>110</v>
      </c>
      <c r="DH11" s="1" t="s">
        <v>110</v>
      </c>
      <c r="DI11" s="1" t="s">
        <v>110</v>
      </c>
      <c r="DJ11" s="1" t="s">
        <v>110</v>
      </c>
      <c r="DK11" s="1" t="s">
        <v>110</v>
      </c>
      <c r="DL11" s="1" t="s">
        <v>110</v>
      </c>
      <c r="DM11" t="s">
        <v>110</v>
      </c>
      <c r="DN11" s="1" t="s">
        <v>110</v>
      </c>
      <c r="DO11" s="1" t="s">
        <v>110</v>
      </c>
      <c r="DP11" t="s">
        <v>110</v>
      </c>
      <c r="DQ11" s="1" t="s">
        <v>110</v>
      </c>
      <c r="DR11" t="s">
        <v>110</v>
      </c>
      <c r="DS11" s="1" t="s">
        <v>110</v>
      </c>
      <c r="DT11" s="1" t="s">
        <v>110</v>
      </c>
      <c r="DU11" s="1" t="s">
        <v>110</v>
      </c>
      <c r="DV11" s="1" t="s">
        <v>110</v>
      </c>
      <c r="DW11" t="s">
        <v>110</v>
      </c>
      <c r="DX11" s="1" t="s">
        <v>110</v>
      </c>
      <c r="DY11" t="s">
        <v>110</v>
      </c>
      <c r="DZ11" s="1" t="s">
        <v>110</v>
      </c>
      <c r="EA11" t="s">
        <v>110</v>
      </c>
      <c r="EB11" s="1" t="s">
        <v>110</v>
      </c>
      <c r="EC11" t="s">
        <v>110</v>
      </c>
      <c r="ED11" s="1" t="s">
        <v>110</v>
      </c>
      <c r="EE11" s="1" t="s">
        <v>110</v>
      </c>
      <c r="EF11" t="s">
        <v>110</v>
      </c>
      <c r="EG11" s="1" t="s">
        <v>110</v>
      </c>
      <c r="EH11" s="1" t="s">
        <v>110</v>
      </c>
      <c r="EI11" s="1" t="s">
        <v>110</v>
      </c>
      <c r="EJ11" t="s">
        <v>110</v>
      </c>
      <c r="EK11" t="s">
        <v>110</v>
      </c>
      <c r="EL11" s="1" t="s">
        <v>110</v>
      </c>
      <c r="EM11" s="1" t="s">
        <v>109</v>
      </c>
      <c r="EN11" s="1" t="s">
        <v>109</v>
      </c>
      <c r="EO11" s="1" t="s">
        <v>109</v>
      </c>
      <c r="EP11" t="s">
        <v>109</v>
      </c>
      <c r="EQ11" s="1" t="s">
        <v>109</v>
      </c>
      <c r="ER11" s="1" t="s">
        <v>109</v>
      </c>
      <c r="ES11" s="1" t="s">
        <v>109</v>
      </c>
      <c r="ET11" t="s">
        <v>109</v>
      </c>
      <c r="EU11" t="s">
        <v>109</v>
      </c>
      <c r="EV11" s="1" t="s">
        <v>109</v>
      </c>
      <c r="EW11" t="s">
        <v>109</v>
      </c>
      <c r="EX11" t="s">
        <v>109</v>
      </c>
      <c r="EY11" s="1" t="s">
        <v>109</v>
      </c>
      <c r="EZ11" t="s">
        <v>109</v>
      </c>
      <c r="FA11" s="1" t="s">
        <v>109</v>
      </c>
      <c r="FB11" t="s">
        <v>109</v>
      </c>
      <c r="FC11" s="1" t="s">
        <v>109</v>
      </c>
      <c r="FD11" t="s">
        <v>109</v>
      </c>
      <c r="FE11" t="s">
        <v>109</v>
      </c>
      <c r="FF11" s="1" t="s">
        <v>109</v>
      </c>
      <c r="FG11" t="s">
        <v>109</v>
      </c>
      <c r="FH11" s="1" t="s">
        <v>109</v>
      </c>
      <c r="FI11" s="1" t="s">
        <v>110</v>
      </c>
      <c r="FJ11" t="s">
        <v>110</v>
      </c>
      <c r="FK11" s="1" t="s">
        <v>110</v>
      </c>
      <c r="FL11" s="1" t="s">
        <v>110</v>
      </c>
      <c r="FM11" t="s">
        <v>110</v>
      </c>
      <c r="FN11" t="s">
        <v>110</v>
      </c>
      <c r="FO11" s="1" t="s">
        <v>110</v>
      </c>
      <c r="FP11" s="1" t="s">
        <v>110</v>
      </c>
      <c r="FQ11" t="s">
        <v>110</v>
      </c>
      <c r="FR11" s="1" t="s">
        <v>110</v>
      </c>
      <c r="FS11" t="s">
        <v>110</v>
      </c>
      <c r="FT11" s="1" t="s">
        <v>110</v>
      </c>
      <c r="FU11" s="1" t="s">
        <v>110</v>
      </c>
      <c r="FV11" t="s">
        <v>110</v>
      </c>
      <c r="FW11" s="1" t="s">
        <v>110</v>
      </c>
      <c r="FX11" t="s">
        <v>110</v>
      </c>
      <c r="FY11" s="1" t="s">
        <v>110</v>
      </c>
      <c r="FZ11" s="1" t="s">
        <v>110</v>
      </c>
      <c r="GA11" s="1" t="s">
        <v>110</v>
      </c>
      <c r="GB11" t="s">
        <v>110</v>
      </c>
      <c r="GC11" t="s">
        <v>110</v>
      </c>
      <c r="GD11" s="1" t="s">
        <v>110</v>
      </c>
      <c r="GE11" s="1" t="s">
        <v>110</v>
      </c>
      <c r="GF11" s="1" t="s">
        <v>110</v>
      </c>
      <c r="GG11" t="s">
        <v>110</v>
      </c>
      <c r="GH11" t="s">
        <v>110</v>
      </c>
      <c r="GI11" t="s">
        <v>110</v>
      </c>
      <c r="GJ11" s="1" t="s">
        <v>110</v>
      </c>
      <c r="GK11" s="1" t="s">
        <v>110</v>
      </c>
      <c r="GL11" t="s">
        <v>110</v>
      </c>
      <c r="GM11" s="1" t="s">
        <v>110</v>
      </c>
      <c r="GN11" s="1" t="s">
        <v>110</v>
      </c>
      <c r="GO11" t="s">
        <v>110</v>
      </c>
      <c r="GP11" t="s">
        <v>109</v>
      </c>
      <c r="GQ11" s="1" t="s">
        <v>109</v>
      </c>
      <c r="GR11" s="1" t="s">
        <v>109</v>
      </c>
      <c r="GS11" t="s">
        <v>109</v>
      </c>
      <c r="GT11" s="1" t="s">
        <v>109</v>
      </c>
      <c r="GU11" s="1" t="s">
        <v>109</v>
      </c>
      <c r="GV11" s="1" t="s">
        <v>109</v>
      </c>
      <c r="GW11" s="1" t="s">
        <v>109</v>
      </c>
      <c r="GX11" s="1" t="s">
        <v>109</v>
      </c>
      <c r="GY11" s="1" t="s">
        <v>109</v>
      </c>
      <c r="GZ11" s="1" t="s">
        <v>109</v>
      </c>
      <c r="HA11" t="s">
        <v>109</v>
      </c>
      <c r="HB11" s="1" t="s">
        <v>109</v>
      </c>
      <c r="HC11" t="s">
        <v>109</v>
      </c>
      <c r="HD11" s="1" t="s">
        <v>109</v>
      </c>
      <c r="HE11" s="1" t="s">
        <v>109</v>
      </c>
      <c r="HF11" s="1" t="s">
        <v>109</v>
      </c>
      <c r="HG11" t="s">
        <v>109</v>
      </c>
      <c r="HH11" s="1" t="s">
        <v>109</v>
      </c>
      <c r="HI11" s="1" t="s">
        <v>109</v>
      </c>
      <c r="HJ11" s="1" t="s">
        <v>109</v>
      </c>
      <c r="HK11" s="1" t="s">
        <v>109</v>
      </c>
      <c r="HL11" s="1" t="s">
        <v>109</v>
      </c>
      <c r="HM11" s="1" t="s">
        <v>109</v>
      </c>
      <c r="HN11" s="1" t="s">
        <v>109</v>
      </c>
      <c r="HO11" s="1" t="s">
        <v>109</v>
      </c>
      <c r="HP11" t="s">
        <v>109</v>
      </c>
      <c r="HQ11" s="1" t="s">
        <v>109</v>
      </c>
      <c r="HR11" t="s">
        <v>109</v>
      </c>
      <c r="HS11" t="s">
        <v>109</v>
      </c>
      <c r="HT11" s="1" t="s">
        <v>109</v>
      </c>
      <c r="HU11" s="1" t="s">
        <v>109</v>
      </c>
      <c r="HV11" t="s">
        <v>109</v>
      </c>
      <c r="HW11" t="s">
        <v>109</v>
      </c>
      <c r="HX11" s="1" t="s">
        <v>109</v>
      </c>
      <c r="HY11" s="1" t="s">
        <v>109</v>
      </c>
      <c r="HZ11" t="s">
        <v>109</v>
      </c>
      <c r="IA11" t="s">
        <v>109</v>
      </c>
      <c r="IB11" s="1" t="s">
        <v>109</v>
      </c>
      <c r="IC11" s="1" t="s">
        <v>110</v>
      </c>
      <c r="ID11" t="s">
        <v>110</v>
      </c>
      <c r="IE11" s="1" t="s">
        <v>110</v>
      </c>
      <c r="IF11" s="1" t="s">
        <v>110</v>
      </c>
      <c r="IG11" t="s">
        <v>110</v>
      </c>
      <c r="IH11" s="1" t="s">
        <v>110</v>
      </c>
      <c r="II11" t="s">
        <v>110</v>
      </c>
      <c r="IJ11" t="s">
        <v>110</v>
      </c>
      <c r="IK11" s="1" t="s">
        <v>110</v>
      </c>
      <c r="IL11" s="1" t="s">
        <v>110</v>
      </c>
      <c r="IM11" s="1" t="s">
        <v>110</v>
      </c>
      <c r="IN11" s="1" t="s">
        <v>110</v>
      </c>
      <c r="IO11" s="1" t="s">
        <v>110</v>
      </c>
      <c r="IP11" s="1" t="s">
        <v>110</v>
      </c>
      <c r="IQ11" t="s">
        <v>110</v>
      </c>
      <c r="IR11" s="1" t="s">
        <v>110</v>
      </c>
      <c r="IS11" s="1" t="s">
        <v>110</v>
      </c>
      <c r="IT11" s="1" t="s">
        <v>110</v>
      </c>
      <c r="IU11" t="s">
        <v>110</v>
      </c>
      <c r="IV11" t="s">
        <v>110</v>
      </c>
      <c r="IW11" s="1" t="s">
        <v>110</v>
      </c>
      <c r="IX11" s="1" t="s">
        <v>110</v>
      </c>
      <c r="IY11" t="s">
        <v>110</v>
      </c>
      <c r="IZ11" t="s">
        <v>110</v>
      </c>
      <c r="JA11" s="1" t="s">
        <v>110</v>
      </c>
      <c r="JB11" s="1" t="s">
        <v>110</v>
      </c>
      <c r="JC11" t="s">
        <v>110</v>
      </c>
      <c r="JD11" t="s">
        <v>110</v>
      </c>
      <c r="JE11" s="1" t="s">
        <v>110</v>
      </c>
      <c r="JF11" s="1" t="s">
        <v>110</v>
      </c>
      <c r="JG11" t="s">
        <v>110</v>
      </c>
      <c r="JH11" t="s">
        <v>110</v>
      </c>
      <c r="JI11" t="s">
        <v>110</v>
      </c>
      <c r="JJ11" s="1" t="s">
        <v>110</v>
      </c>
      <c r="JK11" s="1" t="s">
        <v>110</v>
      </c>
      <c r="JL11" s="1" t="s">
        <v>110</v>
      </c>
      <c r="JM11" s="1" t="s">
        <v>110</v>
      </c>
      <c r="JN11" t="s">
        <v>110</v>
      </c>
      <c r="JO11" t="s">
        <v>110</v>
      </c>
      <c r="JP11" s="1" t="s">
        <v>110</v>
      </c>
      <c r="JQ11" t="s">
        <v>110</v>
      </c>
      <c r="JR11" s="1" t="s">
        <v>110</v>
      </c>
      <c r="JS11" t="s">
        <v>110</v>
      </c>
      <c r="JT11" s="1" t="s">
        <v>110</v>
      </c>
      <c r="JU11" s="1" t="s">
        <v>110</v>
      </c>
      <c r="JV11" t="s">
        <v>110</v>
      </c>
      <c r="JW11" t="s">
        <v>110</v>
      </c>
      <c r="JX11" t="s">
        <v>110</v>
      </c>
      <c r="JY11" s="1" t="s">
        <v>110</v>
      </c>
      <c r="JZ11" s="1" t="s">
        <v>110</v>
      </c>
      <c r="KA11" s="1" t="s">
        <v>110</v>
      </c>
      <c r="KB11" s="1" t="s">
        <v>110</v>
      </c>
      <c r="KC11" s="1" t="s">
        <v>110</v>
      </c>
      <c r="KD11" s="1" t="s">
        <v>110</v>
      </c>
      <c r="KE11" s="1" t="s">
        <v>110</v>
      </c>
      <c r="KF11" s="1" t="s">
        <v>110</v>
      </c>
      <c r="KG11" s="1" t="s">
        <v>110</v>
      </c>
      <c r="KH11" t="s">
        <v>110</v>
      </c>
      <c r="KI11" s="1" t="s">
        <v>110</v>
      </c>
      <c r="KJ11" s="1" t="s">
        <v>110</v>
      </c>
      <c r="KK11" s="1" t="s">
        <v>110</v>
      </c>
      <c r="KL11" s="1" t="s">
        <v>110</v>
      </c>
      <c r="KM11" s="1" t="s">
        <v>110</v>
      </c>
      <c r="KN11" t="s">
        <v>110</v>
      </c>
      <c r="KO11" s="1" t="s">
        <v>110</v>
      </c>
      <c r="KP11" s="1" t="s">
        <v>110</v>
      </c>
      <c r="KQ11" t="s">
        <v>110</v>
      </c>
      <c r="KR11" s="1" t="s">
        <v>110</v>
      </c>
      <c r="KS11" s="1" t="s">
        <v>110</v>
      </c>
      <c r="KT11" s="1" t="s">
        <v>110</v>
      </c>
      <c r="KU11" s="1" t="s">
        <v>110</v>
      </c>
      <c r="KV11" s="1" t="s">
        <v>110</v>
      </c>
      <c r="KW11" t="s">
        <v>110</v>
      </c>
      <c r="KX11" s="1" t="s">
        <v>110</v>
      </c>
      <c r="KY11" t="s">
        <v>110</v>
      </c>
      <c r="KZ11" t="s">
        <v>110</v>
      </c>
      <c r="LA11" t="s">
        <v>110</v>
      </c>
      <c r="LB11" t="s">
        <v>110</v>
      </c>
      <c r="LC11" s="1" t="s">
        <v>110</v>
      </c>
      <c r="LD11" t="s">
        <v>110</v>
      </c>
      <c r="LE11" s="1" t="s">
        <v>110</v>
      </c>
      <c r="LF11" t="s">
        <v>110</v>
      </c>
      <c r="LG11" t="s">
        <v>110</v>
      </c>
      <c r="LH11" t="s">
        <v>110</v>
      </c>
      <c r="LI11" t="s">
        <v>110</v>
      </c>
      <c r="LJ11" s="1" t="s">
        <v>110</v>
      </c>
      <c r="LK11" t="s">
        <v>109</v>
      </c>
      <c r="LL11" t="s">
        <v>109</v>
      </c>
      <c r="LM11" s="1" t="s">
        <v>109</v>
      </c>
      <c r="LN11" s="1" t="s">
        <v>109</v>
      </c>
      <c r="LO11" s="1" t="s">
        <v>109</v>
      </c>
      <c r="LP11" s="1" t="s">
        <v>109</v>
      </c>
      <c r="LQ11" t="s">
        <v>109</v>
      </c>
      <c r="LR11" s="1" t="s">
        <v>109</v>
      </c>
      <c r="LS11" s="1" t="s">
        <v>109</v>
      </c>
      <c r="LT11" s="1" t="s">
        <v>109</v>
      </c>
      <c r="LU11" s="1" t="s">
        <v>109</v>
      </c>
      <c r="LV11" s="1" t="s">
        <v>109</v>
      </c>
      <c r="LW11" s="1" t="s">
        <v>109</v>
      </c>
      <c r="LX11" t="s">
        <v>109</v>
      </c>
      <c r="LY11" s="1" t="s">
        <v>109</v>
      </c>
      <c r="LZ11" s="1" t="s">
        <v>109</v>
      </c>
      <c r="MA11" t="s">
        <v>109</v>
      </c>
      <c r="MB11" t="s">
        <v>109</v>
      </c>
      <c r="MC11" s="1" t="s">
        <v>109</v>
      </c>
      <c r="MD11" t="s">
        <v>109</v>
      </c>
      <c r="ME11" s="1" t="s">
        <v>109</v>
      </c>
      <c r="MF11" s="1" t="s">
        <v>109</v>
      </c>
      <c r="MG11" t="s">
        <v>109</v>
      </c>
      <c r="MH11" t="s">
        <v>109</v>
      </c>
      <c r="MI11" s="1" t="s">
        <v>109</v>
      </c>
      <c r="MJ11" t="s">
        <v>109</v>
      </c>
      <c r="MK11" t="s">
        <v>109</v>
      </c>
      <c r="ML11" s="1" t="s">
        <v>109</v>
      </c>
      <c r="MM11" t="s">
        <v>109</v>
      </c>
      <c r="MN11" s="1" t="s">
        <v>109</v>
      </c>
      <c r="MO11" t="s">
        <v>109</v>
      </c>
      <c r="MP11" t="s">
        <v>109</v>
      </c>
      <c r="MQ11" s="1" t="s">
        <v>109</v>
      </c>
      <c r="MR11" s="1" t="s">
        <v>109</v>
      </c>
      <c r="MS11" s="1" t="s">
        <v>109</v>
      </c>
      <c r="MT11" s="1" t="s">
        <v>109</v>
      </c>
      <c r="MU11" s="1" t="s">
        <v>109</v>
      </c>
      <c r="MV11" s="1" t="s">
        <v>109</v>
      </c>
      <c r="MW11" t="s">
        <v>109</v>
      </c>
      <c r="MX11" s="1" t="s">
        <v>109</v>
      </c>
      <c r="MY11" s="1" t="s">
        <v>109</v>
      </c>
      <c r="MZ11" t="s">
        <v>109</v>
      </c>
      <c r="NA11" s="1" t="s">
        <v>109</v>
      </c>
      <c r="NB11" s="1" t="s">
        <v>109</v>
      </c>
      <c r="NC11" t="s">
        <v>109</v>
      </c>
      <c r="ND11" s="1" t="s">
        <v>109</v>
      </c>
      <c r="NE11" s="1" t="s">
        <v>109</v>
      </c>
      <c r="NF11" s="1" t="s">
        <v>109</v>
      </c>
      <c r="NG11" t="s">
        <v>109</v>
      </c>
      <c r="NH11" s="1" t="s">
        <v>109</v>
      </c>
      <c r="NI11" s="1" t="s">
        <v>109</v>
      </c>
      <c r="NJ11" s="1" t="s">
        <v>109</v>
      </c>
      <c r="NK11" s="1" t="s">
        <v>109</v>
      </c>
      <c r="NL11" s="1" t="s">
        <v>109</v>
      </c>
      <c r="NM11" t="s">
        <v>110</v>
      </c>
      <c r="NN11" s="1" t="s">
        <v>110</v>
      </c>
      <c r="NO11" s="1" t="s">
        <v>110</v>
      </c>
      <c r="NP11" s="1" t="s">
        <v>109</v>
      </c>
      <c r="NQ11" s="1" t="s">
        <v>109</v>
      </c>
      <c r="NR11" s="1" t="s">
        <v>109</v>
      </c>
      <c r="NS11" t="s">
        <v>109</v>
      </c>
      <c r="NT11" s="1" t="s">
        <v>109</v>
      </c>
      <c r="NU11" s="1" t="s">
        <v>109</v>
      </c>
      <c r="NV11" t="s">
        <v>109</v>
      </c>
      <c r="NW11" t="s">
        <v>109</v>
      </c>
      <c r="NX11" s="1" t="s">
        <v>109</v>
      </c>
      <c r="NY11" s="1" t="s">
        <v>109</v>
      </c>
      <c r="NZ11" s="1" t="s">
        <v>109</v>
      </c>
      <c r="OA11" s="1" t="s">
        <v>109</v>
      </c>
      <c r="OB11" s="1" t="s">
        <v>109</v>
      </c>
      <c r="OC11" s="1" t="s">
        <v>109</v>
      </c>
      <c r="OD11" t="s">
        <v>109</v>
      </c>
      <c r="OE11" t="s">
        <v>109</v>
      </c>
      <c r="OF11" s="1" t="s">
        <v>109</v>
      </c>
      <c r="OG11" s="1" t="s">
        <v>109</v>
      </c>
      <c r="OH11" s="1" t="s">
        <v>109</v>
      </c>
      <c r="OI11" s="1" t="s">
        <v>109</v>
      </c>
      <c r="OJ11" s="1" t="s">
        <v>109</v>
      </c>
      <c r="OK11" t="s">
        <v>109</v>
      </c>
      <c r="OL11" s="1" t="s">
        <v>109</v>
      </c>
      <c r="OM11" s="1" t="s">
        <v>109</v>
      </c>
      <c r="ON11" t="s">
        <v>109</v>
      </c>
      <c r="OO11" s="1" t="s">
        <v>109</v>
      </c>
      <c r="OP11" s="1" t="s">
        <v>109</v>
      </c>
      <c r="OQ11" t="s">
        <v>109</v>
      </c>
      <c r="OR11" t="s">
        <v>109</v>
      </c>
      <c r="OS11" t="s">
        <v>109</v>
      </c>
      <c r="OT11" t="s">
        <v>109</v>
      </c>
      <c r="OU11" s="1" t="s">
        <v>109</v>
      </c>
      <c r="OV11" s="1" t="s">
        <v>109</v>
      </c>
      <c r="OW11" s="1" t="s">
        <v>109</v>
      </c>
      <c r="OX11" s="1" t="s">
        <v>109</v>
      </c>
      <c r="OY11" t="s">
        <v>109</v>
      </c>
      <c r="OZ11" t="s">
        <v>109</v>
      </c>
      <c r="PA11" s="1" t="s">
        <v>109</v>
      </c>
      <c r="PB11" s="1" t="s">
        <v>109</v>
      </c>
      <c r="PC11" s="1" t="s">
        <v>109</v>
      </c>
      <c r="PD11" s="1" t="s">
        <v>109</v>
      </c>
      <c r="PE11" s="1" t="s">
        <v>109</v>
      </c>
      <c r="PF11" t="s">
        <v>109</v>
      </c>
      <c r="PG11" s="1" t="s">
        <v>109</v>
      </c>
      <c r="PH11" s="1" t="s">
        <v>109</v>
      </c>
      <c r="PI11" s="1" t="s">
        <v>109</v>
      </c>
      <c r="PJ11" s="1" t="s">
        <v>109</v>
      </c>
      <c r="PK11" t="s">
        <v>109</v>
      </c>
      <c r="PL11" s="1" t="s">
        <v>109</v>
      </c>
      <c r="PM11" t="s">
        <v>109</v>
      </c>
      <c r="PN11" t="s">
        <v>109</v>
      </c>
      <c r="PO11" t="s">
        <v>109</v>
      </c>
      <c r="PP11" t="s">
        <v>109</v>
      </c>
      <c r="PQ11" s="1" t="s">
        <v>109</v>
      </c>
      <c r="PR11" s="1" t="s">
        <v>109</v>
      </c>
      <c r="PS11" s="1" t="s">
        <v>109</v>
      </c>
      <c r="PT11" t="s">
        <v>109</v>
      </c>
      <c r="PU11" s="1" t="s">
        <v>109</v>
      </c>
      <c r="PV11" s="1" t="s">
        <v>109</v>
      </c>
      <c r="PW11" s="1" t="s">
        <v>109</v>
      </c>
      <c r="PX11" s="1" t="s">
        <v>110</v>
      </c>
      <c r="PY11" s="1" t="s">
        <v>110</v>
      </c>
      <c r="PZ11" t="s">
        <v>110</v>
      </c>
      <c r="QA11" s="1" t="s">
        <v>110</v>
      </c>
      <c r="QB11" s="1" t="s">
        <v>110</v>
      </c>
      <c r="QC11" s="1" t="s">
        <v>110</v>
      </c>
      <c r="QD11" t="s">
        <v>110</v>
      </c>
      <c r="QE11" t="s">
        <v>110</v>
      </c>
      <c r="QF11" s="1" t="s">
        <v>110</v>
      </c>
      <c r="QG11" s="1" t="s">
        <v>110</v>
      </c>
      <c r="QH11" t="s">
        <v>110</v>
      </c>
      <c r="QI11" t="s">
        <v>110</v>
      </c>
      <c r="QJ11" t="s">
        <v>109</v>
      </c>
      <c r="QK11" s="1" t="s">
        <v>109</v>
      </c>
      <c r="QL11" t="s">
        <v>110</v>
      </c>
      <c r="QM11" t="s">
        <v>110</v>
      </c>
      <c r="QN11" s="1" t="s">
        <v>110</v>
      </c>
      <c r="QO11" s="1" t="s">
        <v>110</v>
      </c>
      <c r="QP11" t="s">
        <v>110</v>
      </c>
      <c r="QQ11" s="1" t="s">
        <v>110</v>
      </c>
      <c r="QR11" t="s">
        <v>110</v>
      </c>
      <c r="QS11" s="1" t="s">
        <v>110</v>
      </c>
      <c r="QT11" t="s">
        <v>110</v>
      </c>
      <c r="QU11" s="1" t="s">
        <v>110</v>
      </c>
      <c r="QV11" s="1" t="s">
        <v>110</v>
      </c>
      <c r="QW11" s="1" t="s">
        <v>110</v>
      </c>
      <c r="QX11" t="s">
        <v>110</v>
      </c>
      <c r="QY11" t="s">
        <v>110</v>
      </c>
      <c r="QZ11" s="1" t="s">
        <v>110</v>
      </c>
      <c r="RA11" s="1" t="s">
        <v>110</v>
      </c>
      <c r="RB11" s="1" t="s">
        <v>110</v>
      </c>
      <c r="RC11" s="1" t="s">
        <v>110</v>
      </c>
      <c r="RD11" s="1" t="s">
        <v>110</v>
      </c>
      <c r="RE11" s="1" t="s">
        <v>110</v>
      </c>
      <c r="RF11" s="1" t="s">
        <v>110</v>
      </c>
      <c r="RG11" t="s">
        <v>110</v>
      </c>
      <c r="RH11" t="s">
        <v>110</v>
      </c>
      <c r="RI11" s="1" t="s">
        <v>110</v>
      </c>
      <c r="RJ11" t="s">
        <v>110</v>
      </c>
      <c r="RK11" s="1" t="s">
        <v>110</v>
      </c>
      <c r="RL11" t="s">
        <v>110</v>
      </c>
      <c r="RM11" t="s">
        <v>110</v>
      </c>
      <c r="RN11" t="s">
        <v>110</v>
      </c>
      <c r="RO11" s="1" t="s">
        <v>110</v>
      </c>
      <c r="RP11" s="1" t="s">
        <v>110</v>
      </c>
      <c r="RQ11" s="1" t="s">
        <v>110</v>
      </c>
      <c r="RR11" s="1" t="s">
        <v>110</v>
      </c>
      <c r="RS11" t="s">
        <v>110</v>
      </c>
      <c r="RT11" s="1" t="s">
        <v>110</v>
      </c>
      <c r="RU11" t="s">
        <v>110</v>
      </c>
      <c r="RV11" s="1" t="s">
        <v>110</v>
      </c>
      <c r="RW11" s="1" t="s">
        <v>110</v>
      </c>
      <c r="RX11" s="1" t="s">
        <v>110</v>
      </c>
      <c r="RY11" t="s">
        <v>110</v>
      </c>
      <c r="RZ11" t="s">
        <v>110</v>
      </c>
      <c r="SA11" s="1" t="s">
        <v>109</v>
      </c>
      <c r="SB11" s="1" t="s">
        <v>110</v>
      </c>
      <c r="SC11" t="s">
        <v>110</v>
      </c>
      <c r="SD11" s="1" t="s">
        <v>110</v>
      </c>
      <c r="SE11" t="s">
        <v>110</v>
      </c>
      <c r="SF11" s="1" t="s">
        <v>110</v>
      </c>
      <c r="SG11" s="1" t="s">
        <v>110</v>
      </c>
      <c r="SH11" s="1" t="s">
        <v>110</v>
      </c>
      <c r="SI11" t="s">
        <v>110</v>
      </c>
      <c r="SJ11" t="s">
        <v>110</v>
      </c>
      <c r="SK11" t="s">
        <v>110</v>
      </c>
      <c r="SL11" t="s">
        <v>110</v>
      </c>
      <c r="SM11" t="s">
        <v>110</v>
      </c>
      <c r="SN11" s="1" t="s">
        <v>110</v>
      </c>
      <c r="SO11" s="1" t="s">
        <v>110</v>
      </c>
      <c r="SP11" s="1" t="s">
        <v>110</v>
      </c>
      <c r="SQ11" s="1" t="s">
        <v>110</v>
      </c>
      <c r="SR11" s="1" t="s">
        <v>110</v>
      </c>
      <c r="SS11" t="s">
        <v>110</v>
      </c>
      <c r="ST11" s="1" t="s">
        <v>110</v>
      </c>
      <c r="SU11" t="s">
        <v>110</v>
      </c>
      <c r="SV11" t="s">
        <v>110</v>
      </c>
      <c r="SW11" s="1" t="s">
        <v>110</v>
      </c>
      <c r="SX11" t="s">
        <v>110</v>
      </c>
      <c r="SY11" s="1" t="s">
        <v>110</v>
      </c>
      <c r="SZ11" s="1" t="s">
        <v>110</v>
      </c>
      <c r="TA11" s="1" t="s">
        <v>110</v>
      </c>
      <c r="TB11" t="s">
        <v>110</v>
      </c>
      <c r="TC11" s="1" t="s">
        <v>110</v>
      </c>
      <c r="TD11" s="1" t="s">
        <v>110</v>
      </c>
      <c r="TE11" s="1" t="s">
        <v>110</v>
      </c>
      <c r="TF11" s="1" t="s">
        <v>110</v>
      </c>
      <c r="TG11" t="s">
        <v>110</v>
      </c>
      <c r="TH11" s="1" t="s">
        <v>110</v>
      </c>
      <c r="TI11" s="1" t="s">
        <v>110</v>
      </c>
      <c r="TJ11" s="1" t="s">
        <v>110</v>
      </c>
      <c r="TK11" t="s">
        <v>110</v>
      </c>
      <c r="TL11" s="1" t="s">
        <v>110</v>
      </c>
      <c r="TM11" s="1" t="s">
        <v>110</v>
      </c>
      <c r="TN11" t="s">
        <v>110</v>
      </c>
      <c r="TO11" s="1" t="s">
        <v>110</v>
      </c>
      <c r="TP11" s="1" t="s">
        <v>110</v>
      </c>
      <c r="TQ11" s="1" t="s">
        <v>110</v>
      </c>
      <c r="TR11" s="1" t="s">
        <v>110</v>
      </c>
      <c r="TS11" s="1" t="s">
        <v>110</v>
      </c>
      <c r="TT11" s="1" t="s">
        <v>110</v>
      </c>
      <c r="TU11" s="1" t="s">
        <v>109</v>
      </c>
      <c r="TV11" t="s">
        <v>109</v>
      </c>
      <c r="TW11" s="1" t="s">
        <v>109</v>
      </c>
      <c r="TX11" t="s">
        <v>109</v>
      </c>
      <c r="TY11" s="1" t="s">
        <v>109</v>
      </c>
      <c r="TZ11" s="1" t="s">
        <v>109</v>
      </c>
      <c r="UA11" t="s">
        <v>109</v>
      </c>
      <c r="UB11" t="s">
        <v>109</v>
      </c>
      <c r="UC11" t="s">
        <v>109</v>
      </c>
      <c r="UD11" t="s">
        <v>109</v>
      </c>
      <c r="UE11" s="1" t="s">
        <v>109</v>
      </c>
      <c r="UF11" s="1" t="s">
        <v>109</v>
      </c>
      <c r="UG11" t="s">
        <v>109</v>
      </c>
      <c r="UH11" t="s">
        <v>109</v>
      </c>
      <c r="UI11" s="1" t="s">
        <v>109</v>
      </c>
      <c r="UJ11" t="s">
        <v>109</v>
      </c>
      <c r="UK11" s="1" t="s">
        <v>109</v>
      </c>
      <c r="UL11" s="1" t="s">
        <v>109</v>
      </c>
      <c r="UM11" s="1" t="s">
        <v>109</v>
      </c>
      <c r="UN11" s="1" t="s">
        <v>109</v>
      </c>
      <c r="UO11" s="1" t="s">
        <v>110</v>
      </c>
      <c r="UP11" s="1" t="s">
        <v>109</v>
      </c>
      <c r="UQ11" s="1" t="s">
        <v>109</v>
      </c>
      <c r="UR11" s="1" t="s">
        <v>109</v>
      </c>
      <c r="US11" s="1" t="s">
        <v>109</v>
      </c>
      <c r="UT11" t="s">
        <v>109</v>
      </c>
      <c r="UU11" t="s">
        <v>109</v>
      </c>
      <c r="UV11" t="s">
        <v>109</v>
      </c>
      <c r="UW11" s="1" t="s">
        <v>109</v>
      </c>
      <c r="UX11" s="1" t="s">
        <v>109</v>
      </c>
      <c r="UY11" t="s">
        <v>109</v>
      </c>
      <c r="UZ11" s="1" t="s">
        <v>109</v>
      </c>
      <c r="VA11" s="1" t="s">
        <v>109</v>
      </c>
      <c r="VB11" s="1" t="s">
        <v>109</v>
      </c>
      <c r="VC11" s="1" t="s">
        <v>109</v>
      </c>
      <c r="VD11" s="1" t="s">
        <v>109</v>
      </c>
      <c r="VE11" s="1" t="s">
        <v>109</v>
      </c>
      <c r="VF11" t="s">
        <v>109</v>
      </c>
      <c r="VG11" t="s">
        <v>109</v>
      </c>
      <c r="VH11" t="s">
        <v>109</v>
      </c>
      <c r="VI11" s="1" t="s">
        <v>109</v>
      </c>
      <c r="VJ11" s="1" t="s">
        <v>109</v>
      </c>
      <c r="VK11" s="1" t="s">
        <v>109</v>
      </c>
      <c r="VL11" t="s">
        <v>109</v>
      </c>
      <c r="VM11" t="s">
        <v>109</v>
      </c>
      <c r="VN11" s="1" t="s">
        <v>109</v>
      </c>
      <c r="VO11" t="s">
        <v>109</v>
      </c>
      <c r="VP11" s="1" t="s">
        <v>109</v>
      </c>
      <c r="VQ11" s="1" t="s">
        <v>109</v>
      </c>
      <c r="VR11" s="1" t="s">
        <v>109</v>
      </c>
      <c r="VS11" t="s">
        <v>109</v>
      </c>
      <c r="VT11" s="1" t="s">
        <v>109</v>
      </c>
      <c r="VU11" s="1" t="s">
        <v>109</v>
      </c>
      <c r="VV11" t="s">
        <v>109</v>
      </c>
      <c r="VW11" s="1" t="s">
        <v>109</v>
      </c>
      <c r="VX11" s="1" t="s">
        <v>109</v>
      </c>
      <c r="VY11" s="1" t="s">
        <v>109</v>
      </c>
      <c r="VZ11" s="1" t="s">
        <v>109</v>
      </c>
      <c r="WA11" s="1" t="s">
        <v>109</v>
      </c>
      <c r="WB11" s="1" t="s">
        <v>109</v>
      </c>
      <c r="WC11" t="s">
        <v>109</v>
      </c>
      <c r="WD11" s="1" t="s">
        <v>109</v>
      </c>
      <c r="WE11" t="s">
        <v>109</v>
      </c>
      <c r="WF11" s="1" t="s">
        <v>109</v>
      </c>
      <c r="WG11" s="1" t="s">
        <v>110</v>
      </c>
      <c r="WH11" s="1" t="s">
        <v>110</v>
      </c>
      <c r="WI11" t="s">
        <v>110</v>
      </c>
      <c r="WJ11" s="1" t="s">
        <v>109</v>
      </c>
      <c r="WK11" s="1" t="s">
        <v>109</v>
      </c>
      <c r="WL11" t="s">
        <v>109</v>
      </c>
      <c r="WM11" s="1" t="s">
        <v>109</v>
      </c>
      <c r="WN11" t="s">
        <v>109</v>
      </c>
      <c r="WO11" t="s">
        <v>109</v>
      </c>
      <c r="WP11" s="1" t="s">
        <v>109</v>
      </c>
      <c r="WQ11" t="s">
        <v>109</v>
      </c>
      <c r="WR11" s="1" t="s">
        <v>110</v>
      </c>
      <c r="WS11" s="1" t="s">
        <v>109</v>
      </c>
      <c r="WT11" s="1" t="s">
        <v>109</v>
      </c>
      <c r="WU11" t="s">
        <v>109</v>
      </c>
      <c r="WV11" t="s">
        <v>109</v>
      </c>
      <c r="WW11" s="1" t="s">
        <v>109</v>
      </c>
      <c r="WX11" s="1" t="s">
        <v>109</v>
      </c>
      <c r="WY11" s="1" t="s">
        <v>109</v>
      </c>
      <c r="WZ11" t="s">
        <v>109</v>
      </c>
      <c r="XA11" s="1" t="s">
        <v>110</v>
      </c>
      <c r="XB11" t="s">
        <v>110</v>
      </c>
      <c r="XC11" t="s">
        <v>110</v>
      </c>
      <c r="XD11" s="1" t="s">
        <v>110</v>
      </c>
      <c r="XE11" s="1" t="s">
        <v>109</v>
      </c>
      <c r="XF11" s="1" t="s">
        <v>110</v>
      </c>
      <c r="XG11" t="s">
        <v>110</v>
      </c>
      <c r="XH11" s="1" t="s">
        <v>110</v>
      </c>
      <c r="XI11" s="1" t="s">
        <v>110</v>
      </c>
      <c r="XJ11" s="1" t="s">
        <v>110</v>
      </c>
      <c r="XK11" s="1" t="s">
        <v>110</v>
      </c>
      <c r="XL11" t="s">
        <v>110</v>
      </c>
      <c r="XM11" s="1" t="s">
        <v>110</v>
      </c>
      <c r="XN11" s="1" t="s">
        <v>110</v>
      </c>
      <c r="XO11" s="1" t="s">
        <v>110</v>
      </c>
      <c r="XP11" s="1" t="s">
        <v>110</v>
      </c>
      <c r="XQ11" t="s">
        <v>110</v>
      </c>
      <c r="XR11" s="1" t="s">
        <v>110</v>
      </c>
      <c r="XS11" t="s">
        <v>110</v>
      </c>
      <c r="XT11" s="1" t="s">
        <v>110</v>
      </c>
      <c r="XU11" s="1" t="s">
        <v>110</v>
      </c>
      <c r="XV11" t="s">
        <v>110</v>
      </c>
      <c r="XW11" s="1" t="s">
        <v>109</v>
      </c>
      <c r="XX11" t="s">
        <v>109</v>
      </c>
      <c r="XY11" s="1" t="s">
        <v>109</v>
      </c>
      <c r="XZ11" t="s">
        <v>109</v>
      </c>
      <c r="YA11" s="1" t="s">
        <v>109</v>
      </c>
      <c r="YB11" s="1" t="s">
        <v>109</v>
      </c>
      <c r="YC11" s="1" t="s">
        <v>109</v>
      </c>
      <c r="YD11" t="s">
        <v>109</v>
      </c>
      <c r="YE11" t="s">
        <v>109</v>
      </c>
      <c r="YF11" s="1" t="s">
        <v>109</v>
      </c>
      <c r="YG11" t="s">
        <v>109</v>
      </c>
      <c r="YH11" t="s">
        <v>109</v>
      </c>
      <c r="YI11" t="s">
        <v>109</v>
      </c>
      <c r="YJ11" s="1" t="s">
        <v>110</v>
      </c>
      <c r="YK11" t="s">
        <v>110</v>
      </c>
      <c r="YL11" t="s">
        <v>110</v>
      </c>
      <c r="YM11" s="1" t="s">
        <v>110</v>
      </c>
      <c r="YN11" s="1" t="s">
        <v>110</v>
      </c>
      <c r="YO11" s="1" t="s">
        <v>110</v>
      </c>
      <c r="YP11" s="1" t="s">
        <v>110</v>
      </c>
      <c r="YQ11" s="1" t="s">
        <v>110</v>
      </c>
      <c r="YR11" s="1" t="s">
        <v>110</v>
      </c>
      <c r="YS11" t="s">
        <v>110</v>
      </c>
      <c r="YT11" s="1" t="s">
        <v>110</v>
      </c>
      <c r="YU11" s="1" t="s">
        <v>110</v>
      </c>
      <c r="YV11" s="1" t="s">
        <v>110</v>
      </c>
      <c r="YW11" s="1" t="s">
        <v>110</v>
      </c>
      <c r="YX11" s="1" t="s">
        <v>110</v>
      </c>
      <c r="YY11" t="s">
        <v>110</v>
      </c>
      <c r="YZ11" t="s">
        <v>110</v>
      </c>
      <c r="ZA11" s="1" t="s">
        <v>110</v>
      </c>
      <c r="ZB11" s="1" t="s">
        <v>110</v>
      </c>
      <c r="ZC11" s="1" t="s">
        <v>110</v>
      </c>
      <c r="ZD11" t="s">
        <v>110</v>
      </c>
      <c r="ZE11" t="s">
        <v>110</v>
      </c>
      <c r="ZF11" s="1" t="s">
        <v>110</v>
      </c>
      <c r="ZG11" t="s">
        <v>110</v>
      </c>
      <c r="ZH11" s="1" t="s">
        <v>110</v>
      </c>
      <c r="ZI11" s="1" t="s">
        <v>110</v>
      </c>
      <c r="ZJ11" t="s">
        <v>110</v>
      </c>
      <c r="ZK11" s="1" t="s">
        <v>110</v>
      </c>
      <c r="ZL11" s="1" t="s">
        <v>110</v>
      </c>
      <c r="ZM11" s="1" t="s">
        <v>110</v>
      </c>
      <c r="ZN11" s="1" t="s">
        <v>110</v>
      </c>
      <c r="ZO11" t="s">
        <v>110</v>
      </c>
      <c r="ZP11" s="1" t="s">
        <v>110</v>
      </c>
      <c r="ZQ11" s="1" t="s">
        <v>110</v>
      </c>
      <c r="ZR11" t="s">
        <v>110</v>
      </c>
      <c r="ZS11" s="1" t="s">
        <v>110</v>
      </c>
      <c r="ZT11" t="s">
        <v>110</v>
      </c>
      <c r="ZU11" t="s">
        <v>110</v>
      </c>
      <c r="ZV11" t="s">
        <v>110</v>
      </c>
      <c r="ZW11" t="s">
        <v>110</v>
      </c>
      <c r="ZX11" s="1" t="s">
        <v>109</v>
      </c>
      <c r="ZY11" t="s">
        <v>109</v>
      </c>
      <c r="ZZ11" s="1" t="s">
        <v>109</v>
      </c>
      <c r="AAA11" t="s">
        <v>109</v>
      </c>
      <c r="AAB11" t="s">
        <v>109</v>
      </c>
      <c r="AAC11" t="s">
        <v>109</v>
      </c>
      <c r="AAD11" s="1" t="s">
        <v>109</v>
      </c>
      <c r="AAE11" t="s">
        <v>109</v>
      </c>
      <c r="AAF11" s="1" t="s">
        <v>109</v>
      </c>
      <c r="AAG11" t="s">
        <v>109</v>
      </c>
      <c r="AAH11" s="1" t="s">
        <v>109</v>
      </c>
      <c r="AAI11" s="1" t="s">
        <v>109</v>
      </c>
      <c r="AAJ11" s="1" t="s">
        <v>109</v>
      </c>
      <c r="AAK11" s="1" t="s">
        <v>109</v>
      </c>
      <c r="AAL11" s="1" t="s">
        <v>109</v>
      </c>
      <c r="AAM11" s="1" t="s">
        <v>109</v>
      </c>
      <c r="AAN11" s="1" t="s">
        <v>109</v>
      </c>
      <c r="AAO11" t="s">
        <v>109</v>
      </c>
      <c r="AAP11" s="1" t="s">
        <v>109</v>
      </c>
      <c r="AAQ11" s="1" t="s">
        <v>109</v>
      </c>
      <c r="AAR11" s="1" t="s">
        <v>109</v>
      </c>
      <c r="AAS11" s="1" t="s">
        <v>109</v>
      </c>
      <c r="AAT11" t="s">
        <v>109</v>
      </c>
      <c r="AAU11" s="1" t="s">
        <v>109</v>
      </c>
      <c r="AAV11" t="s">
        <v>109</v>
      </c>
      <c r="AAW11" s="1" t="s">
        <v>109</v>
      </c>
      <c r="AAX11" s="1" t="s">
        <v>109</v>
      </c>
      <c r="AAY11" t="s">
        <v>109</v>
      </c>
      <c r="AAZ11" t="s">
        <v>109</v>
      </c>
      <c r="ABA11" s="1" t="s">
        <v>109</v>
      </c>
      <c r="ABB11" s="1" t="s">
        <v>109</v>
      </c>
      <c r="ABC11" s="1" t="s">
        <v>109</v>
      </c>
      <c r="ABD11" s="1" t="s">
        <v>109</v>
      </c>
      <c r="ABE11" s="1" t="s">
        <v>109</v>
      </c>
      <c r="ABF11" t="s">
        <v>109</v>
      </c>
      <c r="ABG11" s="1" t="s">
        <v>109</v>
      </c>
      <c r="ABH11" s="1" t="s">
        <v>109</v>
      </c>
      <c r="ABI11" s="1" t="s">
        <v>109</v>
      </c>
      <c r="ABJ11" t="s">
        <v>109</v>
      </c>
      <c r="ABK11" s="1" t="s">
        <v>109</v>
      </c>
      <c r="ABL11" t="s">
        <v>109</v>
      </c>
      <c r="ABM11" s="1" t="s">
        <v>109</v>
      </c>
      <c r="ABN11" s="1" t="s">
        <v>109</v>
      </c>
      <c r="ABO11" s="1" t="s">
        <v>109</v>
      </c>
      <c r="ABP11" t="s">
        <v>109</v>
      </c>
      <c r="ABQ11" s="1" t="s">
        <v>109</v>
      </c>
      <c r="ABR11" s="1" t="s">
        <v>109</v>
      </c>
      <c r="ABS11" s="1" t="s">
        <v>109</v>
      </c>
      <c r="ABT11" s="1" t="s">
        <v>109</v>
      </c>
      <c r="ABU11" s="1" t="s">
        <v>109</v>
      </c>
      <c r="ABV11" s="1" t="s">
        <v>109</v>
      </c>
      <c r="ABW11" t="s">
        <v>109</v>
      </c>
      <c r="ABX11" s="1" t="s">
        <v>109</v>
      </c>
      <c r="ABY11" t="s">
        <v>109</v>
      </c>
      <c r="ABZ11" s="1" t="s">
        <v>110</v>
      </c>
    </row>
    <row r="12" spans="1:754" x14ac:dyDescent="0.3">
      <c r="A12" t="s">
        <v>764</v>
      </c>
      <c r="B12" s="1" t="s">
        <v>112</v>
      </c>
      <c r="C12" s="1" t="s">
        <v>111</v>
      </c>
      <c r="D12" t="s">
        <v>111</v>
      </c>
      <c r="E12" t="s">
        <v>112</v>
      </c>
      <c r="F12" t="s">
        <v>112</v>
      </c>
      <c r="G12" t="s">
        <v>112</v>
      </c>
      <c r="H12" t="s">
        <v>111</v>
      </c>
      <c r="I12" t="s">
        <v>112</v>
      </c>
      <c r="J12" t="s">
        <v>112</v>
      </c>
      <c r="K12" t="s">
        <v>112</v>
      </c>
      <c r="L12" t="s">
        <v>112</v>
      </c>
      <c r="M12" t="s">
        <v>112</v>
      </c>
      <c r="N12" t="s">
        <v>112</v>
      </c>
      <c r="O12" t="s">
        <v>111</v>
      </c>
      <c r="P12" t="s">
        <v>112</v>
      </c>
      <c r="Q12" t="s">
        <v>112</v>
      </c>
      <c r="R12" t="s">
        <v>112</v>
      </c>
      <c r="S12" s="1" t="s">
        <v>112</v>
      </c>
      <c r="T12" t="s">
        <v>111</v>
      </c>
      <c r="U12" t="s">
        <v>111</v>
      </c>
      <c r="V12" t="s">
        <v>111</v>
      </c>
      <c r="W12" s="1" t="s">
        <v>111</v>
      </c>
      <c r="X12" t="s">
        <v>111</v>
      </c>
      <c r="Y12" s="1" t="s">
        <v>111</v>
      </c>
      <c r="Z12" t="s">
        <v>111</v>
      </c>
      <c r="AA12" t="s">
        <v>111</v>
      </c>
      <c r="AB12" t="s">
        <v>111</v>
      </c>
      <c r="AC12" t="s">
        <v>112</v>
      </c>
      <c r="AD12" t="s">
        <v>111</v>
      </c>
      <c r="AE12" t="s">
        <v>112</v>
      </c>
      <c r="AF12" t="s">
        <v>112</v>
      </c>
      <c r="AG12" t="s">
        <v>111</v>
      </c>
      <c r="AH12" s="1" t="s">
        <v>111</v>
      </c>
      <c r="AI12" t="s">
        <v>112</v>
      </c>
      <c r="AJ12" t="s">
        <v>112</v>
      </c>
      <c r="AK12" s="1" t="s">
        <v>112</v>
      </c>
      <c r="AL12" t="s">
        <v>112</v>
      </c>
      <c r="AM12" t="s">
        <v>112</v>
      </c>
      <c r="AN12" t="s">
        <v>112</v>
      </c>
      <c r="AO12" t="s">
        <v>112</v>
      </c>
      <c r="AP12" t="s">
        <v>112</v>
      </c>
      <c r="AQ12" t="s">
        <v>112</v>
      </c>
      <c r="AR12" t="s">
        <v>112</v>
      </c>
      <c r="AS12" t="s">
        <v>112</v>
      </c>
      <c r="AT12" t="s">
        <v>112</v>
      </c>
      <c r="AU12" t="s">
        <v>112</v>
      </c>
      <c r="AV12" s="1" t="s">
        <v>112</v>
      </c>
      <c r="AW12" s="1" t="s">
        <v>112</v>
      </c>
      <c r="AX12" t="s">
        <v>112</v>
      </c>
      <c r="AY12" t="s">
        <v>112</v>
      </c>
      <c r="AZ12" t="s">
        <v>112</v>
      </c>
      <c r="BA12" t="s">
        <v>112</v>
      </c>
      <c r="BB12" t="s">
        <v>112</v>
      </c>
      <c r="BC12" t="s">
        <v>112</v>
      </c>
      <c r="BD12" s="1" t="s">
        <v>112</v>
      </c>
      <c r="BE12" t="s">
        <v>112</v>
      </c>
      <c r="BF12" t="s">
        <v>112</v>
      </c>
      <c r="BG12" t="s">
        <v>112</v>
      </c>
      <c r="BH12" t="s">
        <v>112</v>
      </c>
      <c r="BI12" t="s">
        <v>112</v>
      </c>
      <c r="BJ12" t="s">
        <v>112</v>
      </c>
      <c r="BK12" s="1" t="s">
        <v>112</v>
      </c>
      <c r="BL12" t="s">
        <v>112</v>
      </c>
      <c r="BM12" t="s">
        <v>112</v>
      </c>
      <c r="BN12" s="1" t="s">
        <v>112</v>
      </c>
      <c r="BO12" s="1" t="s">
        <v>112</v>
      </c>
      <c r="BP12" t="s">
        <v>112</v>
      </c>
      <c r="BQ12" t="s">
        <v>111</v>
      </c>
      <c r="BR12" t="s">
        <v>111</v>
      </c>
      <c r="BS12" t="s">
        <v>111</v>
      </c>
      <c r="BT12" t="s">
        <v>111</v>
      </c>
      <c r="BU12" t="s">
        <v>111</v>
      </c>
      <c r="BV12" t="s">
        <v>111</v>
      </c>
      <c r="BW12" t="s">
        <v>111</v>
      </c>
      <c r="BX12" t="s">
        <v>111</v>
      </c>
      <c r="BY12" s="1" t="s">
        <v>111</v>
      </c>
      <c r="BZ12" t="s">
        <v>111</v>
      </c>
      <c r="CA12" t="s">
        <v>111</v>
      </c>
      <c r="CB12" t="s">
        <v>111</v>
      </c>
      <c r="CC12" t="s">
        <v>111</v>
      </c>
      <c r="CD12" t="s">
        <v>111</v>
      </c>
      <c r="CE12" t="s">
        <v>111</v>
      </c>
      <c r="CF12" t="s">
        <v>111</v>
      </c>
      <c r="CG12" t="s">
        <v>111</v>
      </c>
      <c r="CH12" t="s">
        <v>111</v>
      </c>
      <c r="CI12" t="s">
        <v>111</v>
      </c>
      <c r="CJ12" t="s">
        <v>111</v>
      </c>
      <c r="CK12" t="s">
        <v>111</v>
      </c>
      <c r="CL12" t="s">
        <v>111</v>
      </c>
      <c r="CM12" t="s">
        <v>111</v>
      </c>
      <c r="CN12" t="s">
        <v>111</v>
      </c>
      <c r="CO12" t="s">
        <v>111</v>
      </c>
      <c r="CP12" t="s">
        <v>111</v>
      </c>
      <c r="CQ12" t="s">
        <v>111</v>
      </c>
      <c r="CR12" t="s">
        <v>111</v>
      </c>
      <c r="CS12" t="s">
        <v>111</v>
      </c>
      <c r="CT12" t="s">
        <v>111</v>
      </c>
      <c r="CU12" t="s">
        <v>111</v>
      </c>
      <c r="CV12" t="s">
        <v>111</v>
      </c>
      <c r="CW12" t="s">
        <v>111</v>
      </c>
      <c r="CX12" t="s">
        <v>112</v>
      </c>
      <c r="CY12" t="s">
        <v>111</v>
      </c>
      <c r="CZ12" t="s">
        <v>111</v>
      </c>
      <c r="DA12" t="s">
        <v>111</v>
      </c>
      <c r="DB12" s="1" t="s">
        <v>111</v>
      </c>
      <c r="DC12" t="s">
        <v>112</v>
      </c>
      <c r="DD12" t="s">
        <v>112</v>
      </c>
      <c r="DE12" t="s">
        <v>112</v>
      </c>
      <c r="DF12" s="1" t="s">
        <v>112</v>
      </c>
      <c r="DG12" t="s">
        <v>112</v>
      </c>
      <c r="DH12" t="s">
        <v>112</v>
      </c>
      <c r="DI12" t="s">
        <v>112</v>
      </c>
      <c r="DJ12" t="s">
        <v>112</v>
      </c>
      <c r="DK12" t="s">
        <v>112</v>
      </c>
      <c r="DL12" s="1" t="s">
        <v>112</v>
      </c>
      <c r="DM12" t="s">
        <v>112</v>
      </c>
      <c r="DN12" t="s">
        <v>112</v>
      </c>
      <c r="DO12" s="1" t="s">
        <v>112</v>
      </c>
      <c r="DP12" t="s">
        <v>112</v>
      </c>
      <c r="DQ12" t="s">
        <v>112</v>
      </c>
      <c r="DR12" t="s">
        <v>112</v>
      </c>
      <c r="DS12" t="s">
        <v>112</v>
      </c>
      <c r="DT12" t="s">
        <v>112</v>
      </c>
      <c r="DU12" t="s">
        <v>112</v>
      </c>
      <c r="DV12" t="s">
        <v>112</v>
      </c>
      <c r="DW12" t="s">
        <v>112</v>
      </c>
      <c r="DX12" t="s">
        <v>112</v>
      </c>
      <c r="DY12" t="s">
        <v>112</v>
      </c>
      <c r="DZ12" t="s">
        <v>112</v>
      </c>
      <c r="EA12" t="s">
        <v>112</v>
      </c>
      <c r="EB12" t="s">
        <v>112</v>
      </c>
      <c r="EC12" t="s">
        <v>112</v>
      </c>
      <c r="ED12" s="1" t="s">
        <v>112</v>
      </c>
      <c r="EE12" t="s">
        <v>112</v>
      </c>
      <c r="EF12" t="s">
        <v>112</v>
      </c>
      <c r="EG12" s="1" t="s">
        <v>112</v>
      </c>
      <c r="EH12" s="1" t="s">
        <v>112</v>
      </c>
      <c r="EI12" t="s">
        <v>112</v>
      </c>
      <c r="EJ12" t="s">
        <v>112</v>
      </c>
      <c r="EK12" t="s">
        <v>112</v>
      </c>
      <c r="EL12" s="1" t="s">
        <v>112</v>
      </c>
      <c r="EM12" s="1" t="s">
        <v>111</v>
      </c>
      <c r="EN12" t="s">
        <v>111</v>
      </c>
      <c r="EO12" t="s">
        <v>111</v>
      </c>
      <c r="EP12" t="s">
        <v>111</v>
      </c>
      <c r="EQ12" t="s">
        <v>111</v>
      </c>
      <c r="ER12" s="1" t="s">
        <v>111</v>
      </c>
      <c r="ES12" t="s">
        <v>111</v>
      </c>
      <c r="ET12" t="s">
        <v>111</v>
      </c>
      <c r="EU12" t="s">
        <v>111</v>
      </c>
      <c r="EV12" t="s">
        <v>111</v>
      </c>
      <c r="EW12" t="s">
        <v>111</v>
      </c>
      <c r="EX12" t="s">
        <v>111</v>
      </c>
      <c r="EY12" t="s">
        <v>111</v>
      </c>
      <c r="EZ12" t="s">
        <v>111</v>
      </c>
      <c r="FA12" t="s">
        <v>111</v>
      </c>
      <c r="FB12" t="s">
        <v>111</v>
      </c>
      <c r="FC12" t="s">
        <v>111</v>
      </c>
      <c r="FD12" t="s">
        <v>111</v>
      </c>
      <c r="FE12" t="s">
        <v>111</v>
      </c>
      <c r="FF12" s="1" t="s">
        <v>111</v>
      </c>
      <c r="FG12" t="s">
        <v>111</v>
      </c>
      <c r="FH12" t="s">
        <v>111</v>
      </c>
      <c r="FI12" s="1" t="s">
        <v>112</v>
      </c>
      <c r="FJ12" t="s">
        <v>112</v>
      </c>
      <c r="FK12" t="s">
        <v>112</v>
      </c>
      <c r="FL12" t="s">
        <v>112</v>
      </c>
      <c r="FM12" t="s">
        <v>112</v>
      </c>
      <c r="FN12" t="s">
        <v>112</v>
      </c>
      <c r="FO12" t="s">
        <v>112</v>
      </c>
      <c r="FP12" t="s">
        <v>112</v>
      </c>
      <c r="FQ12" t="s">
        <v>112</v>
      </c>
      <c r="FR12" t="s">
        <v>112</v>
      </c>
      <c r="FS12" t="s">
        <v>112</v>
      </c>
      <c r="FT12" s="1" t="s">
        <v>112</v>
      </c>
      <c r="FU12" t="s">
        <v>112</v>
      </c>
      <c r="FV12" t="s">
        <v>112</v>
      </c>
      <c r="FW12" s="1" t="s">
        <v>112</v>
      </c>
      <c r="FX12" t="s">
        <v>112</v>
      </c>
      <c r="FY12" t="s">
        <v>112</v>
      </c>
      <c r="FZ12" t="s">
        <v>112</v>
      </c>
      <c r="GA12" t="s">
        <v>112</v>
      </c>
      <c r="GB12" t="s">
        <v>112</v>
      </c>
      <c r="GC12" t="s">
        <v>112</v>
      </c>
      <c r="GD12" t="s">
        <v>112</v>
      </c>
      <c r="GE12" t="s">
        <v>112</v>
      </c>
      <c r="GF12" s="1" t="s">
        <v>112</v>
      </c>
      <c r="GG12" t="s">
        <v>112</v>
      </c>
      <c r="GH12" t="s">
        <v>112</v>
      </c>
      <c r="GI12" t="s">
        <v>112</v>
      </c>
      <c r="GJ12" t="s">
        <v>112</v>
      </c>
      <c r="GK12" t="s">
        <v>112</v>
      </c>
      <c r="GL12" t="s">
        <v>112</v>
      </c>
      <c r="GM12" t="s">
        <v>112</v>
      </c>
      <c r="GN12" t="s">
        <v>112</v>
      </c>
      <c r="GO12" t="s">
        <v>112</v>
      </c>
      <c r="GP12" t="s">
        <v>111</v>
      </c>
      <c r="GQ12" t="s">
        <v>111</v>
      </c>
      <c r="GR12" s="1" t="s">
        <v>111</v>
      </c>
      <c r="GS12" t="s">
        <v>111</v>
      </c>
      <c r="GT12" t="s">
        <v>111</v>
      </c>
      <c r="GU12" t="s">
        <v>111</v>
      </c>
      <c r="GV12" s="1" t="s">
        <v>111</v>
      </c>
      <c r="GW12" t="s">
        <v>111</v>
      </c>
      <c r="GX12" t="s">
        <v>111</v>
      </c>
      <c r="GY12" t="s">
        <v>111</v>
      </c>
      <c r="GZ12" t="s">
        <v>111</v>
      </c>
      <c r="HA12" t="s">
        <v>111</v>
      </c>
      <c r="HB12" t="s">
        <v>111</v>
      </c>
      <c r="HC12" t="s">
        <v>111</v>
      </c>
      <c r="HD12" t="s">
        <v>111</v>
      </c>
      <c r="HE12" t="s">
        <v>111</v>
      </c>
      <c r="HF12" t="s">
        <v>111</v>
      </c>
      <c r="HG12" t="s">
        <v>111</v>
      </c>
      <c r="HH12" t="s">
        <v>111</v>
      </c>
      <c r="HI12" t="s">
        <v>111</v>
      </c>
      <c r="HJ12" t="s">
        <v>111</v>
      </c>
      <c r="HK12" t="s">
        <v>111</v>
      </c>
      <c r="HL12" t="s">
        <v>111</v>
      </c>
      <c r="HM12" s="1" t="s">
        <v>111</v>
      </c>
      <c r="HN12" t="s">
        <v>111</v>
      </c>
      <c r="HO12" t="s">
        <v>111</v>
      </c>
      <c r="HP12" t="s">
        <v>111</v>
      </c>
      <c r="HQ12" t="s">
        <v>111</v>
      </c>
      <c r="HR12" t="s">
        <v>111</v>
      </c>
      <c r="HS12" t="s">
        <v>111</v>
      </c>
      <c r="HT12" t="s">
        <v>111</v>
      </c>
      <c r="HU12" s="1" t="s">
        <v>111</v>
      </c>
      <c r="HV12" t="s">
        <v>111</v>
      </c>
      <c r="HW12" t="s">
        <v>111</v>
      </c>
      <c r="HX12" t="s">
        <v>111</v>
      </c>
      <c r="HY12" t="s">
        <v>111</v>
      </c>
      <c r="HZ12" t="s">
        <v>111</v>
      </c>
      <c r="IA12" t="s">
        <v>111</v>
      </c>
      <c r="IB12" t="s">
        <v>111</v>
      </c>
      <c r="IC12" t="s">
        <v>112</v>
      </c>
      <c r="ID12" t="s">
        <v>112</v>
      </c>
      <c r="IE12" s="1" t="s">
        <v>112</v>
      </c>
      <c r="IF12" t="s">
        <v>112</v>
      </c>
      <c r="IG12" t="s">
        <v>112</v>
      </c>
      <c r="IH12" t="s">
        <v>112</v>
      </c>
      <c r="II12" t="s">
        <v>112</v>
      </c>
      <c r="IJ12" t="s">
        <v>112</v>
      </c>
      <c r="IK12" t="s">
        <v>112</v>
      </c>
      <c r="IL12" s="1" t="s">
        <v>112</v>
      </c>
      <c r="IM12" t="s">
        <v>112</v>
      </c>
      <c r="IN12" t="s">
        <v>112</v>
      </c>
      <c r="IO12" t="s">
        <v>112</v>
      </c>
      <c r="IP12" t="s">
        <v>112</v>
      </c>
      <c r="IQ12" t="s">
        <v>112</v>
      </c>
      <c r="IR12" t="s">
        <v>112</v>
      </c>
      <c r="IS12" s="1" t="s">
        <v>112</v>
      </c>
      <c r="IT12" t="s">
        <v>112</v>
      </c>
      <c r="IU12" t="s">
        <v>112</v>
      </c>
      <c r="IV12" t="s">
        <v>112</v>
      </c>
      <c r="IW12" s="1" t="s">
        <v>112</v>
      </c>
      <c r="IX12" t="s">
        <v>112</v>
      </c>
      <c r="IY12" t="s">
        <v>112</v>
      </c>
      <c r="IZ12" t="s">
        <v>112</v>
      </c>
      <c r="JA12" t="s">
        <v>112</v>
      </c>
      <c r="JB12" t="s">
        <v>112</v>
      </c>
      <c r="JC12" t="s">
        <v>112</v>
      </c>
      <c r="JD12" t="s">
        <v>112</v>
      </c>
      <c r="JE12" t="s">
        <v>112</v>
      </c>
      <c r="JF12" t="s">
        <v>112</v>
      </c>
      <c r="JG12" t="s">
        <v>112</v>
      </c>
      <c r="JH12" t="s">
        <v>112</v>
      </c>
      <c r="JI12" t="s">
        <v>112</v>
      </c>
      <c r="JJ12" t="s">
        <v>112</v>
      </c>
      <c r="JK12" s="1" t="s">
        <v>112</v>
      </c>
      <c r="JL12" s="1" t="s">
        <v>112</v>
      </c>
      <c r="JM12" t="s">
        <v>112</v>
      </c>
      <c r="JN12" t="s">
        <v>112</v>
      </c>
      <c r="JO12" t="s">
        <v>112</v>
      </c>
      <c r="JP12" s="1" t="s">
        <v>112</v>
      </c>
      <c r="JQ12" t="s">
        <v>112</v>
      </c>
      <c r="JR12" t="s">
        <v>112</v>
      </c>
      <c r="JS12" t="s">
        <v>112</v>
      </c>
      <c r="JT12" t="s">
        <v>112</v>
      </c>
      <c r="JU12" t="s">
        <v>112</v>
      </c>
      <c r="JV12" t="s">
        <v>112</v>
      </c>
      <c r="JW12" t="s">
        <v>112</v>
      </c>
      <c r="JX12" t="s">
        <v>112</v>
      </c>
      <c r="JY12" t="s">
        <v>112</v>
      </c>
      <c r="JZ12" t="s">
        <v>112</v>
      </c>
      <c r="KA12" s="1" t="s">
        <v>112</v>
      </c>
      <c r="KB12" t="s">
        <v>112</v>
      </c>
      <c r="KC12" t="s">
        <v>112</v>
      </c>
      <c r="KD12" t="s">
        <v>112</v>
      </c>
      <c r="KE12" t="s">
        <v>112</v>
      </c>
      <c r="KF12" t="s">
        <v>112</v>
      </c>
      <c r="KG12" t="s">
        <v>112</v>
      </c>
      <c r="KH12" t="s">
        <v>112</v>
      </c>
      <c r="KI12" t="s">
        <v>112</v>
      </c>
      <c r="KJ12" t="s">
        <v>112</v>
      </c>
      <c r="KK12" t="s">
        <v>112</v>
      </c>
      <c r="KL12" s="1" t="s">
        <v>112</v>
      </c>
      <c r="KM12" s="1" t="s">
        <v>112</v>
      </c>
      <c r="KN12" t="s">
        <v>112</v>
      </c>
      <c r="KO12" t="s">
        <v>112</v>
      </c>
      <c r="KP12" t="s">
        <v>112</v>
      </c>
      <c r="KQ12" t="s">
        <v>112</v>
      </c>
      <c r="KR12" s="1" t="s">
        <v>112</v>
      </c>
      <c r="KS12" t="s">
        <v>112</v>
      </c>
      <c r="KT12" t="s">
        <v>112</v>
      </c>
      <c r="KU12" t="s">
        <v>112</v>
      </c>
      <c r="KV12" t="s">
        <v>112</v>
      </c>
      <c r="KW12" t="s">
        <v>112</v>
      </c>
      <c r="KX12" t="s">
        <v>112</v>
      </c>
      <c r="KY12" t="s">
        <v>112</v>
      </c>
      <c r="KZ12" t="s">
        <v>112</v>
      </c>
      <c r="LA12" t="s">
        <v>112</v>
      </c>
      <c r="LB12" t="s">
        <v>112</v>
      </c>
      <c r="LC12" t="s">
        <v>112</v>
      </c>
      <c r="LD12" t="s">
        <v>112</v>
      </c>
      <c r="LE12" s="1" t="s">
        <v>112</v>
      </c>
      <c r="LF12" t="s">
        <v>112</v>
      </c>
      <c r="LG12" t="s">
        <v>112</v>
      </c>
      <c r="LH12" t="s">
        <v>112</v>
      </c>
      <c r="LI12" t="s">
        <v>112</v>
      </c>
      <c r="LJ12" t="s">
        <v>112</v>
      </c>
      <c r="LK12" t="s">
        <v>111</v>
      </c>
      <c r="LL12" t="s">
        <v>111</v>
      </c>
      <c r="LM12" t="s">
        <v>111</v>
      </c>
      <c r="LN12" t="s">
        <v>111</v>
      </c>
      <c r="LO12" t="s">
        <v>111</v>
      </c>
      <c r="LP12" t="s">
        <v>111</v>
      </c>
      <c r="LQ12" t="s">
        <v>111</v>
      </c>
      <c r="LR12" t="s">
        <v>111</v>
      </c>
      <c r="LS12" t="s">
        <v>111</v>
      </c>
      <c r="LT12" t="s">
        <v>111</v>
      </c>
      <c r="LU12" t="s">
        <v>111</v>
      </c>
      <c r="LV12" s="1" t="s">
        <v>111</v>
      </c>
      <c r="LW12" s="1" t="s">
        <v>111</v>
      </c>
      <c r="LX12" t="s">
        <v>111</v>
      </c>
      <c r="LY12" t="s">
        <v>111</v>
      </c>
      <c r="LZ12" t="s">
        <v>111</v>
      </c>
      <c r="MA12" t="s">
        <v>111</v>
      </c>
      <c r="MB12" t="s">
        <v>111</v>
      </c>
      <c r="MC12" s="1" t="s">
        <v>111</v>
      </c>
      <c r="MD12" t="s">
        <v>111</v>
      </c>
      <c r="ME12" t="s">
        <v>111</v>
      </c>
      <c r="MF12" t="s">
        <v>111</v>
      </c>
      <c r="MG12" t="s">
        <v>111</v>
      </c>
      <c r="MH12" t="s">
        <v>111</v>
      </c>
      <c r="MI12" s="1" t="s">
        <v>111</v>
      </c>
      <c r="MJ12" t="s">
        <v>111</v>
      </c>
      <c r="MK12" t="s">
        <v>111</v>
      </c>
      <c r="ML12" t="s">
        <v>111</v>
      </c>
      <c r="MM12" t="s">
        <v>111</v>
      </c>
      <c r="MN12" t="s">
        <v>111</v>
      </c>
      <c r="MO12" t="s">
        <v>111</v>
      </c>
      <c r="MP12" t="s">
        <v>111</v>
      </c>
      <c r="MQ12" t="s">
        <v>111</v>
      </c>
      <c r="MR12" t="s">
        <v>111</v>
      </c>
      <c r="MS12" t="s">
        <v>111</v>
      </c>
      <c r="MT12" t="s">
        <v>111</v>
      </c>
      <c r="MU12" t="s">
        <v>111</v>
      </c>
      <c r="MV12" t="s">
        <v>111</v>
      </c>
      <c r="MW12" t="s">
        <v>111</v>
      </c>
      <c r="MX12" t="s">
        <v>111</v>
      </c>
      <c r="MY12" s="1" t="s">
        <v>111</v>
      </c>
      <c r="MZ12" t="s">
        <v>111</v>
      </c>
      <c r="NA12" t="s">
        <v>111</v>
      </c>
      <c r="NB12" t="s">
        <v>111</v>
      </c>
      <c r="NC12" t="s">
        <v>111</v>
      </c>
      <c r="ND12" t="s">
        <v>111</v>
      </c>
      <c r="NE12" t="s">
        <v>111</v>
      </c>
      <c r="NF12" t="s">
        <v>111</v>
      </c>
      <c r="NG12" t="s">
        <v>111</v>
      </c>
      <c r="NH12" t="s">
        <v>111</v>
      </c>
      <c r="NI12" t="s">
        <v>111</v>
      </c>
      <c r="NJ12" t="s">
        <v>111</v>
      </c>
      <c r="NK12" t="s">
        <v>111</v>
      </c>
      <c r="NL12" t="s">
        <v>111</v>
      </c>
      <c r="NM12" t="s">
        <v>112</v>
      </c>
      <c r="NN12" t="s">
        <v>112</v>
      </c>
      <c r="NO12" t="s">
        <v>112</v>
      </c>
      <c r="NP12" t="s">
        <v>111</v>
      </c>
      <c r="NQ12" s="1" t="s">
        <v>111</v>
      </c>
      <c r="NR12" t="s">
        <v>111</v>
      </c>
      <c r="NS12" t="s">
        <v>111</v>
      </c>
      <c r="NT12" s="1" t="s">
        <v>111</v>
      </c>
      <c r="NU12" t="s">
        <v>111</v>
      </c>
      <c r="NV12" t="s">
        <v>111</v>
      </c>
      <c r="NW12" t="s">
        <v>111</v>
      </c>
      <c r="NX12" t="s">
        <v>111</v>
      </c>
      <c r="NY12" s="1" t="s">
        <v>111</v>
      </c>
      <c r="NZ12" t="s">
        <v>111</v>
      </c>
      <c r="OA12" t="s">
        <v>111</v>
      </c>
      <c r="OB12" t="s">
        <v>111</v>
      </c>
      <c r="OC12" t="s">
        <v>111</v>
      </c>
      <c r="OD12" t="s">
        <v>111</v>
      </c>
      <c r="OE12" t="s">
        <v>111</v>
      </c>
      <c r="OF12" t="s">
        <v>111</v>
      </c>
      <c r="OG12" t="s">
        <v>111</v>
      </c>
      <c r="OH12" t="s">
        <v>111</v>
      </c>
      <c r="OI12" s="1" t="s">
        <v>111</v>
      </c>
      <c r="OJ12" s="1" t="s">
        <v>111</v>
      </c>
      <c r="OK12" t="s">
        <v>111</v>
      </c>
      <c r="OL12" t="s">
        <v>111</v>
      </c>
      <c r="OM12" t="s">
        <v>111</v>
      </c>
      <c r="ON12" t="s">
        <v>111</v>
      </c>
      <c r="OO12" t="s">
        <v>111</v>
      </c>
      <c r="OP12" t="s">
        <v>111</v>
      </c>
      <c r="OQ12" t="s">
        <v>111</v>
      </c>
      <c r="OR12" t="s">
        <v>111</v>
      </c>
      <c r="OS12" t="s">
        <v>111</v>
      </c>
      <c r="OT12" t="s">
        <v>111</v>
      </c>
      <c r="OU12" t="s">
        <v>111</v>
      </c>
      <c r="OV12" t="s">
        <v>111</v>
      </c>
      <c r="OW12" s="1" t="s">
        <v>111</v>
      </c>
      <c r="OX12" t="s">
        <v>111</v>
      </c>
      <c r="OY12" t="s">
        <v>111</v>
      </c>
      <c r="OZ12" t="s">
        <v>111</v>
      </c>
      <c r="PA12" t="s">
        <v>111</v>
      </c>
      <c r="PB12" t="s">
        <v>111</v>
      </c>
      <c r="PC12" t="s">
        <v>111</v>
      </c>
      <c r="PD12" t="s">
        <v>111</v>
      </c>
      <c r="PE12" t="s">
        <v>111</v>
      </c>
      <c r="PF12" t="s">
        <v>111</v>
      </c>
      <c r="PG12" t="s">
        <v>111</v>
      </c>
      <c r="PH12" t="s">
        <v>111</v>
      </c>
      <c r="PI12" s="1" t="s">
        <v>111</v>
      </c>
      <c r="PJ12" t="s">
        <v>111</v>
      </c>
      <c r="PK12" t="s">
        <v>111</v>
      </c>
      <c r="PL12" t="s">
        <v>111</v>
      </c>
      <c r="PM12" t="s">
        <v>111</v>
      </c>
      <c r="PN12" t="s">
        <v>111</v>
      </c>
      <c r="PO12" t="s">
        <v>111</v>
      </c>
      <c r="PP12" t="s">
        <v>111</v>
      </c>
      <c r="PQ12" s="1" t="s">
        <v>111</v>
      </c>
      <c r="PR12" s="1" t="s">
        <v>111</v>
      </c>
      <c r="PS12" s="1" t="s">
        <v>111</v>
      </c>
      <c r="PT12" t="s">
        <v>111</v>
      </c>
      <c r="PU12" t="s">
        <v>111</v>
      </c>
      <c r="PV12" t="s">
        <v>111</v>
      </c>
      <c r="PW12" t="s">
        <v>111</v>
      </c>
      <c r="PX12" t="s">
        <v>112</v>
      </c>
      <c r="PY12" t="s">
        <v>112</v>
      </c>
      <c r="PZ12" t="s">
        <v>112</v>
      </c>
      <c r="QA12" s="1" t="s">
        <v>112</v>
      </c>
      <c r="QB12" t="s">
        <v>112</v>
      </c>
      <c r="QC12" t="s">
        <v>112</v>
      </c>
      <c r="QD12" t="s">
        <v>112</v>
      </c>
      <c r="QE12" t="s">
        <v>112</v>
      </c>
      <c r="QF12" t="s">
        <v>112</v>
      </c>
      <c r="QG12" t="s">
        <v>112</v>
      </c>
      <c r="QH12" t="s">
        <v>112</v>
      </c>
      <c r="QI12" t="s">
        <v>112</v>
      </c>
      <c r="QJ12" t="s">
        <v>111</v>
      </c>
      <c r="QK12" t="s">
        <v>111</v>
      </c>
      <c r="QL12" t="s">
        <v>112</v>
      </c>
      <c r="QM12" t="s">
        <v>112</v>
      </c>
      <c r="QN12" t="s">
        <v>112</v>
      </c>
      <c r="QO12" t="s">
        <v>112</v>
      </c>
      <c r="QP12" t="s">
        <v>112</v>
      </c>
      <c r="QQ12" t="s">
        <v>112</v>
      </c>
      <c r="QR12" t="s">
        <v>112</v>
      </c>
      <c r="QS12" t="s">
        <v>112</v>
      </c>
      <c r="QT12" t="s">
        <v>112</v>
      </c>
      <c r="QU12" t="s">
        <v>112</v>
      </c>
      <c r="QV12" t="s">
        <v>112</v>
      </c>
      <c r="QW12" s="1" t="s">
        <v>112</v>
      </c>
      <c r="QX12" t="s">
        <v>112</v>
      </c>
      <c r="QY12" t="s">
        <v>112</v>
      </c>
      <c r="QZ12" t="s">
        <v>112</v>
      </c>
      <c r="RA12" t="s">
        <v>112</v>
      </c>
      <c r="RB12" t="s">
        <v>112</v>
      </c>
      <c r="RC12" t="s">
        <v>112</v>
      </c>
      <c r="RD12" t="s">
        <v>112</v>
      </c>
      <c r="RE12" t="s">
        <v>112</v>
      </c>
      <c r="RF12" s="1" t="s">
        <v>112</v>
      </c>
      <c r="RG12" t="s">
        <v>112</v>
      </c>
      <c r="RH12" t="s">
        <v>112</v>
      </c>
      <c r="RI12" t="s">
        <v>112</v>
      </c>
      <c r="RJ12" t="s">
        <v>112</v>
      </c>
      <c r="RK12" t="s">
        <v>112</v>
      </c>
      <c r="RL12" t="s">
        <v>112</v>
      </c>
      <c r="RM12" t="s">
        <v>112</v>
      </c>
      <c r="RN12" t="s">
        <v>112</v>
      </c>
      <c r="RO12" t="s">
        <v>112</v>
      </c>
      <c r="RP12" t="s">
        <v>112</v>
      </c>
      <c r="RQ12" s="1" t="s">
        <v>112</v>
      </c>
      <c r="RR12" t="s">
        <v>112</v>
      </c>
      <c r="RS12" t="s">
        <v>112</v>
      </c>
      <c r="RT12" s="1" t="s">
        <v>112</v>
      </c>
      <c r="RU12" t="s">
        <v>112</v>
      </c>
      <c r="RV12" t="s">
        <v>112</v>
      </c>
      <c r="RW12" t="s">
        <v>112</v>
      </c>
      <c r="RX12" t="s">
        <v>112</v>
      </c>
      <c r="RY12" t="s">
        <v>112</v>
      </c>
      <c r="RZ12" t="s">
        <v>112</v>
      </c>
      <c r="SA12" t="s">
        <v>111</v>
      </c>
      <c r="SB12" t="s">
        <v>112</v>
      </c>
      <c r="SC12" t="s">
        <v>112</v>
      </c>
      <c r="SD12" t="s">
        <v>112</v>
      </c>
      <c r="SE12" t="s">
        <v>112</v>
      </c>
      <c r="SF12" t="s">
        <v>112</v>
      </c>
      <c r="SG12" t="s">
        <v>112</v>
      </c>
      <c r="SH12" s="1" t="s">
        <v>112</v>
      </c>
      <c r="SI12" t="s">
        <v>112</v>
      </c>
      <c r="SJ12" t="s">
        <v>112</v>
      </c>
      <c r="SK12" t="s">
        <v>112</v>
      </c>
      <c r="SL12" t="s">
        <v>112</v>
      </c>
      <c r="SM12" t="s">
        <v>112</v>
      </c>
      <c r="SN12" s="1" t="s">
        <v>112</v>
      </c>
      <c r="SO12" t="s">
        <v>112</v>
      </c>
      <c r="SP12" t="s">
        <v>112</v>
      </c>
      <c r="SQ12" s="1" t="s">
        <v>112</v>
      </c>
      <c r="SR12" t="s">
        <v>112</v>
      </c>
      <c r="SS12" t="s">
        <v>112</v>
      </c>
      <c r="ST12" t="s">
        <v>112</v>
      </c>
      <c r="SU12" t="s">
        <v>112</v>
      </c>
      <c r="SV12" t="s">
        <v>112</v>
      </c>
      <c r="SW12" t="s">
        <v>112</v>
      </c>
      <c r="SX12" t="s">
        <v>112</v>
      </c>
      <c r="SY12" s="1" t="s">
        <v>112</v>
      </c>
      <c r="SZ12" s="1" t="s">
        <v>112</v>
      </c>
      <c r="TA12" s="1" t="s">
        <v>112</v>
      </c>
      <c r="TB12" t="s">
        <v>112</v>
      </c>
      <c r="TC12" t="s">
        <v>112</v>
      </c>
      <c r="TD12" t="s">
        <v>112</v>
      </c>
      <c r="TE12" t="s">
        <v>112</v>
      </c>
      <c r="TF12" t="s">
        <v>112</v>
      </c>
      <c r="TG12" t="s">
        <v>112</v>
      </c>
      <c r="TH12" t="s">
        <v>112</v>
      </c>
      <c r="TI12" t="s">
        <v>112</v>
      </c>
      <c r="TJ12" t="s">
        <v>112</v>
      </c>
      <c r="TK12" t="s">
        <v>112</v>
      </c>
      <c r="TL12" t="s">
        <v>112</v>
      </c>
      <c r="TM12" t="s">
        <v>112</v>
      </c>
      <c r="TN12" t="s">
        <v>112</v>
      </c>
      <c r="TO12" t="s">
        <v>112</v>
      </c>
      <c r="TP12" t="s">
        <v>112</v>
      </c>
      <c r="TQ12" t="s">
        <v>112</v>
      </c>
      <c r="TR12" s="1" t="s">
        <v>112</v>
      </c>
      <c r="TS12" t="s">
        <v>112</v>
      </c>
      <c r="TT12" t="s">
        <v>112</v>
      </c>
      <c r="TU12" t="s">
        <v>111</v>
      </c>
      <c r="TV12" t="s">
        <v>111</v>
      </c>
      <c r="TW12" t="s">
        <v>111</v>
      </c>
      <c r="TX12" t="s">
        <v>111</v>
      </c>
      <c r="TY12" t="s">
        <v>111</v>
      </c>
      <c r="TZ12" t="s">
        <v>111</v>
      </c>
      <c r="UA12" t="s">
        <v>111</v>
      </c>
      <c r="UB12" t="s">
        <v>111</v>
      </c>
      <c r="UC12" t="s">
        <v>111</v>
      </c>
      <c r="UD12" t="s">
        <v>111</v>
      </c>
      <c r="UE12" s="1" t="s">
        <v>111</v>
      </c>
      <c r="UF12" t="s">
        <v>111</v>
      </c>
      <c r="UG12" t="s">
        <v>111</v>
      </c>
      <c r="UH12" t="s">
        <v>111</v>
      </c>
      <c r="UI12" t="s">
        <v>111</v>
      </c>
      <c r="UJ12" t="s">
        <v>111</v>
      </c>
      <c r="UK12" t="s">
        <v>111</v>
      </c>
      <c r="UL12" t="s">
        <v>111</v>
      </c>
      <c r="UM12" t="s">
        <v>111</v>
      </c>
      <c r="UN12" t="s">
        <v>111</v>
      </c>
      <c r="UO12" t="s">
        <v>112</v>
      </c>
      <c r="UP12" t="s">
        <v>111</v>
      </c>
      <c r="UQ12" t="s">
        <v>111</v>
      </c>
      <c r="UR12" s="1" t="s">
        <v>111</v>
      </c>
      <c r="US12" t="s">
        <v>111</v>
      </c>
      <c r="UT12" t="s">
        <v>111</v>
      </c>
      <c r="UU12" t="s">
        <v>111</v>
      </c>
      <c r="UV12" t="s">
        <v>111</v>
      </c>
      <c r="UW12" s="1" t="s">
        <v>111</v>
      </c>
      <c r="UX12" t="s">
        <v>111</v>
      </c>
      <c r="UY12" t="s">
        <v>111</v>
      </c>
      <c r="UZ12" t="s">
        <v>111</v>
      </c>
      <c r="VA12" t="s">
        <v>111</v>
      </c>
      <c r="VB12" t="s">
        <v>111</v>
      </c>
      <c r="VC12" t="s">
        <v>111</v>
      </c>
      <c r="VD12" s="1" t="s">
        <v>111</v>
      </c>
      <c r="VE12" t="s">
        <v>111</v>
      </c>
      <c r="VF12" t="s">
        <v>111</v>
      </c>
      <c r="VG12" t="s">
        <v>111</v>
      </c>
      <c r="VH12" t="s">
        <v>111</v>
      </c>
      <c r="VI12" t="s">
        <v>111</v>
      </c>
      <c r="VJ12" s="1" t="s">
        <v>111</v>
      </c>
      <c r="VK12" t="s">
        <v>111</v>
      </c>
      <c r="VL12" t="s">
        <v>111</v>
      </c>
      <c r="VM12" t="s">
        <v>111</v>
      </c>
      <c r="VN12" t="s">
        <v>111</v>
      </c>
      <c r="VO12" t="s">
        <v>111</v>
      </c>
      <c r="VP12" t="s">
        <v>111</v>
      </c>
      <c r="VQ12" t="s">
        <v>111</v>
      </c>
      <c r="VR12" t="s">
        <v>111</v>
      </c>
      <c r="VS12" t="s">
        <v>111</v>
      </c>
      <c r="VT12" s="1" t="s">
        <v>111</v>
      </c>
      <c r="VU12" t="s">
        <v>111</v>
      </c>
      <c r="VV12" t="s">
        <v>111</v>
      </c>
      <c r="VW12" s="1" t="s">
        <v>111</v>
      </c>
      <c r="VX12" t="s">
        <v>111</v>
      </c>
      <c r="VY12" t="s">
        <v>111</v>
      </c>
      <c r="VZ12" t="s">
        <v>111</v>
      </c>
      <c r="WA12" s="1" t="s">
        <v>111</v>
      </c>
      <c r="WB12" t="s">
        <v>111</v>
      </c>
      <c r="WC12" t="s">
        <v>111</v>
      </c>
      <c r="WD12" t="s">
        <v>111</v>
      </c>
      <c r="WE12" t="s">
        <v>111</v>
      </c>
      <c r="WF12" t="s">
        <v>111</v>
      </c>
      <c r="WG12" t="s">
        <v>112</v>
      </c>
      <c r="WH12" t="s">
        <v>112</v>
      </c>
      <c r="WI12" t="s">
        <v>112</v>
      </c>
      <c r="WJ12" t="s">
        <v>111</v>
      </c>
      <c r="WK12" t="s">
        <v>111</v>
      </c>
      <c r="WL12" t="s">
        <v>111</v>
      </c>
      <c r="WM12" t="s">
        <v>111</v>
      </c>
      <c r="WN12" t="s">
        <v>111</v>
      </c>
      <c r="WO12" t="s">
        <v>111</v>
      </c>
      <c r="WP12" s="1" t="s">
        <v>111</v>
      </c>
      <c r="WQ12" t="s">
        <v>111</v>
      </c>
      <c r="WR12" t="s">
        <v>112</v>
      </c>
      <c r="WS12" t="s">
        <v>111</v>
      </c>
      <c r="WT12" s="1" t="s">
        <v>111</v>
      </c>
      <c r="WU12" t="s">
        <v>111</v>
      </c>
      <c r="WV12" t="s">
        <v>111</v>
      </c>
      <c r="WW12" s="1" t="s">
        <v>111</v>
      </c>
      <c r="WX12" s="1" t="s">
        <v>111</v>
      </c>
      <c r="WY12" t="s">
        <v>111</v>
      </c>
      <c r="WZ12" t="s">
        <v>111</v>
      </c>
      <c r="XA12" t="s">
        <v>112</v>
      </c>
      <c r="XB12" t="s">
        <v>112</v>
      </c>
      <c r="XC12" t="s">
        <v>112</v>
      </c>
      <c r="XD12" t="s">
        <v>112</v>
      </c>
      <c r="XE12" t="s">
        <v>111</v>
      </c>
      <c r="XF12" t="s">
        <v>112</v>
      </c>
      <c r="XG12" t="s">
        <v>112</v>
      </c>
      <c r="XH12" s="1" t="s">
        <v>112</v>
      </c>
      <c r="XI12" t="s">
        <v>112</v>
      </c>
      <c r="XJ12" s="1" t="s">
        <v>112</v>
      </c>
      <c r="XK12" t="s">
        <v>112</v>
      </c>
      <c r="XL12" t="s">
        <v>112</v>
      </c>
      <c r="XM12" t="s">
        <v>112</v>
      </c>
      <c r="XN12" t="s">
        <v>112</v>
      </c>
      <c r="XO12" t="s">
        <v>112</v>
      </c>
      <c r="XP12" t="s">
        <v>112</v>
      </c>
      <c r="XQ12" t="s">
        <v>112</v>
      </c>
      <c r="XR12" t="s">
        <v>112</v>
      </c>
      <c r="XS12" t="s">
        <v>112</v>
      </c>
      <c r="XT12" t="s">
        <v>112</v>
      </c>
      <c r="XU12" t="s">
        <v>112</v>
      </c>
      <c r="XV12" t="s">
        <v>112</v>
      </c>
      <c r="XW12" t="s">
        <v>111</v>
      </c>
      <c r="XX12" t="s">
        <v>111</v>
      </c>
      <c r="XY12" t="s">
        <v>111</v>
      </c>
      <c r="XZ12" t="s">
        <v>111</v>
      </c>
      <c r="YA12" t="s">
        <v>111</v>
      </c>
      <c r="YB12" t="s">
        <v>111</v>
      </c>
      <c r="YC12" t="s">
        <v>111</v>
      </c>
      <c r="YD12" t="s">
        <v>111</v>
      </c>
      <c r="YE12" t="s">
        <v>111</v>
      </c>
      <c r="YF12" s="1" t="s">
        <v>111</v>
      </c>
      <c r="YG12" t="s">
        <v>111</v>
      </c>
      <c r="YH12" t="s">
        <v>111</v>
      </c>
      <c r="YI12" t="s">
        <v>111</v>
      </c>
      <c r="YJ12" t="s">
        <v>112</v>
      </c>
      <c r="YK12" t="s">
        <v>112</v>
      </c>
      <c r="YL12" t="s">
        <v>112</v>
      </c>
      <c r="YM12" s="1" t="s">
        <v>112</v>
      </c>
      <c r="YN12" s="1" t="s">
        <v>112</v>
      </c>
      <c r="YO12" t="s">
        <v>112</v>
      </c>
      <c r="YP12" t="s">
        <v>112</v>
      </c>
      <c r="YQ12" t="s">
        <v>112</v>
      </c>
      <c r="YR12" t="s">
        <v>112</v>
      </c>
      <c r="YS12" t="s">
        <v>112</v>
      </c>
      <c r="YT12" t="s">
        <v>112</v>
      </c>
      <c r="YU12" t="s">
        <v>112</v>
      </c>
      <c r="YV12" s="1" t="s">
        <v>112</v>
      </c>
      <c r="YW12" s="1" t="s">
        <v>112</v>
      </c>
      <c r="YX12" t="s">
        <v>112</v>
      </c>
      <c r="YY12" t="s">
        <v>112</v>
      </c>
      <c r="YZ12" t="s">
        <v>112</v>
      </c>
      <c r="ZA12" t="s">
        <v>112</v>
      </c>
      <c r="ZB12" t="s">
        <v>112</v>
      </c>
      <c r="ZC12" t="s">
        <v>112</v>
      </c>
      <c r="ZD12" t="s">
        <v>112</v>
      </c>
      <c r="ZE12" t="s">
        <v>112</v>
      </c>
      <c r="ZF12" t="s">
        <v>112</v>
      </c>
      <c r="ZG12" t="s">
        <v>112</v>
      </c>
      <c r="ZH12" t="s">
        <v>112</v>
      </c>
      <c r="ZI12" s="1" t="s">
        <v>112</v>
      </c>
      <c r="ZJ12" t="s">
        <v>112</v>
      </c>
      <c r="ZK12" t="s">
        <v>112</v>
      </c>
      <c r="ZL12" s="1" t="s">
        <v>112</v>
      </c>
      <c r="ZM12" t="s">
        <v>112</v>
      </c>
      <c r="ZN12" t="s">
        <v>112</v>
      </c>
      <c r="ZO12" t="s">
        <v>112</v>
      </c>
      <c r="ZP12" t="s">
        <v>112</v>
      </c>
      <c r="ZQ12" t="s">
        <v>112</v>
      </c>
      <c r="ZR12" t="s">
        <v>112</v>
      </c>
      <c r="ZS12" t="s">
        <v>112</v>
      </c>
      <c r="ZT12" t="s">
        <v>112</v>
      </c>
      <c r="ZU12" t="s">
        <v>112</v>
      </c>
      <c r="ZV12" t="s">
        <v>112</v>
      </c>
      <c r="ZW12" t="s">
        <v>112</v>
      </c>
      <c r="ZX12" t="s">
        <v>111</v>
      </c>
      <c r="ZY12" t="s">
        <v>111</v>
      </c>
      <c r="ZZ12" s="1" t="s">
        <v>111</v>
      </c>
      <c r="AAA12" t="s">
        <v>111</v>
      </c>
      <c r="AAB12" t="s">
        <v>111</v>
      </c>
      <c r="AAC12" t="s">
        <v>111</v>
      </c>
      <c r="AAD12" t="s">
        <v>111</v>
      </c>
      <c r="AAE12" t="s">
        <v>111</v>
      </c>
      <c r="AAF12" t="s">
        <v>111</v>
      </c>
      <c r="AAG12" t="s">
        <v>111</v>
      </c>
      <c r="AAH12" s="1" t="s">
        <v>111</v>
      </c>
      <c r="AAI12" s="1" t="s">
        <v>111</v>
      </c>
      <c r="AAJ12" t="s">
        <v>111</v>
      </c>
      <c r="AAK12" s="1" t="s">
        <v>111</v>
      </c>
      <c r="AAL12" t="s">
        <v>111</v>
      </c>
      <c r="AAM12" t="s">
        <v>111</v>
      </c>
      <c r="AAN12" t="s">
        <v>111</v>
      </c>
      <c r="AAO12" t="s">
        <v>111</v>
      </c>
      <c r="AAP12" t="s">
        <v>111</v>
      </c>
      <c r="AAQ12" t="s">
        <v>111</v>
      </c>
      <c r="AAR12" s="1" t="s">
        <v>111</v>
      </c>
      <c r="AAS12" s="1" t="s">
        <v>111</v>
      </c>
      <c r="AAT12" t="s">
        <v>111</v>
      </c>
      <c r="AAU12" t="s">
        <v>111</v>
      </c>
      <c r="AAV12" t="s">
        <v>111</v>
      </c>
      <c r="AAW12" s="1" t="s">
        <v>111</v>
      </c>
      <c r="AAX12" t="s">
        <v>111</v>
      </c>
      <c r="AAY12" t="s">
        <v>111</v>
      </c>
      <c r="AAZ12" t="s">
        <v>111</v>
      </c>
      <c r="ABA12" t="s">
        <v>111</v>
      </c>
      <c r="ABB12" t="s">
        <v>111</v>
      </c>
      <c r="ABC12" s="1" t="s">
        <v>111</v>
      </c>
      <c r="ABD12" t="s">
        <v>111</v>
      </c>
      <c r="ABE12" t="s">
        <v>111</v>
      </c>
      <c r="ABF12" t="s">
        <v>111</v>
      </c>
      <c r="ABG12" s="1" t="s">
        <v>111</v>
      </c>
      <c r="ABH12" s="1" t="s">
        <v>111</v>
      </c>
      <c r="ABI12" t="s">
        <v>111</v>
      </c>
      <c r="ABJ12" t="s">
        <v>111</v>
      </c>
      <c r="ABK12" s="1" t="s">
        <v>111</v>
      </c>
      <c r="ABL12" t="s">
        <v>111</v>
      </c>
      <c r="ABM12" s="1" t="s">
        <v>111</v>
      </c>
      <c r="ABN12" t="s">
        <v>111</v>
      </c>
      <c r="ABO12" t="s">
        <v>111</v>
      </c>
      <c r="ABP12" t="s">
        <v>111</v>
      </c>
      <c r="ABQ12" s="1" t="s">
        <v>111</v>
      </c>
      <c r="ABR12" t="s">
        <v>111</v>
      </c>
      <c r="ABS12" t="s">
        <v>111</v>
      </c>
      <c r="ABT12" s="1" t="s">
        <v>111</v>
      </c>
      <c r="ABU12" t="s">
        <v>111</v>
      </c>
      <c r="ABV12" s="1" t="s">
        <v>111</v>
      </c>
      <c r="ABW12" t="s">
        <v>111</v>
      </c>
      <c r="ABX12" t="s">
        <v>111</v>
      </c>
      <c r="ABY12" t="s">
        <v>111</v>
      </c>
      <c r="ABZ12" t="s">
        <v>112</v>
      </c>
    </row>
    <row r="13" spans="1:754" x14ac:dyDescent="0.3">
      <c r="A13" t="s">
        <v>765</v>
      </c>
      <c r="B13" t="s">
        <v>109</v>
      </c>
      <c r="C13" s="1" t="s">
        <v>110</v>
      </c>
      <c r="D13" t="s">
        <v>110</v>
      </c>
      <c r="E13" t="s">
        <v>109</v>
      </c>
      <c r="F13" t="s">
        <v>109</v>
      </c>
      <c r="G13" t="s">
        <v>109</v>
      </c>
      <c r="H13" t="s">
        <v>110</v>
      </c>
      <c r="I13" t="s">
        <v>109</v>
      </c>
      <c r="J13" t="s">
        <v>109</v>
      </c>
      <c r="K13" t="s">
        <v>109</v>
      </c>
      <c r="L13" t="s">
        <v>109</v>
      </c>
      <c r="M13" t="s">
        <v>109</v>
      </c>
      <c r="N13" t="s">
        <v>109</v>
      </c>
      <c r="O13" t="s">
        <v>110</v>
      </c>
      <c r="P13" s="1" t="s">
        <v>109</v>
      </c>
      <c r="Q13" t="s">
        <v>109</v>
      </c>
      <c r="R13" t="s">
        <v>109</v>
      </c>
      <c r="S13" s="1" t="s">
        <v>109</v>
      </c>
      <c r="T13" t="s">
        <v>110</v>
      </c>
      <c r="U13" t="s">
        <v>110</v>
      </c>
      <c r="V13" t="s">
        <v>110</v>
      </c>
      <c r="W13" t="s">
        <v>110</v>
      </c>
      <c r="X13" t="s">
        <v>110</v>
      </c>
      <c r="Y13" s="1" t="s">
        <v>110</v>
      </c>
      <c r="Z13" t="s">
        <v>110</v>
      </c>
      <c r="AA13" t="s">
        <v>110</v>
      </c>
      <c r="AB13" t="s">
        <v>110</v>
      </c>
      <c r="AC13" t="s">
        <v>109</v>
      </c>
      <c r="AD13" s="1" t="s">
        <v>110</v>
      </c>
      <c r="AE13" t="s">
        <v>109</v>
      </c>
      <c r="AF13" t="s">
        <v>109</v>
      </c>
      <c r="AG13" t="s">
        <v>110</v>
      </c>
      <c r="AH13" s="1" t="s">
        <v>110</v>
      </c>
      <c r="AI13" t="s">
        <v>109</v>
      </c>
      <c r="AJ13" t="s">
        <v>109</v>
      </c>
      <c r="AK13" s="1" t="s">
        <v>109</v>
      </c>
      <c r="AL13" t="s">
        <v>109</v>
      </c>
      <c r="AM13" t="s">
        <v>109</v>
      </c>
      <c r="AN13" t="s">
        <v>109</v>
      </c>
      <c r="AO13" t="s">
        <v>109</v>
      </c>
      <c r="AP13" t="s">
        <v>109</v>
      </c>
      <c r="AQ13" t="s">
        <v>109</v>
      </c>
      <c r="AR13" t="s">
        <v>109</v>
      </c>
      <c r="AS13" t="s">
        <v>109</v>
      </c>
      <c r="AT13" t="s">
        <v>109</v>
      </c>
      <c r="AU13" t="s">
        <v>109</v>
      </c>
      <c r="AV13" t="s">
        <v>109</v>
      </c>
      <c r="AW13" t="s">
        <v>109</v>
      </c>
      <c r="AX13" t="s">
        <v>109</v>
      </c>
      <c r="AY13" t="s">
        <v>109</v>
      </c>
      <c r="AZ13" t="s">
        <v>109</v>
      </c>
      <c r="BA13" t="s">
        <v>109</v>
      </c>
      <c r="BB13" t="s">
        <v>109</v>
      </c>
      <c r="BC13" t="s">
        <v>109</v>
      </c>
      <c r="BD13" t="s">
        <v>109</v>
      </c>
      <c r="BE13" t="s">
        <v>109</v>
      </c>
      <c r="BF13" t="s">
        <v>109</v>
      </c>
      <c r="BG13" s="1" t="s">
        <v>109</v>
      </c>
      <c r="BH13" t="s">
        <v>109</v>
      </c>
      <c r="BI13" t="s">
        <v>109</v>
      </c>
      <c r="BJ13" t="s">
        <v>109</v>
      </c>
      <c r="BK13" s="1" t="s">
        <v>109</v>
      </c>
      <c r="BL13" t="s">
        <v>109</v>
      </c>
      <c r="BM13" t="s">
        <v>109</v>
      </c>
      <c r="BN13" s="1" t="s">
        <v>109</v>
      </c>
      <c r="BO13" s="1" t="s">
        <v>109</v>
      </c>
      <c r="BP13" t="s">
        <v>109</v>
      </c>
      <c r="BQ13" t="s">
        <v>110</v>
      </c>
      <c r="BR13" t="s">
        <v>110</v>
      </c>
      <c r="BS13" t="s">
        <v>110</v>
      </c>
      <c r="BT13" t="s">
        <v>110</v>
      </c>
      <c r="BU13" t="s">
        <v>110</v>
      </c>
      <c r="BV13" t="s">
        <v>110</v>
      </c>
      <c r="BW13" t="s">
        <v>110</v>
      </c>
      <c r="BX13" t="s">
        <v>110</v>
      </c>
      <c r="BY13" s="1" t="s">
        <v>110</v>
      </c>
      <c r="BZ13" t="s">
        <v>110</v>
      </c>
      <c r="CA13" t="s">
        <v>110</v>
      </c>
      <c r="CB13" t="s">
        <v>110</v>
      </c>
      <c r="CC13" t="s">
        <v>110</v>
      </c>
      <c r="CD13" t="s">
        <v>110</v>
      </c>
      <c r="CE13" t="s">
        <v>110</v>
      </c>
      <c r="CF13" t="s">
        <v>110</v>
      </c>
      <c r="CG13" t="s">
        <v>110</v>
      </c>
      <c r="CH13" t="s">
        <v>110</v>
      </c>
      <c r="CI13" t="s">
        <v>110</v>
      </c>
      <c r="CJ13" t="s">
        <v>110</v>
      </c>
      <c r="CK13" t="s">
        <v>110</v>
      </c>
      <c r="CL13" t="s">
        <v>110</v>
      </c>
      <c r="CM13" t="s">
        <v>110</v>
      </c>
      <c r="CN13" t="s">
        <v>110</v>
      </c>
      <c r="CO13" t="s">
        <v>110</v>
      </c>
      <c r="CP13" t="s">
        <v>110</v>
      </c>
      <c r="CQ13" t="s">
        <v>110</v>
      </c>
      <c r="CR13" t="s">
        <v>110</v>
      </c>
      <c r="CS13" t="s">
        <v>110</v>
      </c>
      <c r="CT13" s="1" t="s">
        <v>110</v>
      </c>
      <c r="CU13" t="s">
        <v>110</v>
      </c>
      <c r="CV13" t="s">
        <v>110</v>
      </c>
      <c r="CW13" t="s">
        <v>110</v>
      </c>
      <c r="CX13" t="s">
        <v>109</v>
      </c>
      <c r="CY13" t="s">
        <v>110</v>
      </c>
      <c r="CZ13" t="s">
        <v>110</v>
      </c>
      <c r="DA13" s="1" t="s">
        <v>110</v>
      </c>
      <c r="DB13" s="1" t="s">
        <v>110</v>
      </c>
      <c r="DC13" t="s">
        <v>109</v>
      </c>
      <c r="DD13" t="s">
        <v>109</v>
      </c>
      <c r="DE13" t="s">
        <v>109</v>
      </c>
      <c r="DF13" s="1" t="s">
        <v>109</v>
      </c>
      <c r="DG13" t="s">
        <v>109</v>
      </c>
      <c r="DH13" s="1" t="s">
        <v>109</v>
      </c>
      <c r="DI13" t="s">
        <v>109</v>
      </c>
      <c r="DJ13" t="s">
        <v>109</v>
      </c>
      <c r="DK13" t="s">
        <v>109</v>
      </c>
      <c r="DL13" s="1" t="s">
        <v>109</v>
      </c>
      <c r="DM13" t="s">
        <v>109</v>
      </c>
      <c r="DN13" t="s">
        <v>109</v>
      </c>
      <c r="DO13" t="s">
        <v>109</v>
      </c>
      <c r="DP13" t="s">
        <v>109</v>
      </c>
      <c r="DQ13" t="s">
        <v>109</v>
      </c>
      <c r="DR13" t="s">
        <v>109</v>
      </c>
      <c r="DS13" t="s">
        <v>109</v>
      </c>
      <c r="DT13" t="s">
        <v>109</v>
      </c>
      <c r="DU13" t="s">
        <v>109</v>
      </c>
      <c r="DV13" t="s">
        <v>109</v>
      </c>
      <c r="DW13" t="s">
        <v>109</v>
      </c>
      <c r="DX13" t="s">
        <v>109</v>
      </c>
      <c r="DY13" t="s">
        <v>109</v>
      </c>
      <c r="DZ13" t="s">
        <v>109</v>
      </c>
      <c r="EA13" t="s">
        <v>109</v>
      </c>
      <c r="EB13" t="s">
        <v>109</v>
      </c>
      <c r="EC13" t="s">
        <v>109</v>
      </c>
      <c r="ED13" s="1" t="s">
        <v>109</v>
      </c>
      <c r="EE13" s="1" t="s">
        <v>109</v>
      </c>
      <c r="EF13" t="s">
        <v>109</v>
      </c>
      <c r="EG13" t="s">
        <v>109</v>
      </c>
      <c r="EH13" s="1" t="s">
        <v>109</v>
      </c>
      <c r="EI13" t="s">
        <v>109</v>
      </c>
      <c r="EJ13" t="s">
        <v>109</v>
      </c>
      <c r="EK13" t="s">
        <v>109</v>
      </c>
      <c r="EL13" s="1" t="s">
        <v>109</v>
      </c>
      <c r="EM13" s="1" t="s">
        <v>110</v>
      </c>
      <c r="EN13" t="s">
        <v>110</v>
      </c>
      <c r="EO13" t="s">
        <v>110</v>
      </c>
      <c r="EP13" t="s">
        <v>110</v>
      </c>
      <c r="EQ13" t="s">
        <v>110</v>
      </c>
      <c r="ER13" s="1" t="s">
        <v>110</v>
      </c>
      <c r="ES13" t="s">
        <v>110</v>
      </c>
      <c r="ET13" t="s">
        <v>110</v>
      </c>
      <c r="EU13" t="s">
        <v>110</v>
      </c>
      <c r="EV13" s="1" t="s">
        <v>110</v>
      </c>
      <c r="EW13" t="s">
        <v>110</v>
      </c>
      <c r="EX13" t="s">
        <v>110</v>
      </c>
      <c r="EY13" s="1" t="s">
        <v>110</v>
      </c>
      <c r="EZ13" t="s">
        <v>110</v>
      </c>
      <c r="FA13" t="s">
        <v>110</v>
      </c>
      <c r="FB13" t="s">
        <v>110</v>
      </c>
      <c r="FC13" t="s">
        <v>110</v>
      </c>
      <c r="FD13" t="s">
        <v>110</v>
      </c>
      <c r="FE13" t="s">
        <v>110</v>
      </c>
      <c r="FF13" s="1" t="s">
        <v>110</v>
      </c>
      <c r="FG13" t="s">
        <v>110</v>
      </c>
      <c r="FH13" t="s">
        <v>110</v>
      </c>
      <c r="FI13" t="s">
        <v>109</v>
      </c>
      <c r="FJ13" t="s">
        <v>109</v>
      </c>
      <c r="FK13" t="s">
        <v>109</v>
      </c>
      <c r="FL13" t="s">
        <v>109</v>
      </c>
      <c r="FM13" t="s">
        <v>109</v>
      </c>
      <c r="FN13" t="s">
        <v>109</v>
      </c>
      <c r="FO13" t="s">
        <v>109</v>
      </c>
      <c r="FP13" t="s">
        <v>109</v>
      </c>
      <c r="FQ13" t="s">
        <v>109</v>
      </c>
      <c r="FR13" t="s">
        <v>109</v>
      </c>
      <c r="FS13" t="s">
        <v>109</v>
      </c>
      <c r="FT13" t="s">
        <v>109</v>
      </c>
      <c r="FU13" t="s">
        <v>109</v>
      </c>
      <c r="FV13" t="s">
        <v>109</v>
      </c>
      <c r="FW13" t="s">
        <v>109</v>
      </c>
      <c r="FX13" t="s">
        <v>109</v>
      </c>
      <c r="FY13" t="s">
        <v>109</v>
      </c>
      <c r="FZ13" t="s">
        <v>109</v>
      </c>
      <c r="GA13" t="s">
        <v>109</v>
      </c>
      <c r="GB13" t="s">
        <v>109</v>
      </c>
      <c r="GC13" t="s">
        <v>109</v>
      </c>
      <c r="GD13" t="s">
        <v>109</v>
      </c>
      <c r="GE13" t="s">
        <v>109</v>
      </c>
      <c r="GF13" t="s">
        <v>109</v>
      </c>
      <c r="GG13" t="s">
        <v>109</v>
      </c>
      <c r="GH13" t="s">
        <v>109</v>
      </c>
      <c r="GI13" t="s">
        <v>109</v>
      </c>
      <c r="GJ13" t="s">
        <v>109</v>
      </c>
      <c r="GK13" t="s">
        <v>109</v>
      </c>
      <c r="GL13" t="s">
        <v>109</v>
      </c>
      <c r="GM13" t="s">
        <v>109</v>
      </c>
      <c r="GN13" t="s">
        <v>109</v>
      </c>
      <c r="GO13" t="s">
        <v>109</v>
      </c>
      <c r="GP13" t="s">
        <v>110</v>
      </c>
      <c r="GQ13" t="s">
        <v>110</v>
      </c>
      <c r="GR13" t="s">
        <v>110</v>
      </c>
      <c r="GS13" t="s">
        <v>110</v>
      </c>
      <c r="GT13" t="s">
        <v>110</v>
      </c>
      <c r="GU13" t="s">
        <v>110</v>
      </c>
      <c r="GV13" t="s">
        <v>110</v>
      </c>
      <c r="GW13" t="s">
        <v>110</v>
      </c>
      <c r="GX13" t="s">
        <v>110</v>
      </c>
      <c r="GY13" s="1" t="s">
        <v>110</v>
      </c>
      <c r="GZ13" s="1" t="s">
        <v>110</v>
      </c>
      <c r="HA13" t="s">
        <v>110</v>
      </c>
      <c r="HB13" t="s">
        <v>110</v>
      </c>
      <c r="HC13" t="s">
        <v>110</v>
      </c>
      <c r="HD13" t="s">
        <v>110</v>
      </c>
      <c r="HE13" t="s">
        <v>110</v>
      </c>
      <c r="HF13" t="s">
        <v>110</v>
      </c>
      <c r="HG13" t="s">
        <v>110</v>
      </c>
      <c r="HH13" t="s">
        <v>110</v>
      </c>
      <c r="HI13" s="1" t="s">
        <v>110</v>
      </c>
      <c r="HJ13" t="s">
        <v>110</v>
      </c>
      <c r="HK13" s="1" t="s">
        <v>110</v>
      </c>
      <c r="HL13" t="s">
        <v>110</v>
      </c>
      <c r="HM13" t="s">
        <v>110</v>
      </c>
      <c r="HN13" t="s">
        <v>110</v>
      </c>
      <c r="HO13" t="s">
        <v>110</v>
      </c>
      <c r="HP13" t="s">
        <v>110</v>
      </c>
      <c r="HQ13" t="s">
        <v>110</v>
      </c>
      <c r="HR13" t="s">
        <v>110</v>
      </c>
      <c r="HS13" t="s">
        <v>110</v>
      </c>
      <c r="HT13" t="s">
        <v>110</v>
      </c>
      <c r="HU13" s="1" t="s">
        <v>110</v>
      </c>
      <c r="HV13" t="s">
        <v>110</v>
      </c>
      <c r="HW13" t="s">
        <v>110</v>
      </c>
      <c r="HX13" t="s">
        <v>110</v>
      </c>
      <c r="HY13" s="1" t="s">
        <v>110</v>
      </c>
      <c r="HZ13" t="s">
        <v>110</v>
      </c>
      <c r="IA13" t="s">
        <v>110</v>
      </c>
      <c r="IB13" t="s">
        <v>110</v>
      </c>
      <c r="IC13" s="1" t="s">
        <v>109</v>
      </c>
      <c r="ID13" t="s">
        <v>109</v>
      </c>
      <c r="IE13" t="s">
        <v>109</v>
      </c>
      <c r="IF13" t="s">
        <v>109</v>
      </c>
      <c r="IG13" t="s">
        <v>109</v>
      </c>
      <c r="IH13" t="s">
        <v>109</v>
      </c>
      <c r="II13" t="s">
        <v>109</v>
      </c>
      <c r="IJ13" t="s">
        <v>109</v>
      </c>
      <c r="IK13" s="1" t="s">
        <v>109</v>
      </c>
      <c r="IL13" t="s">
        <v>109</v>
      </c>
      <c r="IM13" t="s">
        <v>109</v>
      </c>
      <c r="IN13" t="s">
        <v>109</v>
      </c>
      <c r="IO13" t="s">
        <v>109</v>
      </c>
      <c r="IP13" t="s">
        <v>109</v>
      </c>
      <c r="IQ13" t="s">
        <v>109</v>
      </c>
      <c r="IR13" t="s">
        <v>109</v>
      </c>
      <c r="IS13" s="1" t="s">
        <v>109</v>
      </c>
      <c r="IT13" t="s">
        <v>109</v>
      </c>
      <c r="IU13" t="s">
        <v>109</v>
      </c>
      <c r="IV13" t="s">
        <v>109</v>
      </c>
      <c r="IW13" s="1" t="s">
        <v>109</v>
      </c>
      <c r="IX13" t="s">
        <v>109</v>
      </c>
      <c r="IY13" t="s">
        <v>109</v>
      </c>
      <c r="IZ13" t="s">
        <v>109</v>
      </c>
      <c r="JA13" t="s">
        <v>109</v>
      </c>
      <c r="JB13" t="s">
        <v>109</v>
      </c>
      <c r="JC13" t="s">
        <v>109</v>
      </c>
      <c r="JD13" t="s">
        <v>109</v>
      </c>
      <c r="JE13" t="s">
        <v>109</v>
      </c>
      <c r="JF13" t="s">
        <v>109</v>
      </c>
      <c r="JG13" t="s">
        <v>109</v>
      </c>
      <c r="JH13" t="s">
        <v>109</v>
      </c>
      <c r="JI13" t="s">
        <v>109</v>
      </c>
      <c r="JJ13" t="s">
        <v>109</v>
      </c>
      <c r="JK13" s="1" t="s">
        <v>109</v>
      </c>
      <c r="JL13" t="s">
        <v>109</v>
      </c>
      <c r="JM13" t="s">
        <v>109</v>
      </c>
      <c r="JN13" t="s">
        <v>109</v>
      </c>
      <c r="JO13" t="s">
        <v>109</v>
      </c>
      <c r="JP13" t="s">
        <v>109</v>
      </c>
      <c r="JQ13" t="s">
        <v>109</v>
      </c>
      <c r="JR13" t="s">
        <v>109</v>
      </c>
      <c r="JS13" t="s">
        <v>109</v>
      </c>
      <c r="JT13" t="s">
        <v>109</v>
      </c>
      <c r="JU13" t="s">
        <v>109</v>
      </c>
      <c r="JV13" t="s">
        <v>109</v>
      </c>
      <c r="JW13" t="s">
        <v>109</v>
      </c>
      <c r="JX13" t="s">
        <v>109</v>
      </c>
      <c r="JY13" t="s">
        <v>109</v>
      </c>
      <c r="JZ13" t="s">
        <v>109</v>
      </c>
      <c r="KA13" t="s">
        <v>109</v>
      </c>
      <c r="KB13" t="s">
        <v>109</v>
      </c>
      <c r="KC13" s="1" t="s">
        <v>109</v>
      </c>
      <c r="KD13" t="s">
        <v>109</v>
      </c>
      <c r="KE13" t="s">
        <v>109</v>
      </c>
      <c r="KF13" t="s">
        <v>109</v>
      </c>
      <c r="KG13" t="s">
        <v>109</v>
      </c>
      <c r="KH13" t="s">
        <v>109</v>
      </c>
      <c r="KI13" t="s">
        <v>109</v>
      </c>
      <c r="KJ13" t="s">
        <v>109</v>
      </c>
      <c r="KK13" t="s">
        <v>109</v>
      </c>
      <c r="KL13" t="s">
        <v>109</v>
      </c>
      <c r="KM13" s="1" t="s">
        <v>109</v>
      </c>
      <c r="KN13" t="s">
        <v>109</v>
      </c>
      <c r="KO13" t="s">
        <v>109</v>
      </c>
      <c r="KP13" t="s">
        <v>109</v>
      </c>
      <c r="KQ13" t="s">
        <v>109</v>
      </c>
      <c r="KR13" t="s">
        <v>109</v>
      </c>
      <c r="KS13" s="1" t="s">
        <v>109</v>
      </c>
      <c r="KT13" t="s">
        <v>109</v>
      </c>
      <c r="KU13" t="s">
        <v>109</v>
      </c>
      <c r="KV13" t="s">
        <v>109</v>
      </c>
      <c r="KW13" t="s">
        <v>109</v>
      </c>
      <c r="KX13" t="s">
        <v>109</v>
      </c>
      <c r="KY13" t="s">
        <v>109</v>
      </c>
      <c r="KZ13" t="s">
        <v>109</v>
      </c>
      <c r="LA13" t="s">
        <v>109</v>
      </c>
      <c r="LB13" t="s">
        <v>109</v>
      </c>
      <c r="LC13" t="s">
        <v>109</v>
      </c>
      <c r="LD13" t="s">
        <v>109</v>
      </c>
      <c r="LE13" t="s">
        <v>109</v>
      </c>
      <c r="LF13" t="s">
        <v>109</v>
      </c>
      <c r="LG13" t="s">
        <v>109</v>
      </c>
      <c r="LH13" t="s">
        <v>109</v>
      </c>
      <c r="LI13" t="s">
        <v>109</v>
      </c>
      <c r="LJ13" s="1" t="s">
        <v>109</v>
      </c>
      <c r="LK13" t="s">
        <v>110</v>
      </c>
      <c r="LL13" t="s">
        <v>110</v>
      </c>
      <c r="LM13" t="s">
        <v>110</v>
      </c>
      <c r="LN13" t="s">
        <v>110</v>
      </c>
      <c r="LO13" t="s">
        <v>110</v>
      </c>
      <c r="LP13" t="s">
        <v>110</v>
      </c>
      <c r="LQ13" t="s">
        <v>110</v>
      </c>
      <c r="LR13" t="s">
        <v>110</v>
      </c>
      <c r="LS13" t="s">
        <v>110</v>
      </c>
      <c r="LT13" t="s">
        <v>110</v>
      </c>
      <c r="LU13" t="s">
        <v>110</v>
      </c>
      <c r="LV13" s="1" t="s">
        <v>110</v>
      </c>
      <c r="LW13" s="1" t="s">
        <v>110</v>
      </c>
      <c r="LX13" t="s">
        <v>110</v>
      </c>
      <c r="LY13" t="s">
        <v>110</v>
      </c>
      <c r="LZ13" t="s">
        <v>110</v>
      </c>
      <c r="MA13" t="s">
        <v>110</v>
      </c>
      <c r="MB13" t="s">
        <v>110</v>
      </c>
      <c r="MC13" s="1" t="s">
        <v>110</v>
      </c>
      <c r="MD13" t="s">
        <v>110</v>
      </c>
      <c r="ME13" t="s">
        <v>110</v>
      </c>
      <c r="MF13" t="s">
        <v>110</v>
      </c>
      <c r="MG13" t="s">
        <v>110</v>
      </c>
      <c r="MH13" t="s">
        <v>110</v>
      </c>
      <c r="MI13" t="s">
        <v>110</v>
      </c>
      <c r="MJ13" t="s">
        <v>110</v>
      </c>
      <c r="MK13" t="s">
        <v>110</v>
      </c>
      <c r="ML13" t="s">
        <v>110</v>
      </c>
      <c r="MM13" t="s">
        <v>110</v>
      </c>
      <c r="MN13" s="1" t="s">
        <v>110</v>
      </c>
      <c r="MO13" t="s">
        <v>110</v>
      </c>
      <c r="MP13" t="s">
        <v>110</v>
      </c>
      <c r="MQ13" t="s">
        <v>110</v>
      </c>
      <c r="MR13" t="s">
        <v>110</v>
      </c>
      <c r="MS13" t="s">
        <v>110</v>
      </c>
      <c r="MT13" s="1" t="s">
        <v>110</v>
      </c>
      <c r="MU13" t="s">
        <v>110</v>
      </c>
      <c r="MV13" t="s">
        <v>110</v>
      </c>
      <c r="MW13" t="s">
        <v>110</v>
      </c>
      <c r="MX13" t="s">
        <v>110</v>
      </c>
      <c r="MY13" s="1" t="s">
        <v>110</v>
      </c>
      <c r="MZ13" t="s">
        <v>110</v>
      </c>
      <c r="NA13" s="1" t="s">
        <v>110</v>
      </c>
      <c r="NB13" t="s">
        <v>110</v>
      </c>
      <c r="NC13" t="s">
        <v>110</v>
      </c>
      <c r="ND13" t="s">
        <v>110</v>
      </c>
      <c r="NE13" t="s">
        <v>110</v>
      </c>
      <c r="NF13" s="1" t="s">
        <v>110</v>
      </c>
      <c r="NG13" t="s">
        <v>110</v>
      </c>
      <c r="NH13" t="s">
        <v>110</v>
      </c>
      <c r="NI13" t="s">
        <v>110</v>
      </c>
      <c r="NJ13" t="s">
        <v>110</v>
      </c>
      <c r="NK13" t="s">
        <v>110</v>
      </c>
      <c r="NL13" t="s">
        <v>110</v>
      </c>
      <c r="NM13" t="s">
        <v>109</v>
      </c>
      <c r="NN13" s="1" t="s">
        <v>109</v>
      </c>
      <c r="NO13" t="s">
        <v>109</v>
      </c>
      <c r="NP13" t="s">
        <v>110</v>
      </c>
      <c r="NQ13" t="s">
        <v>110</v>
      </c>
      <c r="NR13" t="s">
        <v>110</v>
      </c>
      <c r="NS13" t="s">
        <v>110</v>
      </c>
      <c r="NT13" t="s">
        <v>110</v>
      </c>
      <c r="NU13" s="1" t="s">
        <v>110</v>
      </c>
      <c r="NV13" t="s">
        <v>110</v>
      </c>
      <c r="NW13" t="s">
        <v>110</v>
      </c>
      <c r="NX13" t="s">
        <v>110</v>
      </c>
      <c r="NY13" t="s">
        <v>110</v>
      </c>
      <c r="NZ13" t="s">
        <v>110</v>
      </c>
      <c r="OA13" t="s">
        <v>110</v>
      </c>
      <c r="OB13" t="s">
        <v>110</v>
      </c>
      <c r="OC13" t="s">
        <v>110</v>
      </c>
      <c r="OD13" t="s">
        <v>110</v>
      </c>
      <c r="OE13" t="s">
        <v>110</v>
      </c>
      <c r="OF13" t="s">
        <v>110</v>
      </c>
      <c r="OG13" t="s">
        <v>110</v>
      </c>
      <c r="OH13" s="1" t="s">
        <v>110</v>
      </c>
      <c r="OI13" t="s">
        <v>110</v>
      </c>
      <c r="OJ13" s="1" t="s">
        <v>110</v>
      </c>
      <c r="OK13" t="s">
        <v>110</v>
      </c>
      <c r="OL13" t="s">
        <v>110</v>
      </c>
      <c r="OM13" t="s">
        <v>110</v>
      </c>
      <c r="ON13" t="s">
        <v>110</v>
      </c>
      <c r="OO13" t="s">
        <v>110</v>
      </c>
      <c r="OP13" t="s">
        <v>110</v>
      </c>
      <c r="OQ13" t="s">
        <v>110</v>
      </c>
      <c r="OR13" t="s">
        <v>110</v>
      </c>
      <c r="OS13" t="s">
        <v>110</v>
      </c>
      <c r="OT13" t="s">
        <v>110</v>
      </c>
      <c r="OU13" t="s">
        <v>110</v>
      </c>
      <c r="OV13" t="s">
        <v>110</v>
      </c>
      <c r="OW13" s="1" t="s">
        <v>110</v>
      </c>
      <c r="OX13" t="s">
        <v>110</v>
      </c>
      <c r="OY13" t="s">
        <v>110</v>
      </c>
      <c r="OZ13" t="s">
        <v>110</v>
      </c>
      <c r="PA13" t="s">
        <v>110</v>
      </c>
      <c r="PB13" t="s">
        <v>110</v>
      </c>
      <c r="PC13" t="s">
        <v>110</v>
      </c>
      <c r="PD13" t="s">
        <v>110</v>
      </c>
      <c r="PE13" t="s">
        <v>110</v>
      </c>
      <c r="PF13" t="s">
        <v>110</v>
      </c>
      <c r="PG13" s="1" t="s">
        <v>110</v>
      </c>
      <c r="PH13" t="s">
        <v>110</v>
      </c>
      <c r="PI13" s="1" t="s">
        <v>110</v>
      </c>
      <c r="PJ13" t="s">
        <v>110</v>
      </c>
      <c r="PK13" t="s">
        <v>110</v>
      </c>
      <c r="PL13" t="s">
        <v>110</v>
      </c>
      <c r="PM13" t="s">
        <v>110</v>
      </c>
      <c r="PN13" t="s">
        <v>110</v>
      </c>
      <c r="PO13" t="s">
        <v>110</v>
      </c>
      <c r="PP13" t="s">
        <v>110</v>
      </c>
      <c r="PQ13" s="1" t="s">
        <v>110</v>
      </c>
      <c r="PR13" s="1" t="s">
        <v>110</v>
      </c>
      <c r="PS13" s="1" t="s">
        <v>110</v>
      </c>
      <c r="PT13" t="s">
        <v>110</v>
      </c>
      <c r="PU13" t="s">
        <v>110</v>
      </c>
      <c r="PV13" t="s">
        <v>110</v>
      </c>
      <c r="PW13" t="s">
        <v>110</v>
      </c>
      <c r="PX13" t="s">
        <v>109</v>
      </c>
      <c r="PY13" t="s">
        <v>109</v>
      </c>
      <c r="PZ13" t="s">
        <v>109</v>
      </c>
      <c r="QA13" t="s">
        <v>109</v>
      </c>
      <c r="QB13" t="s">
        <v>109</v>
      </c>
      <c r="QC13" s="1" t="s">
        <v>109</v>
      </c>
      <c r="QD13" t="s">
        <v>109</v>
      </c>
      <c r="QE13" t="s">
        <v>109</v>
      </c>
      <c r="QF13" t="s">
        <v>109</v>
      </c>
      <c r="QG13" t="s">
        <v>109</v>
      </c>
      <c r="QH13" t="s">
        <v>109</v>
      </c>
      <c r="QI13" t="s">
        <v>109</v>
      </c>
      <c r="QJ13" t="s">
        <v>110</v>
      </c>
      <c r="QK13" t="s">
        <v>110</v>
      </c>
      <c r="QL13" t="s">
        <v>109</v>
      </c>
      <c r="QM13" t="s">
        <v>109</v>
      </c>
      <c r="QN13" t="s">
        <v>109</v>
      </c>
      <c r="QO13" t="s">
        <v>109</v>
      </c>
      <c r="QP13" t="s">
        <v>109</v>
      </c>
      <c r="QQ13" t="s">
        <v>109</v>
      </c>
      <c r="QR13" t="s">
        <v>109</v>
      </c>
      <c r="QS13" s="1" t="s">
        <v>109</v>
      </c>
      <c r="QT13" t="s">
        <v>109</v>
      </c>
      <c r="QU13" t="s">
        <v>109</v>
      </c>
      <c r="QV13" t="s">
        <v>109</v>
      </c>
      <c r="QW13" t="s">
        <v>109</v>
      </c>
      <c r="QX13" t="s">
        <v>109</v>
      </c>
      <c r="QY13" t="s">
        <v>109</v>
      </c>
      <c r="QZ13" t="s">
        <v>109</v>
      </c>
      <c r="RA13" t="s">
        <v>109</v>
      </c>
      <c r="RB13" t="s">
        <v>109</v>
      </c>
      <c r="RC13" t="s">
        <v>109</v>
      </c>
      <c r="RD13" t="s">
        <v>109</v>
      </c>
      <c r="RE13" t="s">
        <v>109</v>
      </c>
      <c r="RF13" t="s">
        <v>109</v>
      </c>
      <c r="RG13" t="s">
        <v>109</v>
      </c>
      <c r="RH13" t="s">
        <v>109</v>
      </c>
      <c r="RI13" t="s">
        <v>109</v>
      </c>
      <c r="RJ13" t="s">
        <v>109</v>
      </c>
      <c r="RK13" s="1" t="s">
        <v>109</v>
      </c>
      <c r="RL13" t="s">
        <v>109</v>
      </c>
      <c r="RM13" t="s">
        <v>109</v>
      </c>
      <c r="RN13" t="s">
        <v>109</v>
      </c>
      <c r="RO13" t="s">
        <v>109</v>
      </c>
      <c r="RP13" t="s">
        <v>109</v>
      </c>
      <c r="RQ13" t="s">
        <v>109</v>
      </c>
      <c r="RR13" t="s">
        <v>109</v>
      </c>
      <c r="RS13" t="s">
        <v>109</v>
      </c>
      <c r="RT13" s="1" t="s">
        <v>109</v>
      </c>
      <c r="RU13" t="s">
        <v>109</v>
      </c>
      <c r="RV13" t="s">
        <v>109</v>
      </c>
      <c r="RW13" t="s">
        <v>109</v>
      </c>
      <c r="RX13" t="s">
        <v>109</v>
      </c>
      <c r="RY13" t="s">
        <v>109</v>
      </c>
      <c r="RZ13" t="s">
        <v>109</v>
      </c>
      <c r="SA13" t="s">
        <v>110</v>
      </c>
      <c r="SB13" t="s">
        <v>109</v>
      </c>
      <c r="SC13" t="s">
        <v>109</v>
      </c>
      <c r="SD13" t="s">
        <v>109</v>
      </c>
      <c r="SE13" t="s">
        <v>109</v>
      </c>
      <c r="SF13" t="s">
        <v>109</v>
      </c>
      <c r="SG13" t="s">
        <v>109</v>
      </c>
      <c r="SH13" t="s">
        <v>109</v>
      </c>
      <c r="SI13" t="s">
        <v>109</v>
      </c>
      <c r="SJ13" t="s">
        <v>109</v>
      </c>
      <c r="SK13" t="s">
        <v>109</v>
      </c>
      <c r="SL13" t="s">
        <v>109</v>
      </c>
      <c r="SM13" t="s">
        <v>109</v>
      </c>
      <c r="SN13" t="s">
        <v>109</v>
      </c>
      <c r="SO13" s="1" t="s">
        <v>109</v>
      </c>
      <c r="SP13" t="s">
        <v>109</v>
      </c>
      <c r="SQ13" t="s">
        <v>109</v>
      </c>
      <c r="SR13" t="s">
        <v>109</v>
      </c>
      <c r="SS13" t="s">
        <v>109</v>
      </c>
      <c r="ST13" t="s">
        <v>109</v>
      </c>
      <c r="SU13" t="s">
        <v>109</v>
      </c>
      <c r="SV13" t="s">
        <v>109</v>
      </c>
      <c r="SW13" t="s">
        <v>109</v>
      </c>
      <c r="SX13" t="s">
        <v>109</v>
      </c>
      <c r="SY13" t="s">
        <v>109</v>
      </c>
      <c r="SZ13" s="1" t="s">
        <v>109</v>
      </c>
      <c r="TA13" s="1" t="s">
        <v>109</v>
      </c>
      <c r="TB13" t="s">
        <v>109</v>
      </c>
      <c r="TC13" t="s">
        <v>109</v>
      </c>
      <c r="TD13" s="1" t="s">
        <v>109</v>
      </c>
      <c r="TE13" t="s">
        <v>109</v>
      </c>
      <c r="TF13" t="s">
        <v>109</v>
      </c>
      <c r="TG13" t="s">
        <v>109</v>
      </c>
      <c r="TH13" s="1" t="s">
        <v>109</v>
      </c>
      <c r="TI13" t="s">
        <v>109</v>
      </c>
      <c r="TJ13" t="s">
        <v>109</v>
      </c>
      <c r="TK13" t="s">
        <v>109</v>
      </c>
      <c r="TL13" t="s">
        <v>109</v>
      </c>
      <c r="TM13" t="s">
        <v>109</v>
      </c>
      <c r="TN13" t="s">
        <v>109</v>
      </c>
      <c r="TO13" t="s">
        <v>109</v>
      </c>
      <c r="TP13" t="s">
        <v>109</v>
      </c>
      <c r="TQ13" t="s">
        <v>109</v>
      </c>
      <c r="TR13" s="1" t="s">
        <v>109</v>
      </c>
      <c r="TS13" t="s">
        <v>109</v>
      </c>
      <c r="TT13" t="s">
        <v>109</v>
      </c>
      <c r="TU13" t="s">
        <v>110</v>
      </c>
      <c r="TV13" t="s">
        <v>110</v>
      </c>
      <c r="TW13" t="s">
        <v>110</v>
      </c>
      <c r="TX13" t="s">
        <v>110</v>
      </c>
      <c r="TY13" t="s">
        <v>110</v>
      </c>
      <c r="TZ13" t="s">
        <v>110</v>
      </c>
      <c r="UA13" t="s">
        <v>110</v>
      </c>
      <c r="UB13" t="s">
        <v>110</v>
      </c>
      <c r="UC13" t="s">
        <v>110</v>
      </c>
      <c r="UD13" t="s">
        <v>110</v>
      </c>
      <c r="UE13" t="s">
        <v>110</v>
      </c>
      <c r="UF13" t="s">
        <v>110</v>
      </c>
      <c r="UG13" t="s">
        <v>110</v>
      </c>
      <c r="UH13" t="s">
        <v>110</v>
      </c>
      <c r="UI13" t="s">
        <v>110</v>
      </c>
      <c r="UJ13" t="s">
        <v>110</v>
      </c>
      <c r="UK13" t="s">
        <v>110</v>
      </c>
      <c r="UL13" t="s">
        <v>110</v>
      </c>
      <c r="UM13" t="s">
        <v>110</v>
      </c>
      <c r="UN13" t="s">
        <v>110</v>
      </c>
      <c r="UO13" t="s">
        <v>109</v>
      </c>
      <c r="UP13" t="s">
        <v>110</v>
      </c>
      <c r="UQ13" t="s">
        <v>110</v>
      </c>
      <c r="UR13" s="1" t="s">
        <v>110</v>
      </c>
      <c r="US13" t="s">
        <v>110</v>
      </c>
      <c r="UT13" t="s">
        <v>110</v>
      </c>
      <c r="UU13" t="s">
        <v>110</v>
      </c>
      <c r="UV13" t="s">
        <v>110</v>
      </c>
      <c r="UW13" t="s">
        <v>110</v>
      </c>
      <c r="UX13" t="s">
        <v>110</v>
      </c>
      <c r="UY13" t="s">
        <v>110</v>
      </c>
      <c r="UZ13" t="s">
        <v>110</v>
      </c>
      <c r="VA13" t="s">
        <v>110</v>
      </c>
      <c r="VB13" t="s">
        <v>110</v>
      </c>
      <c r="VC13" t="s">
        <v>110</v>
      </c>
      <c r="VD13" t="s">
        <v>110</v>
      </c>
      <c r="VE13" s="1" t="s">
        <v>110</v>
      </c>
      <c r="VF13" t="s">
        <v>110</v>
      </c>
      <c r="VG13" t="s">
        <v>110</v>
      </c>
      <c r="VH13" t="s">
        <v>110</v>
      </c>
      <c r="VI13" t="s">
        <v>110</v>
      </c>
      <c r="VJ13" s="1" t="s">
        <v>110</v>
      </c>
      <c r="VK13" t="s">
        <v>110</v>
      </c>
      <c r="VL13" t="s">
        <v>110</v>
      </c>
      <c r="VM13" t="s">
        <v>110</v>
      </c>
      <c r="VN13" t="s">
        <v>110</v>
      </c>
      <c r="VO13" t="s">
        <v>110</v>
      </c>
      <c r="VP13" t="s">
        <v>110</v>
      </c>
      <c r="VQ13" t="s">
        <v>110</v>
      </c>
      <c r="VR13" t="s">
        <v>110</v>
      </c>
      <c r="VS13" t="s">
        <v>110</v>
      </c>
      <c r="VT13" s="1" t="s">
        <v>110</v>
      </c>
      <c r="VU13" t="s">
        <v>110</v>
      </c>
      <c r="VV13" t="s">
        <v>110</v>
      </c>
      <c r="VW13" s="1" t="s">
        <v>110</v>
      </c>
      <c r="VX13" s="1" t="s">
        <v>110</v>
      </c>
      <c r="VY13" t="s">
        <v>110</v>
      </c>
      <c r="VZ13" t="s">
        <v>110</v>
      </c>
      <c r="WA13" s="1" t="s">
        <v>110</v>
      </c>
      <c r="WB13" t="s">
        <v>110</v>
      </c>
      <c r="WC13" t="s">
        <v>110</v>
      </c>
      <c r="WD13" t="s">
        <v>110</v>
      </c>
      <c r="WE13" t="s">
        <v>110</v>
      </c>
      <c r="WF13" t="s">
        <v>110</v>
      </c>
      <c r="WG13" t="s">
        <v>109</v>
      </c>
      <c r="WH13" t="s">
        <v>109</v>
      </c>
      <c r="WI13" t="s">
        <v>109</v>
      </c>
      <c r="WJ13" s="1" t="s">
        <v>110</v>
      </c>
      <c r="WK13" t="s">
        <v>110</v>
      </c>
      <c r="WL13" t="s">
        <v>110</v>
      </c>
      <c r="WM13" s="1" t="s">
        <v>110</v>
      </c>
      <c r="WN13" t="s">
        <v>110</v>
      </c>
      <c r="WO13" t="s">
        <v>110</v>
      </c>
      <c r="WP13" s="1" t="s">
        <v>110</v>
      </c>
      <c r="WQ13" t="s">
        <v>110</v>
      </c>
      <c r="WR13" s="1" t="s">
        <v>109</v>
      </c>
      <c r="WS13" t="s">
        <v>110</v>
      </c>
      <c r="WT13" t="s">
        <v>110</v>
      </c>
      <c r="WU13" t="s">
        <v>110</v>
      </c>
      <c r="WV13" t="s">
        <v>110</v>
      </c>
      <c r="WW13" t="s">
        <v>110</v>
      </c>
      <c r="WX13" t="s">
        <v>110</v>
      </c>
      <c r="WY13" s="1" t="s">
        <v>110</v>
      </c>
      <c r="WZ13" t="s">
        <v>110</v>
      </c>
      <c r="XA13" t="s">
        <v>109</v>
      </c>
      <c r="XB13" t="s">
        <v>109</v>
      </c>
      <c r="XC13" t="s">
        <v>109</v>
      </c>
      <c r="XD13" s="1" t="s">
        <v>109</v>
      </c>
      <c r="XE13" t="s">
        <v>110</v>
      </c>
      <c r="XF13" t="s">
        <v>109</v>
      </c>
      <c r="XG13" t="s">
        <v>109</v>
      </c>
      <c r="XH13" s="1" t="s">
        <v>109</v>
      </c>
      <c r="XI13" t="s">
        <v>109</v>
      </c>
      <c r="XJ13" t="s">
        <v>109</v>
      </c>
      <c r="XK13" t="s">
        <v>109</v>
      </c>
      <c r="XL13" t="s">
        <v>109</v>
      </c>
      <c r="XM13" t="s">
        <v>109</v>
      </c>
      <c r="XN13" t="s">
        <v>109</v>
      </c>
      <c r="XO13" t="s">
        <v>109</v>
      </c>
      <c r="XP13" t="s">
        <v>109</v>
      </c>
      <c r="XQ13" t="s">
        <v>109</v>
      </c>
      <c r="XR13" t="s">
        <v>109</v>
      </c>
      <c r="XS13" t="s">
        <v>109</v>
      </c>
      <c r="XT13" s="1" t="s">
        <v>109</v>
      </c>
      <c r="XU13" t="s">
        <v>109</v>
      </c>
      <c r="XV13" t="s">
        <v>109</v>
      </c>
      <c r="XW13" t="s">
        <v>110</v>
      </c>
      <c r="XX13" t="s">
        <v>110</v>
      </c>
      <c r="XY13" t="s">
        <v>110</v>
      </c>
      <c r="XZ13" t="s">
        <v>110</v>
      </c>
      <c r="YA13" t="s">
        <v>110</v>
      </c>
      <c r="YB13" t="s">
        <v>110</v>
      </c>
      <c r="YC13" t="s">
        <v>110</v>
      </c>
      <c r="YD13" t="s">
        <v>110</v>
      </c>
      <c r="YE13" t="s">
        <v>110</v>
      </c>
      <c r="YF13" t="s">
        <v>110</v>
      </c>
      <c r="YG13" t="s">
        <v>110</v>
      </c>
      <c r="YH13" t="s">
        <v>110</v>
      </c>
      <c r="YI13" t="s">
        <v>110</v>
      </c>
      <c r="YJ13" t="s">
        <v>109</v>
      </c>
      <c r="YK13" t="s">
        <v>109</v>
      </c>
      <c r="YL13" t="s">
        <v>109</v>
      </c>
      <c r="YM13" s="1" t="s">
        <v>109</v>
      </c>
      <c r="YN13" s="1" t="s">
        <v>109</v>
      </c>
      <c r="YO13" s="1" t="s">
        <v>109</v>
      </c>
      <c r="YP13" t="s">
        <v>109</v>
      </c>
      <c r="YQ13" s="1" t="s">
        <v>109</v>
      </c>
      <c r="YR13" t="s">
        <v>109</v>
      </c>
      <c r="YS13" t="s">
        <v>109</v>
      </c>
      <c r="YT13" t="s">
        <v>109</v>
      </c>
      <c r="YU13" t="s">
        <v>109</v>
      </c>
      <c r="YV13" t="s">
        <v>109</v>
      </c>
      <c r="YW13" t="s">
        <v>109</v>
      </c>
      <c r="YX13" t="s">
        <v>109</v>
      </c>
      <c r="YY13" t="s">
        <v>109</v>
      </c>
      <c r="YZ13" t="s">
        <v>109</v>
      </c>
      <c r="ZA13" t="s">
        <v>109</v>
      </c>
      <c r="ZB13" t="s">
        <v>109</v>
      </c>
      <c r="ZC13" t="s">
        <v>109</v>
      </c>
      <c r="ZD13" t="s">
        <v>109</v>
      </c>
      <c r="ZE13" t="s">
        <v>109</v>
      </c>
      <c r="ZF13" t="s">
        <v>109</v>
      </c>
      <c r="ZG13" t="s">
        <v>109</v>
      </c>
      <c r="ZH13" t="s">
        <v>109</v>
      </c>
      <c r="ZI13" t="s">
        <v>109</v>
      </c>
      <c r="ZJ13" t="s">
        <v>109</v>
      </c>
      <c r="ZK13" s="1" t="s">
        <v>109</v>
      </c>
      <c r="ZL13" s="1" t="s">
        <v>109</v>
      </c>
      <c r="ZM13" t="s">
        <v>109</v>
      </c>
      <c r="ZN13" s="1" t="s">
        <v>109</v>
      </c>
      <c r="ZO13" t="s">
        <v>109</v>
      </c>
      <c r="ZP13" t="s">
        <v>109</v>
      </c>
      <c r="ZQ13" t="s">
        <v>109</v>
      </c>
      <c r="ZR13" t="s">
        <v>109</v>
      </c>
      <c r="ZS13" t="s">
        <v>109</v>
      </c>
      <c r="ZT13" t="s">
        <v>109</v>
      </c>
      <c r="ZU13" t="s">
        <v>109</v>
      </c>
      <c r="ZV13" t="s">
        <v>109</v>
      </c>
      <c r="ZW13" t="s">
        <v>109</v>
      </c>
      <c r="ZX13" t="s">
        <v>110</v>
      </c>
      <c r="ZY13" t="s">
        <v>110</v>
      </c>
      <c r="ZZ13" s="1" t="s">
        <v>110</v>
      </c>
      <c r="AAA13" t="s">
        <v>110</v>
      </c>
      <c r="AAB13" t="s">
        <v>110</v>
      </c>
      <c r="AAC13" t="s">
        <v>110</v>
      </c>
      <c r="AAD13" t="s">
        <v>110</v>
      </c>
      <c r="AAE13" t="s">
        <v>110</v>
      </c>
      <c r="AAF13" t="s">
        <v>110</v>
      </c>
      <c r="AAG13" t="s">
        <v>110</v>
      </c>
      <c r="AAH13" t="s">
        <v>110</v>
      </c>
      <c r="AAI13" s="1" t="s">
        <v>110</v>
      </c>
      <c r="AAJ13" t="s">
        <v>110</v>
      </c>
      <c r="AAK13" s="1" t="s">
        <v>110</v>
      </c>
      <c r="AAL13" s="1" t="s">
        <v>110</v>
      </c>
      <c r="AAM13" t="s">
        <v>110</v>
      </c>
      <c r="AAN13" t="s">
        <v>110</v>
      </c>
      <c r="AAO13" t="s">
        <v>110</v>
      </c>
      <c r="AAP13" t="s">
        <v>110</v>
      </c>
      <c r="AAQ13" s="1" t="s">
        <v>110</v>
      </c>
      <c r="AAR13" s="1" t="s">
        <v>110</v>
      </c>
      <c r="AAS13" s="1" t="s">
        <v>110</v>
      </c>
      <c r="AAT13" t="s">
        <v>110</v>
      </c>
      <c r="AAU13" t="s">
        <v>110</v>
      </c>
      <c r="AAV13" t="s">
        <v>110</v>
      </c>
      <c r="AAW13" s="1" t="s">
        <v>110</v>
      </c>
      <c r="AAX13" t="s">
        <v>110</v>
      </c>
      <c r="AAY13" t="s">
        <v>110</v>
      </c>
      <c r="AAZ13" t="s">
        <v>110</v>
      </c>
      <c r="ABA13" t="s">
        <v>110</v>
      </c>
      <c r="ABB13" t="s">
        <v>110</v>
      </c>
      <c r="ABC13" s="1" t="s">
        <v>110</v>
      </c>
      <c r="ABD13" t="s">
        <v>110</v>
      </c>
      <c r="ABE13" t="s">
        <v>110</v>
      </c>
      <c r="ABF13" t="s">
        <v>110</v>
      </c>
      <c r="ABG13" s="1" t="s">
        <v>110</v>
      </c>
      <c r="ABH13" s="1" t="s">
        <v>110</v>
      </c>
      <c r="ABI13" t="s">
        <v>110</v>
      </c>
      <c r="ABJ13" t="s">
        <v>110</v>
      </c>
      <c r="ABK13" t="s">
        <v>110</v>
      </c>
      <c r="ABL13" t="s">
        <v>110</v>
      </c>
      <c r="ABM13" t="s">
        <v>110</v>
      </c>
      <c r="ABN13" s="1" t="s">
        <v>110</v>
      </c>
      <c r="ABO13" s="1" t="s">
        <v>110</v>
      </c>
      <c r="ABP13" t="s">
        <v>110</v>
      </c>
      <c r="ABQ13" s="1" t="s">
        <v>110</v>
      </c>
      <c r="ABR13" s="1" t="s">
        <v>110</v>
      </c>
      <c r="ABS13" t="s">
        <v>110</v>
      </c>
      <c r="ABT13" t="s">
        <v>110</v>
      </c>
      <c r="ABU13" s="1" t="s">
        <v>110</v>
      </c>
      <c r="ABV13" t="s">
        <v>110</v>
      </c>
      <c r="ABW13" t="s">
        <v>110</v>
      </c>
      <c r="ABX13" t="s">
        <v>110</v>
      </c>
      <c r="ABY13" t="s">
        <v>110</v>
      </c>
      <c r="ABZ13" t="s">
        <v>109</v>
      </c>
    </row>
    <row r="14" spans="1:754" x14ac:dyDescent="0.3">
      <c r="A14" t="s">
        <v>766</v>
      </c>
      <c r="B14" t="s">
        <v>112</v>
      </c>
      <c r="C14" s="1" t="s">
        <v>111</v>
      </c>
      <c r="D14" t="s">
        <v>111</v>
      </c>
      <c r="E14" t="s">
        <v>112</v>
      </c>
      <c r="F14" t="s">
        <v>112</v>
      </c>
      <c r="G14" t="s">
        <v>112</v>
      </c>
      <c r="H14" t="s">
        <v>111</v>
      </c>
      <c r="I14" t="s">
        <v>112</v>
      </c>
      <c r="J14" t="s">
        <v>112</v>
      </c>
      <c r="K14" t="s">
        <v>112</v>
      </c>
      <c r="L14" t="s">
        <v>112</v>
      </c>
      <c r="M14" t="s">
        <v>112</v>
      </c>
      <c r="N14" t="s">
        <v>112</v>
      </c>
      <c r="O14" t="s">
        <v>111</v>
      </c>
      <c r="P14" s="1" t="s">
        <v>112</v>
      </c>
      <c r="Q14" t="s">
        <v>112</v>
      </c>
      <c r="R14" t="s">
        <v>112</v>
      </c>
      <c r="S14" s="1" t="s">
        <v>112</v>
      </c>
      <c r="T14" t="s">
        <v>111</v>
      </c>
      <c r="U14" t="s">
        <v>111</v>
      </c>
      <c r="V14" t="s">
        <v>111</v>
      </c>
      <c r="W14" t="s">
        <v>111</v>
      </c>
      <c r="X14" t="s">
        <v>111</v>
      </c>
      <c r="Y14" s="1" t="s">
        <v>111</v>
      </c>
      <c r="Z14" t="s">
        <v>111</v>
      </c>
      <c r="AA14" t="s">
        <v>111</v>
      </c>
      <c r="AB14" t="s">
        <v>111</v>
      </c>
      <c r="AC14" t="s">
        <v>112</v>
      </c>
      <c r="AD14" s="1" t="s">
        <v>111</v>
      </c>
      <c r="AE14" t="s">
        <v>112</v>
      </c>
      <c r="AF14" t="s">
        <v>112</v>
      </c>
      <c r="AG14" t="s">
        <v>111</v>
      </c>
      <c r="AH14" s="1" t="s">
        <v>111</v>
      </c>
      <c r="AI14" t="s">
        <v>112</v>
      </c>
      <c r="AJ14" t="s">
        <v>112</v>
      </c>
      <c r="AK14" s="1" t="s">
        <v>112</v>
      </c>
      <c r="AL14" t="s">
        <v>112</v>
      </c>
      <c r="AM14" t="s">
        <v>112</v>
      </c>
      <c r="AN14" t="s">
        <v>112</v>
      </c>
      <c r="AO14" t="s">
        <v>112</v>
      </c>
      <c r="AP14" t="s">
        <v>112</v>
      </c>
      <c r="AQ14" t="s">
        <v>112</v>
      </c>
      <c r="AR14" t="s">
        <v>112</v>
      </c>
      <c r="AS14" t="s">
        <v>112</v>
      </c>
      <c r="AT14" t="s">
        <v>112</v>
      </c>
      <c r="AU14" t="s">
        <v>112</v>
      </c>
      <c r="AV14" t="s">
        <v>112</v>
      </c>
      <c r="AW14" t="s">
        <v>112</v>
      </c>
      <c r="AX14" t="s">
        <v>112</v>
      </c>
      <c r="AY14" t="s">
        <v>112</v>
      </c>
      <c r="AZ14" t="s">
        <v>112</v>
      </c>
      <c r="BA14" t="s">
        <v>112</v>
      </c>
      <c r="BB14" t="s">
        <v>112</v>
      </c>
      <c r="BC14" t="s">
        <v>112</v>
      </c>
      <c r="BD14" t="s">
        <v>112</v>
      </c>
      <c r="BE14" t="s">
        <v>112</v>
      </c>
      <c r="BF14" t="s">
        <v>112</v>
      </c>
      <c r="BG14" s="1" t="s">
        <v>112</v>
      </c>
      <c r="BH14" t="s">
        <v>112</v>
      </c>
      <c r="BI14" t="s">
        <v>112</v>
      </c>
      <c r="BJ14" t="s">
        <v>112</v>
      </c>
      <c r="BK14" s="1" t="s">
        <v>112</v>
      </c>
      <c r="BL14" t="s">
        <v>112</v>
      </c>
      <c r="BM14" t="s">
        <v>112</v>
      </c>
      <c r="BN14" s="1" t="s">
        <v>112</v>
      </c>
      <c r="BO14" s="1" t="s">
        <v>112</v>
      </c>
      <c r="BP14" t="s">
        <v>112</v>
      </c>
      <c r="BQ14" t="s">
        <v>111</v>
      </c>
      <c r="BR14" t="s">
        <v>111</v>
      </c>
      <c r="BS14" t="s">
        <v>111</v>
      </c>
      <c r="BT14" t="s">
        <v>111</v>
      </c>
      <c r="BU14" t="s">
        <v>111</v>
      </c>
      <c r="BV14" t="s">
        <v>111</v>
      </c>
      <c r="BW14" t="s">
        <v>111</v>
      </c>
      <c r="BX14" t="s">
        <v>111</v>
      </c>
      <c r="BY14" s="1" t="s">
        <v>111</v>
      </c>
      <c r="BZ14" t="s">
        <v>112</v>
      </c>
      <c r="CA14" t="s">
        <v>111</v>
      </c>
      <c r="CB14" t="s">
        <v>111</v>
      </c>
      <c r="CC14" t="s">
        <v>111</v>
      </c>
      <c r="CD14" t="s">
        <v>111</v>
      </c>
      <c r="CE14" t="s">
        <v>111</v>
      </c>
      <c r="CF14" t="s">
        <v>111</v>
      </c>
      <c r="CG14" t="s">
        <v>111</v>
      </c>
      <c r="CH14" t="s">
        <v>111</v>
      </c>
      <c r="CI14" t="s">
        <v>111</v>
      </c>
      <c r="CJ14" t="s">
        <v>111</v>
      </c>
      <c r="CK14" t="s">
        <v>111</v>
      </c>
      <c r="CL14" t="s">
        <v>111</v>
      </c>
      <c r="CM14" t="s">
        <v>111</v>
      </c>
      <c r="CN14" t="s">
        <v>111</v>
      </c>
      <c r="CO14" t="s">
        <v>111</v>
      </c>
      <c r="CP14" t="s">
        <v>111</v>
      </c>
      <c r="CQ14" t="s">
        <v>111</v>
      </c>
      <c r="CR14" t="s">
        <v>111</v>
      </c>
      <c r="CS14" t="s">
        <v>111</v>
      </c>
      <c r="CT14" s="1" t="s">
        <v>111</v>
      </c>
      <c r="CU14" t="s">
        <v>111</v>
      </c>
      <c r="CV14" t="s">
        <v>111</v>
      </c>
      <c r="CW14" t="s">
        <v>111</v>
      </c>
      <c r="CX14" t="s">
        <v>112</v>
      </c>
      <c r="CY14" t="s">
        <v>112</v>
      </c>
      <c r="CZ14" t="s">
        <v>111</v>
      </c>
      <c r="DA14" s="1" t="s">
        <v>111</v>
      </c>
      <c r="DB14" s="1" t="s">
        <v>111</v>
      </c>
      <c r="DC14" t="s">
        <v>112</v>
      </c>
      <c r="DD14" t="s">
        <v>112</v>
      </c>
      <c r="DE14" t="s">
        <v>112</v>
      </c>
      <c r="DF14" s="1" t="s">
        <v>112</v>
      </c>
      <c r="DG14" t="s">
        <v>112</v>
      </c>
      <c r="DH14" s="1" t="s">
        <v>112</v>
      </c>
      <c r="DI14" t="s">
        <v>112</v>
      </c>
      <c r="DJ14" t="s">
        <v>112</v>
      </c>
      <c r="DK14" t="s">
        <v>112</v>
      </c>
      <c r="DL14" s="1" t="s">
        <v>112</v>
      </c>
      <c r="DM14" t="s">
        <v>112</v>
      </c>
      <c r="DN14" t="s">
        <v>112</v>
      </c>
      <c r="DO14" t="s">
        <v>112</v>
      </c>
      <c r="DP14" t="s">
        <v>112</v>
      </c>
      <c r="DQ14" t="s">
        <v>112</v>
      </c>
      <c r="DR14" t="s">
        <v>112</v>
      </c>
      <c r="DS14" t="s">
        <v>112</v>
      </c>
      <c r="DT14" t="s">
        <v>112</v>
      </c>
      <c r="DU14" t="s">
        <v>112</v>
      </c>
      <c r="DV14" t="s">
        <v>112</v>
      </c>
      <c r="DW14" t="s">
        <v>112</v>
      </c>
      <c r="DX14" t="s">
        <v>112</v>
      </c>
      <c r="DY14" t="s">
        <v>112</v>
      </c>
      <c r="DZ14" t="s">
        <v>112</v>
      </c>
      <c r="EA14" t="s">
        <v>112</v>
      </c>
      <c r="EB14" t="s">
        <v>112</v>
      </c>
      <c r="EC14" t="s">
        <v>112</v>
      </c>
      <c r="ED14" s="1" t="s">
        <v>112</v>
      </c>
      <c r="EE14" s="1" t="s">
        <v>112</v>
      </c>
      <c r="EF14" t="s">
        <v>112</v>
      </c>
      <c r="EG14" t="s">
        <v>112</v>
      </c>
      <c r="EH14" s="1" t="s">
        <v>112</v>
      </c>
      <c r="EI14" t="s">
        <v>112</v>
      </c>
      <c r="EJ14" t="s">
        <v>112</v>
      </c>
      <c r="EK14" t="s">
        <v>112</v>
      </c>
      <c r="EL14" s="1" t="s">
        <v>112</v>
      </c>
      <c r="EM14" s="1" t="s">
        <v>111</v>
      </c>
      <c r="EN14" t="s">
        <v>111</v>
      </c>
      <c r="EO14" t="s">
        <v>111</v>
      </c>
      <c r="EP14" t="s">
        <v>111</v>
      </c>
      <c r="EQ14" t="s">
        <v>111</v>
      </c>
      <c r="ER14" s="1" t="s">
        <v>111</v>
      </c>
      <c r="ES14" t="s">
        <v>111</v>
      </c>
      <c r="ET14" t="s">
        <v>111</v>
      </c>
      <c r="EU14" t="s">
        <v>111</v>
      </c>
      <c r="EV14" s="1" t="s">
        <v>111</v>
      </c>
      <c r="EW14" t="s">
        <v>111</v>
      </c>
      <c r="EX14" t="s">
        <v>111</v>
      </c>
      <c r="EY14" s="1" t="s">
        <v>111</v>
      </c>
      <c r="EZ14" t="s">
        <v>111</v>
      </c>
      <c r="FA14" t="s">
        <v>111</v>
      </c>
      <c r="FB14" t="s">
        <v>111</v>
      </c>
      <c r="FC14" t="s">
        <v>111</v>
      </c>
      <c r="FD14" t="s">
        <v>111</v>
      </c>
      <c r="FE14" t="s">
        <v>111</v>
      </c>
      <c r="FF14" s="1" t="s">
        <v>111</v>
      </c>
      <c r="FG14" t="s">
        <v>111</v>
      </c>
      <c r="FH14" t="s">
        <v>111</v>
      </c>
      <c r="FI14" t="s">
        <v>112</v>
      </c>
      <c r="FJ14" t="s">
        <v>112</v>
      </c>
      <c r="FK14" t="s">
        <v>112</v>
      </c>
      <c r="FL14" t="s">
        <v>112</v>
      </c>
      <c r="FM14" t="s">
        <v>112</v>
      </c>
      <c r="FN14" t="s">
        <v>112</v>
      </c>
      <c r="FO14" t="s">
        <v>112</v>
      </c>
      <c r="FP14" t="s">
        <v>112</v>
      </c>
      <c r="FQ14" t="s">
        <v>112</v>
      </c>
      <c r="FR14" t="s">
        <v>112</v>
      </c>
      <c r="FS14" t="s">
        <v>112</v>
      </c>
      <c r="FT14" t="s">
        <v>112</v>
      </c>
      <c r="FU14" t="s">
        <v>112</v>
      </c>
      <c r="FV14" t="s">
        <v>112</v>
      </c>
      <c r="FW14" t="s">
        <v>112</v>
      </c>
      <c r="FX14" t="s">
        <v>112</v>
      </c>
      <c r="FY14" t="s">
        <v>112</v>
      </c>
      <c r="FZ14" t="s">
        <v>112</v>
      </c>
      <c r="GA14" t="s">
        <v>112</v>
      </c>
      <c r="GB14" t="s">
        <v>112</v>
      </c>
      <c r="GC14" t="s">
        <v>112</v>
      </c>
      <c r="GD14" t="s">
        <v>112</v>
      </c>
      <c r="GE14" t="s">
        <v>112</v>
      </c>
      <c r="GF14" t="s">
        <v>112</v>
      </c>
      <c r="GG14" t="s">
        <v>112</v>
      </c>
      <c r="GH14" t="s">
        <v>112</v>
      </c>
      <c r="GI14" t="s">
        <v>112</v>
      </c>
      <c r="GJ14" t="s">
        <v>112</v>
      </c>
      <c r="GK14" t="s">
        <v>112</v>
      </c>
      <c r="GL14" t="s">
        <v>112</v>
      </c>
      <c r="GM14" t="s">
        <v>112</v>
      </c>
      <c r="GN14" t="s">
        <v>112</v>
      </c>
      <c r="GO14" t="s">
        <v>112</v>
      </c>
      <c r="GP14" t="s">
        <v>111</v>
      </c>
      <c r="GQ14" t="s">
        <v>111</v>
      </c>
      <c r="GR14" t="s">
        <v>111</v>
      </c>
      <c r="GS14" t="s">
        <v>111</v>
      </c>
      <c r="GT14" t="s">
        <v>111</v>
      </c>
      <c r="GU14" t="s">
        <v>111</v>
      </c>
      <c r="GV14" t="s">
        <v>111</v>
      </c>
      <c r="GW14" t="s">
        <v>111</v>
      </c>
      <c r="GX14" t="s">
        <v>111</v>
      </c>
      <c r="GY14" s="1" t="s">
        <v>111</v>
      </c>
      <c r="GZ14" s="1" t="s">
        <v>111</v>
      </c>
      <c r="HA14" t="s">
        <v>111</v>
      </c>
      <c r="HB14" t="s">
        <v>111</v>
      </c>
      <c r="HC14" t="s">
        <v>111</v>
      </c>
      <c r="HD14" t="s">
        <v>111</v>
      </c>
      <c r="HE14" t="s">
        <v>111</v>
      </c>
      <c r="HF14" t="s">
        <v>111</v>
      </c>
      <c r="HG14" t="s">
        <v>111</v>
      </c>
      <c r="HH14" t="s">
        <v>111</v>
      </c>
      <c r="HI14" s="1" t="s">
        <v>111</v>
      </c>
      <c r="HJ14" t="s">
        <v>111</v>
      </c>
      <c r="HK14" s="1" t="s">
        <v>111</v>
      </c>
      <c r="HL14" t="s">
        <v>111</v>
      </c>
      <c r="HM14" t="s">
        <v>111</v>
      </c>
      <c r="HN14" t="s">
        <v>111</v>
      </c>
      <c r="HO14" t="s">
        <v>111</v>
      </c>
      <c r="HP14" t="s">
        <v>111</v>
      </c>
      <c r="HQ14" t="s">
        <v>111</v>
      </c>
      <c r="HR14" t="s">
        <v>111</v>
      </c>
      <c r="HS14" t="s">
        <v>111</v>
      </c>
      <c r="HT14" t="s">
        <v>111</v>
      </c>
      <c r="HU14" s="1" t="s">
        <v>111</v>
      </c>
      <c r="HV14" t="s">
        <v>111</v>
      </c>
      <c r="HW14" t="s">
        <v>111</v>
      </c>
      <c r="HX14" t="s">
        <v>111</v>
      </c>
      <c r="HY14" s="1" t="s">
        <v>111</v>
      </c>
      <c r="HZ14" t="s">
        <v>111</v>
      </c>
      <c r="IA14" t="s">
        <v>111</v>
      </c>
      <c r="IB14" t="s">
        <v>111</v>
      </c>
      <c r="IC14" s="1" t="s">
        <v>112</v>
      </c>
      <c r="ID14" t="s">
        <v>112</v>
      </c>
      <c r="IE14" t="s">
        <v>112</v>
      </c>
      <c r="IF14" t="s">
        <v>112</v>
      </c>
      <c r="IG14" t="s">
        <v>112</v>
      </c>
      <c r="IH14" t="s">
        <v>112</v>
      </c>
      <c r="II14" t="s">
        <v>112</v>
      </c>
      <c r="IJ14" t="s">
        <v>112</v>
      </c>
      <c r="IK14" s="1" t="s">
        <v>112</v>
      </c>
      <c r="IL14" t="s">
        <v>112</v>
      </c>
      <c r="IM14" t="s">
        <v>112</v>
      </c>
      <c r="IN14" t="s">
        <v>112</v>
      </c>
      <c r="IO14" t="s">
        <v>112</v>
      </c>
      <c r="IP14" t="s">
        <v>112</v>
      </c>
      <c r="IQ14" t="s">
        <v>112</v>
      </c>
      <c r="IR14" t="s">
        <v>112</v>
      </c>
      <c r="IS14" s="1" t="s">
        <v>112</v>
      </c>
      <c r="IT14" t="s">
        <v>112</v>
      </c>
      <c r="IU14" t="s">
        <v>112</v>
      </c>
      <c r="IV14" t="s">
        <v>112</v>
      </c>
      <c r="IW14" s="1" t="s">
        <v>112</v>
      </c>
      <c r="IX14" t="s">
        <v>112</v>
      </c>
      <c r="IY14" t="s">
        <v>112</v>
      </c>
      <c r="IZ14" t="s">
        <v>112</v>
      </c>
      <c r="JA14" t="s">
        <v>112</v>
      </c>
      <c r="JB14" t="s">
        <v>112</v>
      </c>
      <c r="JC14" t="s">
        <v>112</v>
      </c>
      <c r="JD14" t="s">
        <v>112</v>
      </c>
      <c r="JE14" t="s">
        <v>112</v>
      </c>
      <c r="JF14" t="s">
        <v>112</v>
      </c>
      <c r="JG14" t="s">
        <v>112</v>
      </c>
      <c r="JH14" t="s">
        <v>112</v>
      </c>
      <c r="JI14" t="s">
        <v>112</v>
      </c>
      <c r="JJ14" t="s">
        <v>112</v>
      </c>
      <c r="JK14" s="1" t="s">
        <v>112</v>
      </c>
      <c r="JL14" t="s">
        <v>112</v>
      </c>
      <c r="JM14" t="s">
        <v>112</v>
      </c>
      <c r="JN14" t="s">
        <v>112</v>
      </c>
      <c r="JO14" t="s">
        <v>112</v>
      </c>
      <c r="JP14" t="s">
        <v>112</v>
      </c>
      <c r="JQ14" t="s">
        <v>112</v>
      </c>
      <c r="JR14" t="s">
        <v>112</v>
      </c>
      <c r="JS14" t="s">
        <v>112</v>
      </c>
      <c r="JT14" t="s">
        <v>112</v>
      </c>
      <c r="JU14" t="s">
        <v>112</v>
      </c>
      <c r="JV14" t="s">
        <v>112</v>
      </c>
      <c r="JW14" t="s">
        <v>112</v>
      </c>
      <c r="JX14" t="s">
        <v>112</v>
      </c>
      <c r="JY14" t="s">
        <v>112</v>
      </c>
      <c r="JZ14" t="s">
        <v>112</v>
      </c>
      <c r="KA14" t="s">
        <v>112</v>
      </c>
      <c r="KB14" t="s">
        <v>112</v>
      </c>
      <c r="KC14" s="1" t="s">
        <v>112</v>
      </c>
      <c r="KD14" t="s">
        <v>112</v>
      </c>
      <c r="KE14" t="s">
        <v>112</v>
      </c>
      <c r="KF14" t="s">
        <v>112</v>
      </c>
      <c r="KG14" t="s">
        <v>112</v>
      </c>
      <c r="KH14" t="s">
        <v>112</v>
      </c>
      <c r="KI14" t="s">
        <v>112</v>
      </c>
      <c r="KJ14" t="s">
        <v>112</v>
      </c>
      <c r="KK14" t="s">
        <v>112</v>
      </c>
      <c r="KL14" t="s">
        <v>112</v>
      </c>
      <c r="KM14" s="1" t="s">
        <v>112</v>
      </c>
      <c r="KN14" t="s">
        <v>112</v>
      </c>
      <c r="KO14" t="s">
        <v>112</v>
      </c>
      <c r="KP14" t="s">
        <v>112</v>
      </c>
      <c r="KQ14" t="s">
        <v>112</v>
      </c>
      <c r="KR14" t="s">
        <v>112</v>
      </c>
      <c r="KS14" s="1" t="s">
        <v>112</v>
      </c>
      <c r="KT14" t="s">
        <v>112</v>
      </c>
      <c r="KU14" t="s">
        <v>112</v>
      </c>
      <c r="KV14" t="s">
        <v>112</v>
      </c>
      <c r="KW14" t="s">
        <v>112</v>
      </c>
      <c r="KX14" t="s">
        <v>112</v>
      </c>
      <c r="KY14" t="s">
        <v>112</v>
      </c>
      <c r="KZ14" t="s">
        <v>112</v>
      </c>
      <c r="LA14" t="s">
        <v>112</v>
      </c>
      <c r="LB14" t="s">
        <v>112</v>
      </c>
      <c r="LC14" t="s">
        <v>112</v>
      </c>
      <c r="LD14" t="s">
        <v>112</v>
      </c>
      <c r="LE14" t="s">
        <v>112</v>
      </c>
      <c r="LF14" t="s">
        <v>112</v>
      </c>
      <c r="LG14" t="s">
        <v>112</v>
      </c>
      <c r="LH14" t="s">
        <v>112</v>
      </c>
      <c r="LI14" t="s">
        <v>112</v>
      </c>
      <c r="LJ14" s="1" t="s">
        <v>112</v>
      </c>
      <c r="LK14" t="s">
        <v>111</v>
      </c>
      <c r="LL14" t="s">
        <v>111</v>
      </c>
      <c r="LM14" t="s">
        <v>111</v>
      </c>
      <c r="LN14" t="s">
        <v>111</v>
      </c>
      <c r="LO14" t="s">
        <v>111</v>
      </c>
      <c r="LP14" t="s">
        <v>111</v>
      </c>
      <c r="LQ14" t="s">
        <v>111</v>
      </c>
      <c r="LR14" t="s">
        <v>111</v>
      </c>
      <c r="LS14" t="s">
        <v>111</v>
      </c>
      <c r="LT14" t="s">
        <v>111</v>
      </c>
      <c r="LU14" t="s">
        <v>111</v>
      </c>
      <c r="LV14" s="1" t="s">
        <v>111</v>
      </c>
      <c r="LW14" s="1" t="s">
        <v>111</v>
      </c>
      <c r="LX14" t="s">
        <v>111</v>
      </c>
      <c r="LY14" t="s">
        <v>111</v>
      </c>
      <c r="LZ14" t="s">
        <v>111</v>
      </c>
      <c r="MA14" t="s">
        <v>111</v>
      </c>
      <c r="MB14" t="s">
        <v>111</v>
      </c>
      <c r="MC14" s="1" t="s">
        <v>111</v>
      </c>
      <c r="MD14" t="s">
        <v>111</v>
      </c>
      <c r="ME14" t="s">
        <v>111</v>
      </c>
      <c r="MF14" t="s">
        <v>111</v>
      </c>
      <c r="MG14" t="s">
        <v>111</v>
      </c>
      <c r="MH14" t="s">
        <v>111</v>
      </c>
      <c r="MI14" t="s">
        <v>111</v>
      </c>
      <c r="MJ14" t="s">
        <v>111</v>
      </c>
      <c r="MK14" t="s">
        <v>111</v>
      </c>
      <c r="ML14" t="s">
        <v>111</v>
      </c>
      <c r="MM14" t="s">
        <v>111</v>
      </c>
      <c r="MN14" s="1" t="s">
        <v>111</v>
      </c>
      <c r="MO14" t="s">
        <v>111</v>
      </c>
      <c r="MP14" t="s">
        <v>111</v>
      </c>
      <c r="MQ14" t="s">
        <v>111</v>
      </c>
      <c r="MR14" t="s">
        <v>111</v>
      </c>
      <c r="MS14" t="s">
        <v>111</v>
      </c>
      <c r="MT14" s="1" t="s">
        <v>111</v>
      </c>
      <c r="MU14" t="s">
        <v>111</v>
      </c>
      <c r="MV14" t="s">
        <v>111</v>
      </c>
      <c r="MW14" t="s">
        <v>111</v>
      </c>
      <c r="MX14" t="s">
        <v>111</v>
      </c>
      <c r="MY14" s="1" t="s">
        <v>111</v>
      </c>
      <c r="MZ14" t="s">
        <v>111</v>
      </c>
      <c r="NA14" s="1" t="s">
        <v>111</v>
      </c>
      <c r="NB14" t="s">
        <v>111</v>
      </c>
      <c r="NC14" t="s">
        <v>111</v>
      </c>
      <c r="ND14" t="s">
        <v>111</v>
      </c>
      <c r="NE14" t="s">
        <v>111</v>
      </c>
      <c r="NF14" s="1" t="s">
        <v>111</v>
      </c>
      <c r="NG14" t="s">
        <v>111</v>
      </c>
      <c r="NH14" t="s">
        <v>111</v>
      </c>
      <c r="NI14" t="s">
        <v>111</v>
      </c>
      <c r="NJ14" t="s">
        <v>111</v>
      </c>
      <c r="NK14" t="s">
        <v>111</v>
      </c>
      <c r="NL14" t="s">
        <v>111</v>
      </c>
      <c r="NM14" t="s">
        <v>112</v>
      </c>
      <c r="NN14" s="1" t="s">
        <v>112</v>
      </c>
      <c r="NO14" t="s">
        <v>112</v>
      </c>
      <c r="NP14" t="s">
        <v>111</v>
      </c>
      <c r="NQ14" t="s">
        <v>111</v>
      </c>
      <c r="NR14" t="s">
        <v>111</v>
      </c>
      <c r="NS14" t="s">
        <v>111</v>
      </c>
      <c r="NT14" t="s">
        <v>111</v>
      </c>
      <c r="NU14" s="1" t="s">
        <v>111</v>
      </c>
      <c r="NV14" t="s">
        <v>111</v>
      </c>
      <c r="NW14" t="s">
        <v>111</v>
      </c>
      <c r="NX14" t="s">
        <v>111</v>
      </c>
      <c r="NY14" t="s">
        <v>111</v>
      </c>
      <c r="NZ14" t="s">
        <v>111</v>
      </c>
      <c r="OA14" t="s">
        <v>111</v>
      </c>
      <c r="OB14" t="s">
        <v>111</v>
      </c>
      <c r="OC14" t="s">
        <v>111</v>
      </c>
      <c r="OD14" t="s">
        <v>111</v>
      </c>
      <c r="OE14" t="s">
        <v>112</v>
      </c>
      <c r="OF14" t="s">
        <v>111</v>
      </c>
      <c r="OG14" t="s">
        <v>111</v>
      </c>
      <c r="OH14" s="1" t="s">
        <v>111</v>
      </c>
      <c r="OI14" t="s">
        <v>111</v>
      </c>
      <c r="OJ14" s="1" t="s">
        <v>111</v>
      </c>
      <c r="OK14" t="s">
        <v>111</v>
      </c>
      <c r="OL14" t="s">
        <v>111</v>
      </c>
      <c r="OM14" t="s">
        <v>111</v>
      </c>
      <c r="ON14" t="s">
        <v>111</v>
      </c>
      <c r="OO14" t="s">
        <v>111</v>
      </c>
      <c r="OP14" t="s">
        <v>111</v>
      </c>
      <c r="OQ14" t="s">
        <v>111</v>
      </c>
      <c r="OR14" t="s">
        <v>111</v>
      </c>
      <c r="OS14" t="s">
        <v>111</v>
      </c>
      <c r="OT14" t="s">
        <v>111</v>
      </c>
      <c r="OU14" t="s">
        <v>111</v>
      </c>
      <c r="OV14" t="s">
        <v>111</v>
      </c>
      <c r="OW14" s="1" t="s">
        <v>111</v>
      </c>
      <c r="OX14" t="s">
        <v>111</v>
      </c>
      <c r="OY14" t="s">
        <v>111</v>
      </c>
      <c r="OZ14" t="s">
        <v>112</v>
      </c>
      <c r="PA14" t="s">
        <v>111</v>
      </c>
      <c r="PB14" t="s">
        <v>111</v>
      </c>
      <c r="PC14" t="s">
        <v>111</v>
      </c>
      <c r="PD14" t="s">
        <v>111</v>
      </c>
      <c r="PE14" t="s">
        <v>111</v>
      </c>
      <c r="PF14" t="s">
        <v>111</v>
      </c>
      <c r="PG14" s="1" t="s">
        <v>111</v>
      </c>
      <c r="PH14" t="s">
        <v>111</v>
      </c>
      <c r="PI14" s="1" t="s">
        <v>111</v>
      </c>
      <c r="PJ14" t="s">
        <v>111</v>
      </c>
      <c r="PK14" t="s">
        <v>111</v>
      </c>
      <c r="PL14" t="s">
        <v>111</v>
      </c>
      <c r="PM14" t="s">
        <v>111</v>
      </c>
      <c r="PN14" t="s">
        <v>111</v>
      </c>
      <c r="PO14" t="s">
        <v>111</v>
      </c>
      <c r="PP14" t="s">
        <v>111</v>
      </c>
      <c r="PQ14" s="1" t="s">
        <v>111</v>
      </c>
      <c r="PR14" s="1" t="s">
        <v>111</v>
      </c>
      <c r="PS14" s="1" t="s">
        <v>111</v>
      </c>
      <c r="PT14" t="s">
        <v>111</v>
      </c>
      <c r="PU14" t="s">
        <v>111</v>
      </c>
      <c r="PV14" t="s">
        <v>111</v>
      </c>
      <c r="PW14" t="s">
        <v>111</v>
      </c>
      <c r="PX14" t="s">
        <v>112</v>
      </c>
      <c r="PY14" t="s">
        <v>112</v>
      </c>
      <c r="PZ14" t="s">
        <v>112</v>
      </c>
      <c r="QA14" t="s">
        <v>112</v>
      </c>
      <c r="QB14" t="s">
        <v>112</v>
      </c>
      <c r="QC14" s="1" t="s">
        <v>112</v>
      </c>
      <c r="QD14" t="s">
        <v>112</v>
      </c>
      <c r="QE14" t="s">
        <v>112</v>
      </c>
      <c r="QF14" t="s">
        <v>112</v>
      </c>
      <c r="QG14" t="s">
        <v>112</v>
      </c>
      <c r="QH14" t="s">
        <v>112</v>
      </c>
      <c r="QI14" t="s">
        <v>112</v>
      </c>
      <c r="QJ14" t="s">
        <v>111</v>
      </c>
      <c r="QK14" t="s">
        <v>111</v>
      </c>
      <c r="QL14" t="s">
        <v>112</v>
      </c>
      <c r="QM14" t="s">
        <v>112</v>
      </c>
      <c r="QN14" t="s">
        <v>112</v>
      </c>
      <c r="QO14" t="s">
        <v>112</v>
      </c>
      <c r="QP14" t="s">
        <v>112</v>
      </c>
      <c r="QQ14" t="s">
        <v>112</v>
      </c>
      <c r="QR14" t="s">
        <v>112</v>
      </c>
      <c r="QS14" s="1" t="s">
        <v>112</v>
      </c>
      <c r="QT14" t="s">
        <v>112</v>
      </c>
      <c r="QU14" t="s">
        <v>112</v>
      </c>
      <c r="QV14" t="s">
        <v>112</v>
      </c>
      <c r="QW14" t="s">
        <v>112</v>
      </c>
      <c r="QX14" t="s">
        <v>112</v>
      </c>
      <c r="QY14" t="s">
        <v>112</v>
      </c>
      <c r="QZ14" t="s">
        <v>112</v>
      </c>
      <c r="RA14" t="s">
        <v>112</v>
      </c>
      <c r="RB14" t="s">
        <v>112</v>
      </c>
      <c r="RC14" t="s">
        <v>112</v>
      </c>
      <c r="RD14" t="s">
        <v>112</v>
      </c>
      <c r="RE14" t="s">
        <v>112</v>
      </c>
      <c r="RF14" t="s">
        <v>112</v>
      </c>
      <c r="RG14" t="s">
        <v>112</v>
      </c>
      <c r="RH14" t="s">
        <v>112</v>
      </c>
      <c r="RI14" t="s">
        <v>112</v>
      </c>
      <c r="RJ14" t="s">
        <v>112</v>
      </c>
      <c r="RK14" s="1" t="s">
        <v>112</v>
      </c>
      <c r="RL14" t="s">
        <v>112</v>
      </c>
      <c r="RM14" t="s">
        <v>112</v>
      </c>
      <c r="RN14" t="s">
        <v>112</v>
      </c>
      <c r="RO14" t="s">
        <v>112</v>
      </c>
      <c r="RP14" t="s">
        <v>112</v>
      </c>
      <c r="RQ14" t="s">
        <v>112</v>
      </c>
      <c r="RR14" t="s">
        <v>112</v>
      </c>
      <c r="RS14" t="s">
        <v>112</v>
      </c>
      <c r="RT14" s="1" t="s">
        <v>112</v>
      </c>
      <c r="RU14" t="s">
        <v>112</v>
      </c>
      <c r="RV14" t="s">
        <v>112</v>
      </c>
      <c r="RW14" t="s">
        <v>112</v>
      </c>
      <c r="RX14" t="s">
        <v>112</v>
      </c>
      <c r="RY14" t="s">
        <v>112</v>
      </c>
      <c r="RZ14" t="s">
        <v>112</v>
      </c>
      <c r="SA14" t="s">
        <v>111</v>
      </c>
      <c r="SB14" t="s">
        <v>112</v>
      </c>
      <c r="SC14" t="s">
        <v>112</v>
      </c>
      <c r="SD14" t="s">
        <v>112</v>
      </c>
      <c r="SE14" t="s">
        <v>112</v>
      </c>
      <c r="SF14" t="s">
        <v>112</v>
      </c>
      <c r="SG14" t="s">
        <v>112</v>
      </c>
      <c r="SH14" t="s">
        <v>112</v>
      </c>
      <c r="SI14" t="s">
        <v>112</v>
      </c>
      <c r="SJ14" t="s">
        <v>112</v>
      </c>
      <c r="SK14" t="s">
        <v>112</v>
      </c>
      <c r="SL14" t="s">
        <v>112</v>
      </c>
      <c r="SM14" t="s">
        <v>112</v>
      </c>
      <c r="SN14" t="s">
        <v>112</v>
      </c>
      <c r="SO14" s="1" t="s">
        <v>112</v>
      </c>
      <c r="SP14" t="s">
        <v>112</v>
      </c>
      <c r="SQ14" t="s">
        <v>112</v>
      </c>
      <c r="SR14" t="s">
        <v>112</v>
      </c>
      <c r="SS14" t="s">
        <v>112</v>
      </c>
      <c r="ST14" t="s">
        <v>112</v>
      </c>
      <c r="SU14" t="s">
        <v>112</v>
      </c>
      <c r="SV14" t="s">
        <v>112</v>
      </c>
      <c r="SW14" t="s">
        <v>112</v>
      </c>
      <c r="SX14" t="s">
        <v>112</v>
      </c>
      <c r="SY14" t="s">
        <v>112</v>
      </c>
      <c r="SZ14" s="1" t="s">
        <v>112</v>
      </c>
      <c r="TA14" s="1" t="s">
        <v>112</v>
      </c>
      <c r="TB14" t="s">
        <v>112</v>
      </c>
      <c r="TC14" t="s">
        <v>112</v>
      </c>
      <c r="TD14" s="1" t="s">
        <v>112</v>
      </c>
      <c r="TE14" t="s">
        <v>112</v>
      </c>
      <c r="TF14" t="s">
        <v>112</v>
      </c>
      <c r="TG14" t="s">
        <v>112</v>
      </c>
      <c r="TH14" s="1" t="s">
        <v>112</v>
      </c>
      <c r="TI14" t="s">
        <v>112</v>
      </c>
      <c r="TJ14" t="s">
        <v>112</v>
      </c>
      <c r="TK14" t="s">
        <v>112</v>
      </c>
      <c r="TL14" t="s">
        <v>112</v>
      </c>
      <c r="TM14" t="s">
        <v>112</v>
      </c>
      <c r="TN14" t="s">
        <v>112</v>
      </c>
      <c r="TO14" t="s">
        <v>112</v>
      </c>
      <c r="TP14" t="s">
        <v>112</v>
      </c>
      <c r="TQ14" t="s">
        <v>112</v>
      </c>
      <c r="TR14" s="1" t="s">
        <v>112</v>
      </c>
      <c r="TS14" t="s">
        <v>112</v>
      </c>
      <c r="TT14" t="s">
        <v>112</v>
      </c>
      <c r="TU14" t="s">
        <v>111</v>
      </c>
      <c r="TV14" t="s">
        <v>111</v>
      </c>
      <c r="TW14" t="s">
        <v>111</v>
      </c>
      <c r="TX14" t="s">
        <v>111</v>
      </c>
      <c r="TY14" t="s">
        <v>111</v>
      </c>
      <c r="TZ14" t="s">
        <v>111</v>
      </c>
      <c r="UA14" t="s">
        <v>111</v>
      </c>
      <c r="UB14" t="s">
        <v>111</v>
      </c>
      <c r="UC14" t="s">
        <v>111</v>
      </c>
      <c r="UD14" t="s">
        <v>111</v>
      </c>
      <c r="UE14" t="s">
        <v>111</v>
      </c>
      <c r="UF14" t="s">
        <v>111</v>
      </c>
      <c r="UG14" t="s">
        <v>111</v>
      </c>
      <c r="UH14" t="s">
        <v>111</v>
      </c>
      <c r="UI14" t="s">
        <v>111</v>
      </c>
      <c r="UJ14" t="s">
        <v>111</v>
      </c>
      <c r="UK14" t="s">
        <v>111</v>
      </c>
      <c r="UL14" t="s">
        <v>111</v>
      </c>
      <c r="UM14" t="s">
        <v>111</v>
      </c>
      <c r="UN14" t="s">
        <v>111</v>
      </c>
      <c r="UO14" t="s">
        <v>112</v>
      </c>
      <c r="UP14" t="s">
        <v>111</v>
      </c>
      <c r="UQ14" t="s">
        <v>111</v>
      </c>
      <c r="UR14" s="1" t="s">
        <v>111</v>
      </c>
      <c r="US14" t="s">
        <v>111</v>
      </c>
      <c r="UT14" t="s">
        <v>111</v>
      </c>
      <c r="UU14" t="s">
        <v>111</v>
      </c>
      <c r="UV14" t="s">
        <v>111</v>
      </c>
      <c r="UW14" t="s">
        <v>111</v>
      </c>
      <c r="UX14" t="s">
        <v>112</v>
      </c>
      <c r="UY14" t="s">
        <v>112</v>
      </c>
      <c r="UZ14" t="s">
        <v>111</v>
      </c>
      <c r="VA14" t="s">
        <v>111</v>
      </c>
      <c r="VB14" t="s">
        <v>111</v>
      </c>
      <c r="VC14" t="s">
        <v>111</v>
      </c>
      <c r="VD14" t="s">
        <v>111</v>
      </c>
      <c r="VE14" s="1" t="s">
        <v>111</v>
      </c>
      <c r="VF14" t="s">
        <v>111</v>
      </c>
      <c r="VG14" t="s">
        <v>111</v>
      </c>
      <c r="VH14" t="s">
        <v>111</v>
      </c>
      <c r="VI14" t="s">
        <v>111</v>
      </c>
      <c r="VJ14" s="1" t="s">
        <v>111</v>
      </c>
      <c r="VK14" t="s">
        <v>111</v>
      </c>
      <c r="VL14" t="s">
        <v>111</v>
      </c>
      <c r="VM14" t="s">
        <v>111</v>
      </c>
      <c r="VN14" t="s">
        <v>111</v>
      </c>
      <c r="VO14" t="s">
        <v>111</v>
      </c>
      <c r="VP14" t="s">
        <v>111</v>
      </c>
      <c r="VQ14" t="s">
        <v>111</v>
      </c>
      <c r="VR14" t="s">
        <v>111</v>
      </c>
      <c r="VS14" t="s">
        <v>111</v>
      </c>
      <c r="VT14" s="1" t="s">
        <v>111</v>
      </c>
      <c r="VU14" t="s">
        <v>111</v>
      </c>
      <c r="VV14" t="s">
        <v>111</v>
      </c>
      <c r="VW14" s="1" t="s">
        <v>111</v>
      </c>
      <c r="VX14" s="1" t="s">
        <v>111</v>
      </c>
      <c r="VY14" t="s">
        <v>111</v>
      </c>
      <c r="VZ14" t="s">
        <v>111</v>
      </c>
      <c r="WA14" s="1" t="s">
        <v>112</v>
      </c>
      <c r="WB14" t="s">
        <v>111</v>
      </c>
      <c r="WC14" t="s">
        <v>111</v>
      </c>
      <c r="WD14" t="s">
        <v>111</v>
      </c>
      <c r="WE14" t="s">
        <v>111</v>
      </c>
      <c r="WF14" t="s">
        <v>111</v>
      </c>
      <c r="WG14" t="s">
        <v>112</v>
      </c>
      <c r="WH14" t="s">
        <v>112</v>
      </c>
      <c r="WI14" t="s">
        <v>112</v>
      </c>
      <c r="WJ14" s="1" t="s">
        <v>111</v>
      </c>
      <c r="WK14" t="s">
        <v>111</v>
      </c>
      <c r="WL14" t="s">
        <v>111</v>
      </c>
      <c r="WM14" s="1" t="s">
        <v>112</v>
      </c>
      <c r="WN14" t="s">
        <v>111</v>
      </c>
      <c r="WO14" t="s">
        <v>111</v>
      </c>
      <c r="WP14" s="1" t="s">
        <v>111</v>
      </c>
      <c r="WQ14" t="s">
        <v>111</v>
      </c>
      <c r="WR14" s="1" t="s">
        <v>112</v>
      </c>
      <c r="WS14" t="s">
        <v>111</v>
      </c>
      <c r="WT14" t="s">
        <v>111</v>
      </c>
      <c r="WU14" t="s">
        <v>111</v>
      </c>
      <c r="WV14" t="s">
        <v>111</v>
      </c>
      <c r="WW14" t="s">
        <v>111</v>
      </c>
      <c r="WX14" t="s">
        <v>111</v>
      </c>
      <c r="WY14" s="1" t="s">
        <v>111</v>
      </c>
      <c r="WZ14" t="s">
        <v>111</v>
      </c>
      <c r="XA14" t="s">
        <v>112</v>
      </c>
      <c r="XB14" t="s">
        <v>112</v>
      </c>
      <c r="XC14" t="s">
        <v>112</v>
      </c>
      <c r="XD14" s="1" t="s">
        <v>112</v>
      </c>
      <c r="XE14" t="s">
        <v>111</v>
      </c>
      <c r="XF14" t="s">
        <v>112</v>
      </c>
      <c r="XG14" t="s">
        <v>112</v>
      </c>
      <c r="XH14" s="1" t="s">
        <v>112</v>
      </c>
      <c r="XI14" t="s">
        <v>112</v>
      </c>
      <c r="XJ14" t="s">
        <v>112</v>
      </c>
      <c r="XK14" t="s">
        <v>112</v>
      </c>
      <c r="XL14" t="s">
        <v>112</v>
      </c>
      <c r="XM14" t="s">
        <v>112</v>
      </c>
      <c r="XN14" t="s">
        <v>112</v>
      </c>
      <c r="XO14" t="s">
        <v>112</v>
      </c>
      <c r="XP14" t="s">
        <v>112</v>
      </c>
      <c r="XQ14" t="s">
        <v>112</v>
      </c>
      <c r="XR14" t="s">
        <v>112</v>
      </c>
      <c r="XS14" t="s">
        <v>112</v>
      </c>
      <c r="XT14" s="1" t="s">
        <v>112</v>
      </c>
      <c r="XU14" t="s">
        <v>112</v>
      </c>
      <c r="XV14" t="s">
        <v>112</v>
      </c>
      <c r="XW14" t="s">
        <v>111</v>
      </c>
      <c r="XX14" t="s">
        <v>111</v>
      </c>
      <c r="XY14" t="s">
        <v>111</v>
      </c>
      <c r="XZ14" t="s">
        <v>111</v>
      </c>
      <c r="YA14" t="s">
        <v>111</v>
      </c>
      <c r="YB14" t="s">
        <v>111</v>
      </c>
      <c r="YC14" t="s">
        <v>111</v>
      </c>
      <c r="YD14" t="s">
        <v>111</v>
      </c>
      <c r="YE14" t="s">
        <v>111</v>
      </c>
      <c r="YF14" t="s">
        <v>111</v>
      </c>
      <c r="YG14" t="s">
        <v>111</v>
      </c>
      <c r="YH14" t="s">
        <v>111</v>
      </c>
      <c r="YI14" t="s">
        <v>111</v>
      </c>
      <c r="YJ14" t="s">
        <v>112</v>
      </c>
      <c r="YK14" t="s">
        <v>112</v>
      </c>
      <c r="YL14" t="s">
        <v>112</v>
      </c>
      <c r="YM14" s="1" t="s">
        <v>112</v>
      </c>
      <c r="YN14" s="1" t="s">
        <v>112</v>
      </c>
      <c r="YO14" s="1" t="s">
        <v>112</v>
      </c>
      <c r="YP14" t="s">
        <v>112</v>
      </c>
      <c r="YQ14" s="1" t="s">
        <v>112</v>
      </c>
      <c r="YR14" t="s">
        <v>112</v>
      </c>
      <c r="YS14" t="s">
        <v>112</v>
      </c>
      <c r="YT14" t="s">
        <v>112</v>
      </c>
      <c r="YU14" t="s">
        <v>112</v>
      </c>
      <c r="YV14" t="s">
        <v>112</v>
      </c>
      <c r="YW14" t="s">
        <v>112</v>
      </c>
      <c r="YX14" t="s">
        <v>112</v>
      </c>
      <c r="YY14" t="s">
        <v>112</v>
      </c>
      <c r="YZ14" t="s">
        <v>112</v>
      </c>
      <c r="ZA14" t="s">
        <v>112</v>
      </c>
      <c r="ZB14" t="s">
        <v>112</v>
      </c>
      <c r="ZC14" t="s">
        <v>112</v>
      </c>
      <c r="ZD14" t="s">
        <v>112</v>
      </c>
      <c r="ZE14" t="s">
        <v>112</v>
      </c>
      <c r="ZF14" t="s">
        <v>112</v>
      </c>
      <c r="ZG14" t="s">
        <v>112</v>
      </c>
      <c r="ZH14" t="s">
        <v>112</v>
      </c>
      <c r="ZI14" t="s">
        <v>112</v>
      </c>
      <c r="ZJ14" t="s">
        <v>112</v>
      </c>
      <c r="ZK14" s="1" t="s">
        <v>112</v>
      </c>
      <c r="ZL14" s="1" t="s">
        <v>112</v>
      </c>
      <c r="ZM14" t="s">
        <v>112</v>
      </c>
      <c r="ZN14" s="1" t="s">
        <v>112</v>
      </c>
      <c r="ZO14" t="s">
        <v>112</v>
      </c>
      <c r="ZP14" t="s">
        <v>112</v>
      </c>
      <c r="ZQ14" t="s">
        <v>112</v>
      </c>
      <c r="ZR14" t="s">
        <v>112</v>
      </c>
      <c r="ZS14" t="s">
        <v>112</v>
      </c>
      <c r="ZT14" t="s">
        <v>112</v>
      </c>
      <c r="ZU14" t="s">
        <v>112</v>
      </c>
      <c r="ZV14" t="s">
        <v>112</v>
      </c>
      <c r="ZW14" t="s">
        <v>112</v>
      </c>
      <c r="ZX14" t="s">
        <v>111</v>
      </c>
      <c r="ZY14" t="s">
        <v>111</v>
      </c>
      <c r="ZZ14" s="1" t="s">
        <v>111</v>
      </c>
      <c r="AAA14" t="s">
        <v>111</v>
      </c>
      <c r="AAB14" t="s">
        <v>111</v>
      </c>
      <c r="AAC14" t="s">
        <v>111</v>
      </c>
      <c r="AAD14" t="s">
        <v>111</v>
      </c>
      <c r="AAE14" t="s">
        <v>111</v>
      </c>
      <c r="AAF14" t="s">
        <v>111</v>
      </c>
      <c r="AAG14" t="s">
        <v>111</v>
      </c>
      <c r="AAH14" t="s">
        <v>111</v>
      </c>
      <c r="AAI14" s="1" t="s">
        <v>111</v>
      </c>
      <c r="AAJ14" t="s">
        <v>111</v>
      </c>
      <c r="AAK14" s="1" t="s">
        <v>111</v>
      </c>
      <c r="AAL14" s="1" t="s">
        <v>112</v>
      </c>
      <c r="AAM14" t="s">
        <v>111</v>
      </c>
      <c r="AAN14" t="s">
        <v>111</v>
      </c>
      <c r="AAO14" t="s">
        <v>111</v>
      </c>
      <c r="AAP14" t="s">
        <v>111</v>
      </c>
      <c r="AAQ14" s="1" t="s">
        <v>111</v>
      </c>
      <c r="AAR14" s="1" t="s">
        <v>111</v>
      </c>
      <c r="AAS14" s="1" t="s">
        <v>111</v>
      </c>
      <c r="AAT14" t="s">
        <v>111</v>
      </c>
      <c r="AAU14" t="s">
        <v>111</v>
      </c>
      <c r="AAV14" t="s">
        <v>111</v>
      </c>
      <c r="AAW14" s="1" t="s">
        <v>111</v>
      </c>
      <c r="AAX14" t="s">
        <v>111</v>
      </c>
      <c r="AAY14" t="s">
        <v>111</v>
      </c>
      <c r="AAZ14" t="s">
        <v>112</v>
      </c>
      <c r="ABA14" t="s">
        <v>111</v>
      </c>
      <c r="ABB14" t="s">
        <v>111</v>
      </c>
      <c r="ABC14" s="1" t="s">
        <v>111</v>
      </c>
      <c r="ABD14" t="s">
        <v>111</v>
      </c>
      <c r="ABE14" t="s">
        <v>111</v>
      </c>
      <c r="ABF14" t="s">
        <v>111</v>
      </c>
      <c r="ABG14" s="1" t="s">
        <v>111</v>
      </c>
      <c r="ABH14" s="1" t="s">
        <v>111</v>
      </c>
      <c r="ABI14" t="s">
        <v>111</v>
      </c>
      <c r="ABJ14" t="s">
        <v>111</v>
      </c>
      <c r="ABK14" t="s">
        <v>111</v>
      </c>
      <c r="ABL14" t="s">
        <v>111</v>
      </c>
      <c r="ABM14" t="s">
        <v>111</v>
      </c>
      <c r="ABN14" s="1" t="s">
        <v>111</v>
      </c>
      <c r="ABO14" s="1" t="s">
        <v>111</v>
      </c>
      <c r="ABP14" t="s">
        <v>111</v>
      </c>
      <c r="ABQ14" s="1" t="s">
        <v>112</v>
      </c>
      <c r="ABR14" s="1" t="s">
        <v>111</v>
      </c>
      <c r="ABS14" t="s">
        <v>111</v>
      </c>
      <c r="ABT14" t="s">
        <v>112</v>
      </c>
      <c r="ABU14" s="1" t="s">
        <v>111</v>
      </c>
      <c r="ABV14" t="s">
        <v>111</v>
      </c>
      <c r="ABW14" t="s">
        <v>111</v>
      </c>
      <c r="ABX14" t="s">
        <v>111</v>
      </c>
      <c r="ABY14" t="s">
        <v>111</v>
      </c>
      <c r="ABZ14" t="s">
        <v>112</v>
      </c>
    </row>
    <row r="15" spans="1:754" x14ac:dyDescent="0.3">
      <c r="A15" t="s">
        <v>767</v>
      </c>
      <c r="B15" t="s">
        <v>111</v>
      </c>
      <c r="C15" s="1" t="s">
        <v>112</v>
      </c>
      <c r="D15" t="s">
        <v>112</v>
      </c>
      <c r="E15" t="s">
        <v>111</v>
      </c>
      <c r="F15" t="s">
        <v>111</v>
      </c>
      <c r="G15" t="s">
        <v>111</v>
      </c>
      <c r="H15" t="s">
        <v>112</v>
      </c>
      <c r="I15" t="s">
        <v>111</v>
      </c>
      <c r="J15" t="s">
        <v>111</v>
      </c>
      <c r="K15" t="s">
        <v>111</v>
      </c>
      <c r="L15" t="s">
        <v>111</v>
      </c>
      <c r="M15" t="s">
        <v>111</v>
      </c>
      <c r="N15" t="s">
        <v>111</v>
      </c>
      <c r="O15" t="s">
        <v>111</v>
      </c>
      <c r="P15" s="1" t="s">
        <v>111</v>
      </c>
      <c r="Q15" t="s">
        <v>111</v>
      </c>
      <c r="R15" t="s">
        <v>111</v>
      </c>
      <c r="S15" s="1" t="s">
        <v>111</v>
      </c>
      <c r="T15" t="s">
        <v>112</v>
      </c>
      <c r="U15" t="s">
        <v>112</v>
      </c>
      <c r="V15" t="s">
        <v>112</v>
      </c>
      <c r="W15" t="s">
        <v>112</v>
      </c>
      <c r="X15" t="s">
        <v>112</v>
      </c>
      <c r="Y15" s="1" t="s">
        <v>112</v>
      </c>
      <c r="Z15" t="s">
        <v>112</v>
      </c>
      <c r="AA15" t="s">
        <v>111</v>
      </c>
      <c r="AB15" t="s">
        <v>112</v>
      </c>
      <c r="AC15" t="s">
        <v>111</v>
      </c>
      <c r="AD15" s="1" t="s">
        <v>112</v>
      </c>
      <c r="AE15" t="s">
        <v>111</v>
      </c>
      <c r="AF15" t="s">
        <v>111</v>
      </c>
      <c r="AG15" t="s">
        <v>112</v>
      </c>
      <c r="AH15" s="1" t="s">
        <v>112</v>
      </c>
      <c r="AI15" t="s">
        <v>111</v>
      </c>
      <c r="AJ15" t="s">
        <v>111</v>
      </c>
      <c r="AK15" s="1" t="s">
        <v>111</v>
      </c>
      <c r="AL15" t="s">
        <v>111</v>
      </c>
      <c r="AM15" t="s">
        <v>111</v>
      </c>
      <c r="AN15" t="s">
        <v>111</v>
      </c>
      <c r="AO15" t="s">
        <v>111</v>
      </c>
      <c r="AP15" t="s">
        <v>111</v>
      </c>
      <c r="AQ15" t="s">
        <v>111</v>
      </c>
      <c r="AR15" t="s">
        <v>111</v>
      </c>
      <c r="AS15" t="s">
        <v>111</v>
      </c>
      <c r="AT15" t="s">
        <v>111</v>
      </c>
      <c r="AU15" t="s">
        <v>111</v>
      </c>
      <c r="AV15" t="s">
        <v>111</v>
      </c>
      <c r="AW15" t="s">
        <v>111</v>
      </c>
      <c r="AX15" t="s">
        <v>111</v>
      </c>
      <c r="AY15" t="s">
        <v>111</v>
      </c>
      <c r="AZ15" t="s">
        <v>111</v>
      </c>
      <c r="BA15" t="s">
        <v>111</v>
      </c>
      <c r="BB15" t="s">
        <v>111</v>
      </c>
      <c r="BC15" t="s">
        <v>111</v>
      </c>
      <c r="BD15" t="s">
        <v>111</v>
      </c>
      <c r="BE15" t="s">
        <v>111</v>
      </c>
      <c r="BF15" t="s">
        <v>111</v>
      </c>
      <c r="BG15" s="1" t="s">
        <v>111</v>
      </c>
      <c r="BH15" t="s">
        <v>111</v>
      </c>
      <c r="BI15" t="s">
        <v>111</v>
      </c>
      <c r="BJ15" t="s">
        <v>111</v>
      </c>
      <c r="BK15" s="1" t="s">
        <v>111</v>
      </c>
      <c r="BL15" t="s">
        <v>111</v>
      </c>
      <c r="BM15" t="s">
        <v>111</v>
      </c>
      <c r="BN15" s="1" t="s">
        <v>111</v>
      </c>
      <c r="BO15" s="1" t="s">
        <v>111</v>
      </c>
      <c r="BP15" t="s">
        <v>111</v>
      </c>
      <c r="BQ15" t="s">
        <v>112</v>
      </c>
      <c r="BR15" t="s">
        <v>112</v>
      </c>
      <c r="BS15" t="s">
        <v>112</v>
      </c>
      <c r="BT15" t="s">
        <v>112</v>
      </c>
      <c r="BU15" t="s">
        <v>112</v>
      </c>
      <c r="BV15" t="s">
        <v>112</v>
      </c>
      <c r="BW15" t="s">
        <v>112</v>
      </c>
      <c r="BX15" t="s">
        <v>112</v>
      </c>
      <c r="BY15" s="1" t="s">
        <v>112</v>
      </c>
      <c r="BZ15" t="s">
        <v>111</v>
      </c>
      <c r="CA15" t="s">
        <v>112</v>
      </c>
      <c r="CB15" t="s">
        <v>112</v>
      </c>
      <c r="CC15" t="s">
        <v>112</v>
      </c>
      <c r="CD15" t="s">
        <v>112</v>
      </c>
      <c r="CE15" t="s">
        <v>112</v>
      </c>
      <c r="CF15" t="s">
        <v>112</v>
      </c>
      <c r="CG15" t="s">
        <v>112</v>
      </c>
      <c r="CH15" t="s">
        <v>112</v>
      </c>
      <c r="CI15" t="s">
        <v>112</v>
      </c>
      <c r="CJ15" t="s">
        <v>112</v>
      </c>
      <c r="CK15" t="s">
        <v>112</v>
      </c>
      <c r="CL15" t="s">
        <v>112</v>
      </c>
      <c r="CM15" t="s">
        <v>112</v>
      </c>
      <c r="CN15" t="s">
        <v>112</v>
      </c>
      <c r="CO15" t="s">
        <v>112</v>
      </c>
      <c r="CP15" t="s">
        <v>112</v>
      </c>
      <c r="CQ15" t="s">
        <v>112</v>
      </c>
      <c r="CR15" t="s">
        <v>112</v>
      </c>
      <c r="CS15" t="s">
        <v>111</v>
      </c>
      <c r="CT15" s="1" t="s">
        <v>112</v>
      </c>
      <c r="CU15" t="s">
        <v>112</v>
      </c>
      <c r="CV15" t="s">
        <v>112</v>
      </c>
      <c r="CW15" t="s">
        <v>112</v>
      </c>
      <c r="CX15" t="s">
        <v>111</v>
      </c>
      <c r="CY15" t="s">
        <v>111</v>
      </c>
      <c r="CZ15" t="s">
        <v>112</v>
      </c>
      <c r="DA15" s="1" t="s">
        <v>112</v>
      </c>
      <c r="DB15" s="1" t="s">
        <v>112</v>
      </c>
      <c r="DC15" t="s">
        <v>111</v>
      </c>
      <c r="DD15" t="s">
        <v>111</v>
      </c>
      <c r="DE15" t="s">
        <v>111</v>
      </c>
      <c r="DF15" s="1" t="s">
        <v>111</v>
      </c>
      <c r="DG15" t="s">
        <v>111</v>
      </c>
      <c r="DH15" s="1" t="s">
        <v>111</v>
      </c>
      <c r="DI15" t="s">
        <v>111</v>
      </c>
      <c r="DJ15" t="s">
        <v>111</v>
      </c>
      <c r="DK15" t="s">
        <v>111</v>
      </c>
      <c r="DL15" s="1" t="s">
        <v>111</v>
      </c>
      <c r="DM15" t="s">
        <v>111</v>
      </c>
      <c r="DN15" t="s">
        <v>111</v>
      </c>
      <c r="DO15" t="s">
        <v>111</v>
      </c>
      <c r="DP15" t="s">
        <v>111</v>
      </c>
      <c r="DQ15" t="s">
        <v>111</v>
      </c>
      <c r="DR15" t="s">
        <v>111</v>
      </c>
      <c r="DS15" t="s">
        <v>111</v>
      </c>
      <c r="DT15" t="s">
        <v>111</v>
      </c>
      <c r="DU15" t="s">
        <v>111</v>
      </c>
      <c r="DV15" t="s">
        <v>111</v>
      </c>
      <c r="DW15" t="s">
        <v>111</v>
      </c>
      <c r="DX15" t="s">
        <v>111</v>
      </c>
      <c r="DY15" t="s">
        <v>111</v>
      </c>
      <c r="DZ15" t="s">
        <v>111</v>
      </c>
      <c r="EA15" t="s">
        <v>111</v>
      </c>
      <c r="EB15" t="s">
        <v>111</v>
      </c>
      <c r="EC15" t="s">
        <v>111</v>
      </c>
      <c r="ED15" s="1" t="s">
        <v>111</v>
      </c>
      <c r="EE15" s="1" t="s">
        <v>111</v>
      </c>
      <c r="EF15" t="s">
        <v>111</v>
      </c>
      <c r="EG15" t="s">
        <v>111</v>
      </c>
      <c r="EH15" s="1" t="s">
        <v>111</v>
      </c>
      <c r="EI15" t="s">
        <v>111</v>
      </c>
      <c r="EJ15" t="s">
        <v>111</v>
      </c>
      <c r="EK15" t="s">
        <v>111</v>
      </c>
      <c r="EL15" s="1" t="s">
        <v>111</v>
      </c>
      <c r="EM15" s="1" t="s">
        <v>112</v>
      </c>
      <c r="EN15" t="s">
        <v>112</v>
      </c>
      <c r="EO15" t="s">
        <v>112</v>
      </c>
      <c r="EP15" t="s">
        <v>112</v>
      </c>
      <c r="EQ15" t="s">
        <v>112</v>
      </c>
      <c r="ER15" s="1" t="s">
        <v>112</v>
      </c>
      <c r="ES15" t="s">
        <v>112</v>
      </c>
      <c r="ET15" t="s">
        <v>112</v>
      </c>
      <c r="EU15" t="s">
        <v>112</v>
      </c>
      <c r="EV15" s="1" t="s">
        <v>112</v>
      </c>
      <c r="EW15" t="s">
        <v>112</v>
      </c>
      <c r="EX15" t="s">
        <v>112</v>
      </c>
      <c r="EY15" s="1" t="s">
        <v>112</v>
      </c>
      <c r="EZ15" t="s">
        <v>112</v>
      </c>
      <c r="FA15" t="s">
        <v>112</v>
      </c>
      <c r="FB15" t="s">
        <v>112</v>
      </c>
      <c r="FC15" t="s">
        <v>112</v>
      </c>
      <c r="FD15" t="s">
        <v>112</v>
      </c>
      <c r="FE15" t="s">
        <v>112</v>
      </c>
      <c r="FF15" s="1" t="s">
        <v>112</v>
      </c>
      <c r="FG15" t="s">
        <v>112</v>
      </c>
      <c r="FH15" t="s">
        <v>112</v>
      </c>
      <c r="FI15" t="s">
        <v>111</v>
      </c>
      <c r="FJ15" t="s">
        <v>111</v>
      </c>
      <c r="FK15" t="s">
        <v>111</v>
      </c>
      <c r="FL15" t="s">
        <v>111</v>
      </c>
      <c r="FM15" t="s">
        <v>111</v>
      </c>
      <c r="FN15" t="s">
        <v>111</v>
      </c>
      <c r="FO15" t="s">
        <v>111</v>
      </c>
      <c r="FP15" t="s">
        <v>111</v>
      </c>
      <c r="FQ15" t="s">
        <v>111</v>
      </c>
      <c r="FR15" t="s">
        <v>111</v>
      </c>
      <c r="FS15" t="s">
        <v>111</v>
      </c>
      <c r="FT15" t="s">
        <v>111</v>
      </c>
      <c r="FU15" t="s">
        <v>111</v>
      </c>
      <c r="FV15" t="s">
        <v>111</v>
      </c>
      <c r="FW15" t="s">
        <v>111</v>
      </c>
      <c r="FX15" t="s">
        <v>111</v>
      </c>
      <c r="FY15" t="s">
        <v>111</v>
      </c>
      <c r="FZ15" t="s">
        <v>111</v>
      </c>
      <c r="GA15" t="s">
        <v>111</v>
      </c>
      <c r="GB15" t="s">
        <v>111</v>
      </c>
      <c r="GC15" t="s">
        <v>111</v>
      </c>
      <c r="GD15" t="s">
        <v>111</v>
      </c>
      <c r="GE15" t="s">
        <v>111</v>
      </c>
      <c r="GF15" t="s">
        <v>111</v>
      </c>
      <c r="GG15" t="s">
        <v>111</v>
      </c>
      <c r="GH15" t="s">
        <v>111</v>
      </c>
      <c r="GI15" t="s">
        <v>111</v>
      </c>
      <c r="GJ15" t="s">
        <v>111</v>
      </c>
      <c r="GK15" t="s">
        <v>111</v>
      </c>
      <c r="GL15" t="s">
        <v>111</v>
      </c>
      <c r="GM15" t="s">
        <v>111</v>
      </c>
      <c r="GN15" t="s">
        <v>111</v>
      </c>
      <c r="GO15" t="s">
        <v>111</v>
      </c>
      <c r="GP15" t="s">
        <v>112</v>
      </c>
      <c r="GQ15" t="s">
        <v>112</v>
      </c>
      <c r="GR15" t="s">
        <v>112</v>
      </c>
      <c r="GS15" t="s">
        <v>112</v>
      </c>
      <c r="GT15" t="s">
        <v>112</v>
      </c>
      <c r="GU15" t="s">
        <v>112</v>
      </c>
      <c r="GV15" t="s">
        <v>112</v>
      </c>
      <c r="GW15" t="s">
        <v>112</v>
      </c>
      <c r="GX15" t="s">
        <v>112</v>
      </c>
      <c r="GY15" s="1" t="s">
        <v>112</v>
      </c>
      <c r="GZ15" s="1" t="s">
        <v>112</v>
      </c>
      <c r="HA15" t="s">
        <v>112</v>
      </c>
      <c r="HB15" t="s">
        <v>112</v>
      </c>
      <c r="HC15" t="s">
        <v>112</v>
      </c>
      <c r="HD15" t="s">
        <v>112</v>
      </c>
      <c r="HE15" t="s">
        <v>112</v>
      </c>
      <c r="HF15" t="s">
        <v>112</v>
      </c>
      <c r="HG15" t="s">
        <v>112</v>
      </c>
      <c r="HH15" t="s">
        <v>112</v>
      </c>
      <c r="HI15" s="1" t="s">
        <v>112</v>
      </c>
      <c r="HJ15" t="s">
        <v>112</v>
      </c>
      <c r="HK15" s="1" t="s">
        <v>112</v>
      </c>
      <c r="HL15" t="s">
        <v>112</v>
      </c>
      <c r="HM15" t="s">
        <v>112</v>
      </c>
      <c r="HN15" t="s">
        <v>112</v>
      </c>
      <c r="HO15" t="s">
        <v>112</v>
      </c>
      <c r="HP15" t="s">
        <v>112</v>
      </c>
      <c r="HQ15" t="s">
        <v>112</v>
      </c>
      <c r="HR15" t="s">
        <v>112</v>
      </c>
      <c r="HS15" t="s">
        <v>112</v>
      </c>
      <c r="HT15" t="s">
        <v>112</v>
      </c>
      <c r="HU15" s="1" t="s">
        <v>112</v>
      </c>
      <c r="HV15" t="s">
        <v>112</v>
      </c>
      <c r="HW15" t="s">
        <v>112</v>
      </c>
      <c r="HX15" t="s">
        <v>112</v>
      </c>
      <c r="HY15" s="1" t="s">
        <v>112</v>
      </c>
      <c r="HZ15" t="s">
        <v>112</v>
      </c>
      <c r="IA15" t="s">
        <v>112</v>
      </c>
      <c r="IB15" t="s">
        <v>112</v>
      </c>
      <c r="IC15" s="1" t="s">
        <v>111</v>
      </c>
      <c r="ID15" t="s">
        <v>111</v>
      </c>
      <c r="IE15" t="s">
        <v>111</v>
      </c>
      <c r="IF15" t="s">
        <v>111</v>
      </c>
      <c r="IG15" t="s">
        <v>111</v>
      </c>
      <c r="IH15" t="s">
        <v>111</v>
      </c>
      <c r="II15" t="s">
        <v>111</v>
      </c>
      <c r="IJ15" t="s">
        <v>111</v>
      </c>
      <c r="IK15" s="1" t="s">
        <v>111</v>
      </c>
      <c r="IL15" t="s">
        <v>111</v>
      </c>
      <c r="IM15" t="s">
        <v>111</v>
      </c>
      <c r="IN15" t="s">
        <v>111</v>
      </c>
      <c r="IO15" t="s">
        <v>111</v>
      </c>
      <c r="IP15" t="s">
        <v>111</v>
      </c>
      <c r="IQ15" t="s">
        <v>111</v>
      </c>
      <c r="IR15" t="s">
        <v>111</v>
      </c>
      <c r="IS15" s="1" t="s">
        <v>111</v>
      </c>
      <c r="IT15" t="s">
        <v>111</v>
      </c>
      <c r="IU15" t="s">
        <v>111</v>
      </c>
      <c r="IV15" t="s">
        <v>111</v>
      </c>
      <c r="IW15" s="1" t="s">
        <v>111</v>
      </c>
      <c r="IX15" t="s">
        <v>111</v>
      </c>
      <c r="IY15" t="s">
        <v>111</v>
      </c>
      <c r="IZ15" t="s">
        <v>111</v>
      </c>
      <c r="JA15" t="s">
        <v>111</v>
      </c>
      <c r="JB15" t="s">
        <v>111</v>
      </c>
      <c r="JC15" t="s">
        <v>111</v>
      </c>
      <c r="JD15" t="s">
        <v>111</v>
      </c>
      <c r="JE15" t="s">
        <v>111</v>
      </c>
      <c r="JF15" t="s">
        <v>111</v>
      </c>
      <c r="JG15" t="s">
        <v>111</v>
      </c>
      <c r="JH15" t="s">
        <v>111</v>
      </c>
      <c r="JI15" t="s">
        <v>111</v>
      </c>
      <c r="JJ15" t="s">
        <v>111</v>
      </c>
      <c r="JK15" s="1" t="s">
        <v>111</v>
      </c>
      <c r="JL15" t="s">
        <v>111</v>
      </c>
      <c r="JM15" t="s">
        <v>111</v>
      </c>
      <c r="JN15" t="s">
        <v>111</v>
      </c>
      <c r="JO15" t="s">
        <v>111</v>
      </c>
      <c r="JP15" t="s">
        <v>111</v>
      </c>
      <c r="JQ15" t="s">
        <v>111</v>
      </c>
      <c r="JR15" t="s">
        <v>111</v>
      </c>
      <c r="JS15" t="s">
        <v>111</v>
      </c>
      <c r="JT15" t="s">
        <v>111</v>
      </c>
      <c r="JU15" t="s">
        <v>111</v>
      </c>
      <c r="JV15" t="s">
        <v>111</v>
      </c>
      <c r="JW15" t="s">
        <v>111</v>
      </c>
      <c r="JX15" t="s">
        <v>111</v>
      </c>
      <c r="JY15" t="s">
        <v>111</v>
      </c>
      <c r="JZ15" t="s">
        <v>111</v>
      </c>
      <c r="KA15" t="s">
        <v>111</v>
      </c>
      <c r="KB15" t="s">
        <v>111</v>
      </c>
      <c r="KC15" s="1" t="s">
        <v>111</v>
      </c>
      <c r="KD15" t="s">
        <v>111</v>
      </c>
      <c r="KE15" t="s">
        <v>111</v>
      </c>
      <c r="KF15" t="s">
        <v>111</v>
      </c>
      <c r="KG15" t="s">
        <v>111</v>
      </c>
      <c r="KH15" t="s">
        <v>111</v>
      </c>
      <c r="KI15" t="s">
        <v>111</v>
      </c>
      <c r="KJ15" t="s">
        <v>111</v>
      </c>
      <c r="KK15" t="s">
        <v>111</v>
      </c>
      <c r="KL15" t="s">
        <v>111</v>
      </c>
      <c r="KM15" s="1" t="s">
        <v>111</v>
      </c>
      <c r="KN15" t="s">
        <v>111</v>
      </c>
      <c r="KO15" t="s">
        <v>111</v>
      </c>
      <c r="KP15" t="s">
        <v>111</v>
      </c>
      <c r="KQ15" t="s">
        <v>111</v>
      </c>
      <c r="KR15" t="s">
        <v>111</v>
      </c>
      <c r="KS15" s="1" t="s">
        <v>111</v>
      </c>
      <c r="KT15" t="s">
        <v>111</v>
      </c>
      <c r="KU15" t="s">
        <v>111</v>
      </c>
      <c r="KV15" t="s">
        <v>111</v>
      </c>
      <c r="KW15" t="s">
        <v>111</v>
      </c>
      <c r="KX15" t="s">
        <v>111</v>
      </c>
      <c r="KY15" t="s">
        <v>111</v>
      </c>
      <c r="KZ15" t="s">
        <v>111</v>
      </c>
      <c r="LA15" t="s">
        <v>111</v>
      </c>
      <c r="LB15" t="s">
        <v>111</v>
      </c>
      <c r="LC15" t="s">
        <v>111</v>
      </c>
      <c r="LD15" t="s">
        <v>111</v>
      </c>
      <c r="LE15" t="s">
        <v>111</v>
      </c>
      <c r="LF15" t="s">
        <v>111</v>
      </c>
      <c r="LG15" t="s">
        <v>111</v>
      </c>
      <c r="LH15" t="s">
        <v>111</v>
      </c>
      <c r="LI15" t="s">
        <v>111</v>
      </c>
      <c r="LJ15" s="1" t="s">
        <v>111</v>
      </c>
      <c r="LK15" t="s">
        <v>112</v>
      </c>
      <c r="LL15" t="s">
        <v>112</v>
      </c>
      <c r="LM15" t="s">
        <v>112</v>
      </c>
      <c r="LN15" t="s">
        <v>112</v>
      </c>
      <c r="LO15" t="s">
        <v>112</v>
      </c>
      <c r="LP15" t="s">
        <v>112</v>
      </c>
      <c r="LQ15" t="s">
        <v>112</v>
      </c>
      <c r="LR15" t="s">
        <v>112</v>
      </c>
      <c r="LS15" t="s">
        <v>112</v>
      </c>
      <c r="LT15" t="s">
        <v>112</v>
      </c>
      <c r="LU15" t="s">
        <v>112</v>
      </c>
      <c r="LV15" s="1" t="s">
        <v>112</v>
      </c>
      <c r="LW15" s="1" t="s">
        <v>112</v>
      </c>
      <c r="LX15" t="s">
        <v>112</v>
      </c>
      <c r="LY15" t="s">
        <v>112</v>
      </c>
      <c r="LZ15" t="s">
        <v>112</v>
      </c>
      <c r="MA15" t="s">
        <v>112</v>
      </c>
      <c r="MB15" t="s">
        <v>112</v>
      </c>
      <c r="MC15" s="1" t="s">
        <v>112</v>
      </c>
      <c r="MD15" t="s">
        <v>112</v>
      </c>
      <c r="ME15" t="s">
        <v>112</v>
      </c>
      <c r="MF15" t="s">
        <v>112</v>
      </c>
      <c r="MG15" t="s">
        <v>112</v>
      </c>
      <c r="MH15" t="s">
        <v>112</v>
      </c>
      <c r="MI15" t="s">
        <v>112</v>
      </c>
      <c r="MJ15" t="s">
        <v>112</v>
      </c>
      <c r="MK15" t="s">
        <v>112</v>
      </c>
      <c r="ML15" t="s">
        <v>112</v>
      </c>
      <c r="MM15" t="s">
        <v>112</v>
      </c>
      <c r="MN15" s="1" t="s">
        <v>112</v>
      </c>
      <c r="MO15" t="s">
        <v>112</v>
      </c>
      <c r="MP15" t="s">
        <v>112</v>
      </c>
      <c r="MQ15" t="s">
        <v>112</v>
      </c>
      <c r="MR15" t="s">
        <v>112</v>
      </c>
      <c r="MS15" t="s">
        <v>112</v>
      </c>
      <c r="MT15" s="1" t="s">
        <v>112</v>
      </c>
      <c r="MU15" t="s">
        <v>112</v>
      </c>
      <c r="MV15" t="s">
        <v>112</v>
      </c>
      <c r="MW15" t="s">
        <v>112</v>
      </c>
      <c r="MX15" t="s">
        <v>112</v>
      </c>
      <c r="MY15" s="1" t="s">
        <v>112</v>
      </c>
      <c r="MZ15" t="s">
        <v>112</v>
      </c>
      <c r="NA15" s="1" t="s">
        <v>112</v>
      </c>
      <c r="NB15" t="s">
        <v>112</v>
      </c>
      <c r="NC15" t="s">
        <v>112</v>
      </c>
      <c r="ND15" t="s">
        <v>112</v>
      </c>
      <c r="NE15" t="s">
        <v>112</v>
      </c>
      <c r="NF15" s="1" t="s">
        <v>112</v>
      </c>
      <c r="NG15" t="s">
        <v>112</v>
      </c>
      <c r="NH15" t="s">
        <v>112</v>
      </c>
      <c r="NI15" t="s">
        <v>112</v>
      </c>
      <c r="NJ15" t="s">
        <v>112</v>
      </c>
      <c r="NK15" t="s">
        <v>112</v>
      </c>
      <c r="NL15" t="s">
        <v>112</v>
      </c>
      <c r="NM15" t="s">
        <v>111</v>
      </c>
      <c r="NN15" s="1" t="s">
        <v>111</v>
      </c>
      <c r="NO15" t="s">
        <v>111</v>
      </c>
      <c r="NP15" t="s">
        <v>112</v>
      </c>
      <c r="NQ15" t="s">
        <v>112</v>
      </c>
      <c r="NR15" t="s">
        <v>112</v>
      </c>
      <c r="NS15" t="s">
        <v>112</v>
      </c>
      <c r="NT15" t="s">
        <v>112</v>
      </c>
      <c r="NU15" s="1" t="s">
        <v>112</v>
      </c>
      <c r="NV15" t="s">
        <v>112</v>
      </c>
      <c r="NW15" t="s">
        <v>112</v>
      </c>
      <c r="NX15" t="s">
        <v>112</v>
      </c>
      <c r="NY15" t="s">
        <v>112</v>
      </c>
      <c r="NZ15" t="s">
        <v>112</v>
      </c>
      <c r="OA15" t="s">
        <v>112</v>
      </c>
      <c r="OB15" t="s">
        <v>112</v>
      </c>
      <c r="OC15" t="s">
        <v>112</v>
      </c>
      <c r="OD15" t="s">
        <v>112</v>
      </c>
      <c r="OE15" t="s">
        <v>111</v>
      </c>
      <c r="OF15" t="s">
        <v>112</v>
      </c>
      <c r="OG15" t="s">
        <v>112</v>
      </c>
      <c r="OH15" s="1" t="s">
        <v>112</v>
      </c>
      <c r="OI15" t="s">
        <v>112</v>
      </c>
      <c r="OJ15" s="1" t="s">
        <v>112</v>
      </c>
      <c r="OK15" t="s">
        <v>112</v>
      </c>
      <c r="OL15" t="s">
        <v>112</v>
      </c>
      <c r="OM15" t="s">
        <v>112</v>
      </c>
      <c r="ON15" t="s">
        <v>112</v>
      </c>
      <c r="OO15" t="s">
        <v>112</v>
      </c>
      <c r="OP15" t="s">
        <v>112</v>
      </c>
      <c r="OQ15" t="s">
        <v>112</v>
      </c>
      <c r="OR15" t="s">
        <v>112</v>
      </c>
      <c r="OS15" t="s">
        <v>112</v>
      </c>
      <c r="OT15" t="s">
        <v>112</v>
      </c>
      <c r="OU15" t="s">
        <v>112</v>
      </c>
      <c r="OV15" t="s">
        <v>112</v>
      </c>
      <c r="OW15" s="1" t="s">
        <v>112</v>
      </c>
      <c r="OX15" t="s">
        <v>112</v>
      </c>
      <c r="OY15" t="s">
        <v>112</v>
      </c>
      <c r="OZ15" t="s">
        <v>111</v>
      </c>
      <c r="PA15" t="s">
        <v>112</v>
      </c>
      <c r="PB15" t="s">
        <v>112</v>
      </c>
      <c r="PC15" t="s">
        <v>112</v>
      </c>
      <c r="PD15" t="s">
        <v>112</v>
      </c>
      <c r="PE15" t="s">
        <v>112</v>
      </c>
      <c r="PF15" t="s">
        <v>112</v>
      </c>
      <c r="PG15" s="1" t="s">
        <v>112</v>
      </c>
      <c r="PH15" t="s">
        <v>112</v>
      </c>
      <c r="PI15" s="1" t="s">
        <v>112</v>
      </c>
      <c r="PJ15" t="s">
        <v>112</v>
      </c>
      <c r="PK15" t="s">
        <v>112</v>
      </c>
      <c r="PL15" t="s">
        <v>112</v>
      </c>
      <c r="PM15" t="s">
        <v>112</v>
      </c>
      <c r="PN15" t="s">
        <v>112</v>
      </c>
      <c r="PO15" t="s">
        <v>112</v>
      </c>
      <c r="PP15" t="s">
        <v>112</v>
      </c>
      <c r="PQ15" s="1" t="s">
        <v>112</v>
      </c>
      <c r="PR15" s="1" t="s">
        <v>112</v>
      </c>
      <c r="PS15" s="1" t="s">
        <v>112</v>
      </c>
      <c r="PT15" t="s">
        <v>112</v>
      </c>
      <c r="PU15" t="s">
        <v>112</v>
      </c>
      <c r="PV15" t="s">
        <v>112</v>
      </c>
      <c r="PW15" t="s">
        <v>112</v>
      </c>
      <c r="PX15" t="s">
        <v>111</v>
      </c>
      <c r="PY15" t="s">
        <v>111</v>
      </c>
      <c r="PZ15" t="s">
        <v>111</v>
      </c>
      <c r="QA15" t="s">
        <v>111</v>
      </c>
      <c r="QB15" t="s">
        <v>111</v>
      </c>
      <c r="QC15" s="1" t="s">
        <v>111</v>
      </c>
      <c r="QD15" t="s">
        <v>111</v>
      </c>
      <c r="QE15" t="s">
        <v>111</v>
      </c>
      <c r="QF15" t="s">
        <v>111</v>
      </c>
      <c r="QG15" t="s">
        <v>111</v>
      </c>
      <c r="QH15" t="s">
        <v>111</v>
      </c>
      <c r="QI15" t="s">
        <v>111</v>
      </c>
      <c r="QJ15" t="s">
        <v>111</v>
      </c>
      <c r="QK15" t="s">
        <v>112</v>
      </c>
      <c r="QL15" t="s">
        <v>111</v>
      </c>
      <c r="QM15" t="s">
        <v>111</v>
      </c>
      <c r="QN15" t="s">
        <v>111</v>
      </c>
      <c r="QO15" t="s">
        <v>111</v>
      </c>
      <c r="QP15" t="s">
        <v>111</v>
      </c>
      <c r="QQ15" t="s">
        <v>111</v>
      </c>
      <c r="QR15" t="s">
        <v>111</v>
      </c>
      <c r="QS15" s="1" t="s">
        <v>111</v>
      </c>
      <c r="QT15" t="s">
        <v>111</v>
      </c>
      <c r="QU15" t="s">
        <v>111</v>
      </c>
      <c r="QV15" t="s">
        <v>111</v>
      </c>
      <c r="QW15" t="s">
        <v>111</v>
      </c>
      <c r="QX15" t="s">
        <v>111</v>
      </c>
      <c r="QY15" t="s">
        <v>111</v>
      </c>
      <c r="QZ15" t="s">
        <v>111</v>
      </c>
      <c r="RA15" t="s">
        <v>111</v>
      </c>
      <c r="RB15" t="s">
        <v>111</v>
      </c>
      <c r="RC15" t="s">
        <v>111</v>
      </c>
      <c r="RD15" t="s">
        <v>111</v>
      </c>
      <c r="RE15" t="s">
        <v>111</v>
      </c>
      <c r="RF15" t="s">
        <v>111</v>
      </c>
      <c r="RG15" t="s">
        <v>111</v>
      </c>
      <c r="RH15" t="s">
        <v>111</v>
      </c>
      <c r="RI15" t="s">
        <v>111</v>
      </c>
      <c r="RJ15" t="s">
        <v>111</v>
      </c>
      <c r="RK15" s="1" t="s">
        <v>111</v>
      </c>
      <c r="RL15" t="s">
        <v>111</v>
      </c>
      <c r="RM15" t="s">
        <v>111</v>
      </c>
      <c r="RN15" t="s">
        <v>111</v>
      </c>
      <c r="RO15" t="s">
        <v>111</v>
      </c>
      <c r="RP15" t="s">
        <v>111</v>
      </c>
      <c r="RQ15" t="s">
        <v>111</v>
      </c>
      <c r="RR15" t="s">
        <v>111</v>
      </c>
      <c r="RS15" t="s">
        <v>111</v>
      </c>
      <c r="RT15" s="1" t="s">
        <v>111</v>
      </c>
      <c r="RU15" t="s">
        <v>111</v>
      </c>
      <c r="RV15" t="s">
        <v>111</v>
      </c>
      <c r="RW15" t="s">
        <v>111</v>
      </c>
      <c r="RX15" t="s">
        <v>111</v>
      </c>
      <c r="RY15" t="s">
        <v>111</v>
      </c>
      <c r="RZ15" t="s">
        <v>111</v>
      </c>
      <c r="SA15" t="s">
        <v>111</v>
      </c>
      <c r="SB15" t="s">
        <v>111</v>
      </c>
      <c r="SC15" t="s">
        <v>111</v>
      </c>
      <c r="SD15" t="s">
        <v>111</v>
      </c>
      <c r="SE15" t="s">
        <v>111</v>
      </c>
      <c r="SF15" t="s">
        <v>111</v>
      </c>
      <c r="SG15" t="s">
        <v>111</v>
      </c>
      <c r="SH15" t="s">
        <v>111</v>
      </c>
      <c r="SI15" t="s">
        <v>111</v>
      </c>
      <c r="SJ15" t="s">
        <v>111</v>
      </c>
      <c r="SK15" t="s">
        <v>111</v>
      </c>
      <c r="SL15" t="s">
        <v>111</v>
      </c>
      <c r="SM15" t="s">
        <v>111</v>
      </c>
      <c r="SN15" t="s">
        <v>111</v>
      </c>
      <c r="SO15" s="1" t="s">
        <v>111</v>
      </c>
      <c r="SP15" t="s">
        <v>111</v>
      </c>
      <c r="SQ15" t="s">
        <v>111</v>
      </c>
      <c r="SR15" t="s">
        <v>111</v>
      </c>
      <c r="SS15" t="s">
        <v>111</v>
      </c>
      <c r="ST15" t="s">
        <v>111</v>
      </c>
      <c r="SU15" t="s">
        <v>111</v>
      </c>
      <c r="SV15" t="s">
        <v>111</v>
      </c>
      <c r="SW15" t="s">
        <v>111</v>
      </c>
      <c r="SX15" t="s">
        <v>111</v>
      </c>
      <c r="SY15" t="s">
        <v>111</v>
      </c>
      <c r="SZ15" s="1" t="s">
        <v>111</v>
      </c>
      <c r="TA15" s="1" t="s">
        <v>111</v>
      </c>
      <c r="TB15" t="s">
        <v>111</v>
      </c>
      <c r="TC15" t="s">
        <v>111</v>
      </c>
      <c r="TD15" s="1" t="s">
        <v>111</v>
      </c>
      <c r="TE15" t="s">
        <v>111</v>
      </c>
      <c r="TF15" t="s">
        <v>111</v>
      </c>
      <c r="TG15" t="s">
        <v>111</v>
      </c>
      <c r="TH15" s="1" t="s">
        <v>111</v>
      </c>
      <c r="TI15" t="s">
        <v>111</v>
      </c>
      <c r="TJ15" t="s">
        <v>111</v>
      </c>
      <c r="TK15" t="s">
        <v>111</v>
      </c>
      <c r="TL15" t="s">
        <v>111</v>
      </c>
      <c r="TM15" t="s">
        <v>111</v>
      </c>
      <c r="TN15" t="s">
        <v>111</v>
      </c>
      <c r="TO15" t="s">
        <v>111</v>
      </c>
      <c r="TP15" t="s">
        <v>111</v>
      </c>
      <c r="TQ15" t="s">
        <v>111</v>
      </c>
      <c r="TR15" s="1" t="s">
        <v>111</v>
      </c>
      <c r="TS15" t="s">
        <v>111</v>
      </c>
      <c r="TT15" t="s">
        <v>111</v>
      </c>
      <c r="TU15" t="s">
        <v>112</v>
      </c>
      <c r="TV15" t="s">
        <v>112</v>
      </c>
      <c r="TW15" t="s">
        <v>112</v>
      </c>
      <c r="TX15" t="s">
        <v>112</v>
      </c>
      <c r="TY15" t="s">
        <v>112</v>
      </c>
      <c r="TZ15" t="s">
        <v>112</v>
      </c>
      <c r="UA15" t="s">
        <v>112</v>
      </c>
      <c r="UB15" t="s">
        <v>112</v>
      </c>
      <c r="UC15" t="s">
        <v>112</v>
      </c>
      <c r="UD15" t="s">
        <v>112</v>
      </c>
      <c r="UE15" t="s">
        <v>112</v>
      </c>
      <c r="UF15" t="s">
        <v>112</v>
      </c>
      <c r="UG15" t="s">
        <v>112</v>
      </c>
      <c r="UH15" t="s">
        <v>111</v>
      </c>
      <c r="UI15" t="s">
        <v>112</v>
      </c>
      <c r="UJ15" t="s">
        <v>112</v>
      </c>
      <c r="UK15" t="s">
        <v>112</v>
      </c>
      <c r="UL15" t="s">
        <v>112</v>
      </c>
      <c r="UM15" t="s">
        <v>112</v>
      </c>
      <c r="UN15" t="s">
        <v>112</v>
      </c>
      <c r="UO15" t="s">
        <v>111</v>
      </c>
      <c r="UP15" t="s">
        <v>112</v>
      </c>
      <c r="UQ15" t="s">
        <v>112</v>
      </c>
      <c r="UR15" s="1" t="s">
        <v>112</v>
      </c>
      <c r="US15" t="s">
        <v>112</v>
      </c>
      <c r="UT15" t="s">
        <v>112</v>
      </c>
      <c r="UU15" t="s">
        <v>112</v>
      </c>
      <c r="UV15" t="s">
        <v>112</v>
      </c>
      <c r="UW15" t="s">
        <v>112</v>
      </c>
      <c r="UX15" t="s">
        <v>111</v>
      </c>
      <c r="UY15" t="s">
        <v>111</v>
      </c>
      <c r="UZ15" t="s">
        <v>112</v>
      </c>
      <c r="VA15" t="s">
        <v>112</v>
      </c>
      <c r="VB15" t="s">
        <v>112</v>
      </c>
      <c r="VC15" t="s">
        <v>112</v>
      </c>
      <c r="VD15" t="s">
        <v>112</v>
      </c>
      <c r="VE15" s="1" t="s">
        <v>112</v>
      </c>
      <c r="VF15" t="s">
        <v>112</v>
      </c>
      <c r="VG15" t="s">
        <v>112</v>
      </c>
      <c r="VH15" t="s">
        <v>112</v>
      </c>
      <c r="VI15" t="s">
        <v>112</v>
      </c>
      <c r="VJ15" s="1" t="s">
        <v>112</v>
      </c>
      <c r="VK15" t="s">
        <v>112</v>
      </c>
      <c r="VL15" t="s">
        <v>112</v>
      </c>
      <c r="VM15" t="s">
        <v>112</v>
      </c>
      <c r="VN15" t="s">
        <v>112</v>
      </c>
      <c r="VO15" t="s">
        <v>112</v>
      </c>
      <c r="VP15" t="s">
        <v>112</v>
      </c>
      <c r="VQ15" t="s">
        <v>112</v>
      </c>
      <c r="VR15" t="s">
        <v>112</v>
      </c>
      <c r="VS15" t="s">
        <v>112</v>
      </c>
      <c r="VT15" s="1" t="s">
        <v>112</v>
      </c>
      <c r="VU15" t="s">
        <v>112</v>
      </c>
      <c r="VV15" t="s">
        <v>112</v>
      </c>
      <c r="VW15" s="1" t="s">
        <v>112</v>
      </c>
      <c r="VX15" s="1" t="s">
        <v>112</v>
      </c>
      <c r="VY15" t="s">
        <v>112</v>
      </c>
      <c r="VZ15" t="s">
        <v>112</v>
      </c>
      <c r="WA15" s="1" t="s">
        <v>111</v>
      </c>
      <c r="WB15" t="s">
        <v>112</v>
      </c>
      <c r="WC15" t="s">
        <v>112</v>
      </c>
      <c r="WD15" t="s">
        <v>112</v>
      </c>
      <c r="WE15" t="s">
        <v>112</v>
      </c>
      <c r="WF15" t="s">
        <v>112</v>
      </c>
      <c r="WG15" t="s">
        <v>111</v>
      </c>
      <c r="WH15" t="s">
        <v>111</v>
      </c>
      <c r="WI15" t="s">
        <v>111</v>
      </c>
      <c r="WJ15" s="1" t="s">
        <v>112</v>
      </c>
      <c r="WK15" t="s">
        <v>112</v>
      </c>
      <c r="WL15" t="s">
        <v>112</v>
      </c>
      <c r="WM15" s="1" t="s">
        <v>111</v>
      </c>
      <c r="WN15" t="s">
        <v>111</v>
      </c>
      <c r="WO15" t="s">
        <v>112</v>
      </c>
      <c r="WP15" s="1" t="s">
        <v>112</v>
      </c>
      <c r="WQ15" t="s">
        <v>112</v>
      </c>
      <c r="WR15" s="1" t="s">
        <v>111</v>
      </c>
      <c r="WS15" t="s">
        <v>112</v>
      </c>
      <c r="WT15" t="s">
        <v>112</v>
      </c>
      <c r="WU15" t="s">
        <v>112</v>
      </c>
      <c r="WV15" t="s">
        <v>112</v>
      </c>
      <c r="WW15" t="s">
        <v>112</v>
      </c>
      <c r="WX15" t="s">
        <v>112</v>
      </c>
      <c r="WY15" s="1" t="s">
        <v>112</v>
      </c>
      <c r="WZ15" t="s">
        <v>112</v>
      </c>
      <c r="XA15" t="s">
        <v>111</v>
      </c>
      <c r="XB15" t="s">
        <v>111</v>
      </c>
      <c r="XC15" t="s">
        <v>111</v>
      </c>
      <c r="XD15" s="1" t="s">
        <v>111</v>
      </c>
      <c r="XE15" t="s">
        <v>111</v>
      </c>
      <c r="XF15" t="s">
        <v>111</v>
      </c>
      <c r="XG15" t="s">
        <v>111</v>
      </c>
      <c r="XH15" s="1" t="s">
        <v>111</v>
      </c>
      <c r="XI15" t="s">
        <v>111</v>
      </c>
      <c r="XJ15" t="s">
        <v>111</v>
      </c>
      <c r="XK15" t="s">
        <v>111</v>
      </c>
      <c r="XL15" t="s">
        <v>111</v>
      </c>
      <c r="XM15" t="s">
        <v>111</v>
      </c>
      <c r="XN15" t="s">
        <v>111</v>
      </c>
      <c r="XO15" t="s">
        <v>111</v>
      </c>
      <c r="XP15" t="s">
        <v>111</v>
      </c>
      <c r="XQ15" t="s">
        <v>111</v>
      </c>
      <c r="XR15" t="s">
        <v>111</v>
      </c>
      <c r="XS15" t="s">
        <v>111</v>
      </c>
      <c r="XT15" s="1" t="s">
        <v>111</v>
      </c>
      <c r="XU15" t="s">
        <v>111</v>
      </c>
      <c r="XV15" t="s">
        <v>111</v>
      </c>
      <c r="XW15" t="s">
        <v>112</v>
      </c>
      <c r="XX15" t="s">
        <v>112</v>
      </c>
      <c r="XY15" t="s">
        <v>112</v>
      </c>
      <c r="XZ15" t="s">
        <v>112</v>
      </c>
      <c r="YA15" t="s">
        <v>112</v>
      </c>
      <c r="YB15" t="s">
        <v>112</v>
      </c>
      <c r="YC15" t="s">
        <v>112</v>
      </c>
      <c r="YD15" t="s">
        <v>112</v>
      </c>
      <c r="YE15" t="s">
        <v>112</v>
      </c>
      <c r="YF15" t="s">
        <v>112</v>
      </c>
      <c r="YG15" t="s">
        <v>112</v>
      </c>
      <c r="YH15" t="s">
        <v>112</v>
      </c>
      <c r="YI15" t="s">
        <v>112</v>
      </c>
      <c r="YJ15" t="s">
        <v>111</v>
      </c>
      <c r="YK15" t="s">
        <v>111</v>
      </c>
      <c r="YL15" t="s">
        <v>111</v>
      </c>
      <c r="YM15" s="1" t="s">
        <v>111</v>
      </c>
      <c r="YN15" s="1" t="s">
        <v>111</v>
      </c>
      <c r="YO15" s="1" t="s">
        <v>111</v>
      </c>
      <c r="YP15" t="s">
        <v>111</v>
      </c>
      <c r="YQ15" s="1" t="s">
        <v>111</v>
      </c>
      <c r="YR15" t="s">
        <v>111</v>
      </c>
      <c r="YS15" t="s">
        <v>111</v>
      </c>
      <c r="YT15" t="s">
        <v>111</v>
      </c>
      <c r="YU15" t="s">
        <v>111</v>
      </c>
      <c r="YV15" t="s">
        <v>111</v>
      </c>
      <c r="YW15" t="s">
        <v>111</v>
      </c>
      <c r="YX15" t="s">
        <v>111</v>
      </c>
      <c r="YY15" t="s">
        <v>111</v>
      </c>
      <c r="YZ15" t="s">
        <v>111</v>
      </c>
      <c r="ZA15" t="s">
        <v>111</v>
      </c>
      <c r="ZB15" t="s">
        <v>111</v>
      </c>
      <c r="ZC15" t="s">
        <v>111</v>
      </c>
      <c r="ZD15" t="s">
        <v>111</v>
      </c>
      <c r="ZE15" t="s">
        <v>111</v>
      </c>
      <c r="ZF15" t="s">
        <v>111</v>
      </c>
      <c r="ZG15" t="s">
        <v>111</v>
      </c>
      <c r="ZH15" t="s">
        <v>111</v>
      </c>
      <c r="ZI15" t="s">
        <v>111</v>
      </c>
      <c r="ZJ15" t="s">
        <v>111</v>
      </c>
      <c r="ZK15" s="1" t="s">
        <v>111</v>
      </c>
      <c r="ZL15" s="1" t="s">
        <v>111</v>
      </c>
      <c r="ZM15" t="s">
        <v>111</v>
      </c>
      <c r="ZN15" s="1" t="s">
        <v>111</v>
      </c>
      <c r="ZO15" t="s">
        <v>111</v>
      </c>
      <c r="ZP15" t="s">
        <v>111</v>
      </c>
      <c r="ZQ15" t="s">
        <v>111</v>
      </c>
      <c r="ZR15" t="s">
        <v>111</v>
      </c>
      <c r="ZS15" t="s">
        <v>111</v>
      </c>
      <c r="ZT15" t="s">
        <v>111</v>
      </c>
      <c r="ZU15" t="s">
        <v>111</v>
      </c>
      <c r="ZV15" t="s">
        <v>111</v>
      </c>
      <c r="ZW15" t="s">
        <v>111</v>
      </c>
      <c r="ZX15" t="s">
        <v>112</v>
      </c>
      <c r="ZY15" t="s">
        <v>112</v>
      </c>
      <c r="ZZ15" s="1" t="s">
        <v>112</v>
      </c>
      <c r="AAA15" t="s">
        <v>112</v>
      </c>
      <c r="AAB15" t="s">
        <v>112</v>
      </c>
      <c r="AAC15" t="s">
        <v>112</v>
      </c>
      <c r="AAD15" t="s">
        <v>112</v>
      </c>
      <c r="AAE15" t="s">
        <v>112</v>
      </c>
      <c r="AAF15" t="s">
        <v>112</v>
      </c>
      <c r="AAG15" t="s">
        <v>112</v>
      </c>
      <c r="AAH15" t="s">
        <v>112</v>
      </c>
      <c r="AAI15" s="1" t="s">
        <v>112</v>
      </c>
      <c r="AAJ15" t="s">
        <v>112</v>
      </c>
      <c r="AAK15" s="1" t="s">
        <v>112</v>
      </c>
      <c r="AAL15" s="1" t="s">
        <v>112</v>
      </c>
      <c r="AAM15" t="s">
        <v>112</v>
      </c>
      <c r="AAN15" t="s">
        <v>112</v>
      </c>
      <c r="AAO15" t="s">
        <v>111</v>
      </c>
      <c r="AAP15" t="s">
        <v>112</v>
      </c>
      <c r="AAQ15" s="1" t="s">
        <v>112</v>
      </c>
      <c r="AAR15" s="1" t="s">
        <v>112</v>
      </c>
      <c r="AAS15" s="1" t="s">
        <v>112</v>
      </c>
      <c r="AAT15" t="s">
        <v>112</v>
      </c>
      <c r="AAU15" t="s">
        <v>112</v>
      </c>
      <c r="AAV15" t="s">
        <v>112</v>
      </c>
      <c r="AAW15" s="1" t="s">
        <v>112</v>
      </c>
      <c r="AAX15" t="s">
        <v>112</v>
      </c>
      <c r="AAY15" t="s">
        <v>112</v>
      </c>
      <c r="AAZ15" t="s">
        <v>111</v>
      </c>
      <c r="ABA15" t="s">
        <v>112</v>
      </c>
      <c r="ABB15" t="s">
        <v>112</v>
      </c>
      <c r="ABC15" s="1" t="s">
        <v>112</v>
      </c>
      <c r="ABD15" t="s">
        <v>112</v>
      </c>
      <c r="ABE15" t="s">
        <v>112</v>
      </c>
      <c r="ABF15" t="s">
        <v>112</v>
      </c>
      <c r="ABG15" s="1" t="s">
        <v>112</v>
      </c>
      <c r="ABH15" s="1" t="s">
        <v>112</v>
      </c>
      <c r="ABI15" t="s">
        <v>112</v>
      </c>
      <c r="ABJ15" t="s">
        <v>112</v>
      </c>
      <c r="ABK15" t="s">
        <v>112</v>
      </c>
      <c r="ABL15" t="s">
        <v>112</v>
      </c>
      <c r="ABM15" t="s">
        <v>112</v>
      </c>
      <c r="ABN15" s="1" t="s">
        <v>112</v>
      </c>
      <c r="ABO15" s="1" t="s">
        <v>111</v>
      </c>
      <c r="ABP15" t="s">
        <v>112</v>
      </c>
      <c r="ABQ15" s="1" t="s">
        <v>112</v>
      </c>
      <c r="ABR15" s="1" t="s">
        <v>112</v>
      </c>
      <c r="ABS15" t="s">
        <v>112</v>
      </c>
      <c r="ABT15" t="s">
        <v>111</v>
      </c>
      <c r="ABU15" s="1" t="s">
        <v>112</v>
      </c>
      <c r="ABV15" t="s">
        <v>112</v>
      </c>
      <c r="ABW15" t="s">
        <v>112</v>
      </c>
      <c r="ABX15" t="s">
        <v>112</v>
      </c>
      <c r="ABY15" t="s">
        <v>112</v>
      </c>
      <c r="ABZ15" t="s">
        <v>111</v>
      </c>
    </row>
    <row r="16" spans="1:754" x14ac:dyDescent="0.3">
      <c r="A16" t="s">
        <v>768</v>
      </c>
      <c r="B16" t="s">
        <v>112</v>
      </c>
      <c r="C16" s="1" t="s">
        <v>111</v>
      </c>
      <c r="D16" t="s">
        <v>111</v>
      </c>
      <c r="E16" t="s">
        <v>112</v>
      </c>
      <c r="F16" t="s">
        <v>112</v>
      </c>
      <c r="G16" t="s">
        <v>112</v>
      </c>
      <c r="H16" t="s">
        <v>111</v>
      </c>
      <c r="I16" t="s">
        <v>112</v>
      </c>
      <c r="J16" t="s">
        <v>112</v>
      </c>
      <c r="K16" t="s">
        <v>112</v>
      </c>
      <c r="L16" t="s">
        <v>112</v>
      </c>
      <c r="M16" t="s">
        <v>112</v>
      </c>
      <c r="N16" t="s">
        <v>112</v>
      </c>
      <c r="O16" t="s">
        <v>112</v>
      </c>
      <c r="P16" s="1" t="s">
        <v>112</v>
      </c>
      <c r="Q16" t="s">
        <v>112</v>
      </c>
      <c r="R16" t="s">
        <v>112</v>
      </c>
      <c r="S16" s="1" t="s">
        <v>112</v>
      </c>
      <c r="T16" t="s">
        <v>111</v>
      </c>
      <c r="U16" t="s">
        <v>111</v>
      </c>
      <c r="V16" t="s">
        <v>111</v>
      </c>
      <c r="W16" t="s">
        <v>111</v>
      </c>
      <c r="X16" t="s">
        <v>111</v>
      </c>
      <c r="Y16" s="1" t="s">
        <v>111</v>
      </c>
      <c r="Z16" t="s">
        <v>111</v>
      </c>
      <c r="AA16" t="s">
        <v>112</v>
      </c>
      <c r="AB16" t="s">
        <v>111</v>
      </c>
      <c r="AC16" t="s">
        <v>112</v>
      </c>
      <c r="AD16" s="1" t="s">
        <v>111</v>
      </c>
      <c r="AE16" t="s">
        <v>112</v>
      </c>
      <c r="AF16" t="s">
        <v>112</v>
      </c>
      <c r="AG16" t="s">
        <v>111</v>
      </c>
      <c r="AH16" s="1" t="s">
        <v>111</v>
      </c>
      <c r="AI16" t="s">
        <v>112</v>
      </c>
      <c r="AJ16" t="s">
        <v>112</v>
      </c>
      <c r="AK16" s="1" t="s">
        <v>112</v>
      </c>
      <c r="AL16" t="s">
        <v>112</v>
      </c>
      <c r="AM16" t="s">
        <v>112</v>
      </c>
      <c r="AN16" t="s">
        <v>112</v>
      </c>
      <c r="AO16" t="s">
        <v>112</v>
      </c>
      <c r="AP16" t="s">
        <v>112</v>
      </c>
      <c r="AQ16" t="s">
        <v>112</v>
      </c>
      <c r="AR16" t="s">
        <v>112</v>
      </c>
      <c r="AS16" t="s">
        <v>112</v>
      </c>
      <c r="AT16" t="s">
        <v>112</v>
      </c>
      <c r="AU16" t="s">
        <v>112</v>
      </c>
      <c r="AV16" t="s">
        <v>112</v>
      </c>
      <c r="AW16" t="s">
        <v>112</v>
      </c>
      <c r="AX16" t="s">
        <v>112</v>
      </c>
      <c r="AY16" t="s">
        <v>112</v>
      </c>
      <c r="AZ16" t="s">
        <v>112</v>
      </c>
      <c r="BA16" t="s">
        <v>112</v>
      </c>
      <c r="BB16" t="s">
        <v>112</v>
      </c>
      <c r="BC16" t="s">
        <v>112</v>
      </c>
      <c r="BD16" t="s">
        <v>112</v>
      </c>
      <c r="BE16" t="s">
        <v>112</v>
      </c>
      <c r="BF16" t="s">
        <v>112</v>
      </c>
      <c r="BG16" s="1" t="s">
        <v>112</v>
      </c>
      <c r="BH16" t="s">
        <v>112</v>
      </c>
      <c r="BI16" t="s">
        <v>112</v>
      </c>
      <c r="BJ16" t="s">
        <v>112</v>
      </c>
      <c r="BK16" s="1" t="s">
        <v>112</v>
      </c>
      <c r="BL16" t="s">
        <v>112</v>
      </c>
      <c r="BM16" t="s">
        <v>112</v>
      </c>
      <c r="BN16" s="1" t="s">
        <v>112</v>
      </c>
      <c r="BO16" s="1" t="s">
        <v>112</v>
      </c>
      <c r="BP16" t="s">
        <v>112</v>
      </c>
      <c r="BQ16" t="s">
        <v>111</v>
      </c>
      <c r="BR16" t="s">
        <v>111</v>
      </c>
      <c r="BS16" t="s">
        <v>111</v>
      </c>
      <c r="BT16" t="s">
        <v>111</v>
      </c>
      <c r="BU16" t="s">
        <v>111</v>
      </c>
      <c r="BV16" t="s">
        <v>111</v>
      </c>
      <c r="BW16" t="s">
        <v>111</v>
      </c>
      <c r="BX16" t="s">
        <v>111</v>
      </c>
      <c r="BY16" s="1" t="s">
        <v>111</v>
      </c>
      <c r="BZ16" t="s">
        <v>112</v>
      </c>
      <c r="CA16" t="s">
        <v>111</v>
      </c>
      <c r="CB16" t="s">
        <v>111</v>
      </c>
      <c r="CC16" t="s">
        <v>111</v>
      </c>
      <c r="CD16" t="s">
        <v>111</v>
      </c>
      <c r="CE16" t="s">
        <v>111</v>
      </c>
      <c r="CF16" t="s">
        <v>111</v>
      </c>
      <c r="CG16" t="s">
        <v>111</v>
      </c>
      <c r="CH16" t="s">
        <v>111</v>
      </c>
      <c r="CI16" t="s">
        <v>111</v>
      </c>
      <c r="CJ16" t="s">
        <v>111</v>
      </c>
      <c r="CK16" t="s">
        <v>111</v>
      </c>
      <c r="CL16" t="s">
        <v>111</v>
      </c>
      <c r="CM16" t="s">
        <v>111</v>
      </c>
      <c r="CN16" t="s">
        <v>111</v>
      </c>
      <c r="CO16" t="s">
        <v>111</v>
      </c>
      <c r="CP16" t="s">
        <v>111</v>
      </c>
      <c r="CQ16" t="s">
        <v>111</v>
      </c>
      <c r="CR16" t="s">
        <v>111</v>
      </c>
      <c r="CS16" t="s">
        <v>112</v>
      </c>
      <c r="CT16" s="1" t="s">
        <v>111</v>
      </c>
      <c r="CU16" t="s">
        <v>111</v>
      </c>
      <c r="CV16" t="s">
        <v>111</v>
      </c>
      <c r="CW16" t="s">
        <v>111</v>
      </c>
      <c r="CX16" t="s">
        <v>112</v>
      </c>
      <c r="CY16" t="s">
        <v>112</v>
      </c>
      <c r="CZ16" t="s">
        <v>111</v>
      </c>
      <c r="DA16" s="1" t="s">
        <v>111</v>
      </c>
      <c r="DB16" s="1" t="s">
        <v>111</v>
      </c>
      <c r="DC16" t="s">
        <v>112</v>
      </c>
      <c r="DD16" t="s">
        <v>112</v>
      </c>
      <c r="DE16" t="s">
        <v>112</v>
      </c>
      <c r="DF16" s="1" t="s">
        <v>112</v>
      </c>
      <c r="DG16" t="s">
        <v>112</v>
      </c>
      <c r="DH16" s="1" t="s">
        <v>112</v>
      </c>
      <c r="DI16" t="s">
        <v>112</v>
      </c>
      <c r="DJ16" t="s">
        <v>112</v>
      </c>
      <c r="DK16" t="s">
        <v>112</v>
      </c>
      <c r="DL16" s="1" t="s">
        <v>112</v>
      </c>
      <c r="DM16" t="s">
        <v>112</v>
      </c>
      <c r="DN16" t="s">
        <v>112</v>
      </c>
      <c r="DO16" t="s">
        <v>112</v>
      </c>
      <c r="DP16" t="s">
        <v>112</v>
      </c>
      <c r="DQ16" t="s">
        <v>112</v>
      </c>
      <c r="DR16" t="s">
        <v>112</v>
      </c>
      <c r="DS16" t="s">
        <v>112</v>
      </c>
      <c r="DT16" t="s">
        <v>112</v>
      </c>
      <c r="DU16" t="s">
        <v>112</v>
      </c>
      <c r="DV16" t="s">
        <v>112</v>
      </c>
      <c r="DW16" t="s">
        <v>112</v>
      </c>
      <c r="DX16" t="s">
        <v>112</v>
      </c>
      <c r="DY16" t="s">
        <v>112</v>
      </c>
      <c r="DZ16" t="s">
        <v>112</v>
      </c>
      <c r="EA16" t="s">
        <v>112</v>
      </c>
      <c r="EB16" t="s">
        <v>112</v>
      </c>
      <c r="EC16" t="s">
        <v>112</v>
      </c>
      <c r="ED16" s="1" t="s">
        <v>112</v>
      </c>
      <c r="EE16" s="1" t="s">
        <v>112</v>
      </c>
      <c r="EF16" t="s">
        <v>112</v>
      </c>
      <c r="EG16" t="s">
        <v>112</v>
      </c>
      <c r="EH16" s="1" t="s">
        <v>112</v>
      </c>
      <c r="EI16" t="s">
        <v>112</v>
      </c>
      <c r="EJ16" t="s">
        <v>112</v>
      </c>
      <c r="EK16" t="s">
        <v>112</v>
      </c>
      <c r="EL16" s="1" t="s">
        <v>112</v>
      </c>
      <c r="EM16" s="1" t="s">
        <v>111</v>
      </c>
      <c r="EN16" t="s">
        <v>111</v>
      </c>
      <c r="EO16" t="s">
        <v>111</v>
      </c>
      <c r="EP16" t="s">
        <v>111</v>
      </c>
      <c r="EQ16" t="s">
        <v>111</v>
      </c>
      <c r="ER16" s="1" t="s">
        <v>111</v>
      </c>
      <c r="ES16" t="s">
        <v>111</v>
      </c>
      <c r="ET16" t="s">
        <v>111</v>
      </c>
      <c r="EU16" t="s">
        <v>111</v>
      </c>
      <c r="EV16" s="1" t="s">
        <v>111</v>
      </c>
      <c r="EW16" t="s">
        <v>111</v>
      </c>
      <c r="EX16" t="s">
        <v>111</v>
      </c>
      <c r="EY16" s="1" t="s">
        <v>111</v>
      </c>
      <c r="EZ16" t="s">
        <v>111</v>
      </c>
      <c r="FA16" t="s">
        <v>111</v>
      </c>
      <c r="FB16" t="s">
        <v>111</v>
      </c>
      <c r="FC16" t="s">
        <v>111</v>
      </c>
      <c r="FD16" t="s">
        <v>111</v>
      </c>
      <c r="FE16" t="s">
        <v>111</v>
      </c>
      <c r="FF16" s="1" t="s">
        <v>111</v>
      </c>
      <c r="FG16" t="s">
        <v>111</v>
      </c>
      <c r="FH16" t="s">
        <v>111</v>
      </c>
      <c r="FI16" t="s">
        <v>112</v>
      </c>
      <c r="FJ16" t="s">
        <v>112</v>
      </c>
      <c r="FK16" t="s">
        <v>112</v>
      </c>
      <c r="FL16" t="s">
        <v>112</v>
      </c>
      <c r="FM16" t="s">
        <v>112</v>
      </c>
      <c r="FN16" t="s">
        <v>112</v>
      </c>
      <c r="FO16" t="s">
        <v>112</v>
      </c>
      <c r="FP16" t="s">
        <v>112</v>
      </c>
      <c r="FQ16" t="s">
        <v>112</v>
      </c>
      <c r="FR16" t="s">
        <v>112</v>
      </c>
      <c r="FS16" t="s">
        <v>112</v>
      </c>
      <c r="FT16" t="s">
        <v>112</v>
      </c>
      <c r="FU16" t="s">
        <v>112</v>
      </c>
      <c r="FV16" t="s">
        <v>112</v>
      </c>
      <c r="FW16" t="s">
        <v>112</v>
      </c>
      <c r="FX16" t="s">
        <v>112</v>
      </c>
      <c r="FY16" t="s">
        <v>112</v>
      </c>
      <c r="FZ16" t="s">
        <v>112</v>
      </c>
      <c r="GA16" t="s">
        <v>112</v>
      </c>
      <c r="GB16" t="s">
        <v>112</v>
      </c>
      <c r="GC16" t="s">
        <v>112</v>
      </c>
      <c r="GD16" t="s">
        <v>112</v>
      </c>
      <c r="GE16" t="s">
        <v>112</v>
      </c>
      <c r="GF16" t="s">
        <v>112</v>
      </c>
      <c r="GG16" t="s">
        <v>112</v>
      </c>
      <c r="GH16" t="s">
        <v>112</v>
      </c>
      <c r="GI16" t="s">
        <v>112</v>
      </c>
      <c r="GJ16" t="s">
        <v>112</v>
      </c>
      <c r="GK16" t="s">
        <v>112</v>
      </c>
      <c r="GL16" t="s">
        <v>112</v>
      </c>
      <c r="GM16" t="s">
        <v>112</v>
      </c>
      <c r="GN16" t="s">
        <v>112</v>
      </c>
      <c r="GO16" t="s">
        <v>112</v>
      </c>
      <c r="GP16" t="s">
        <v>111</v>
      </c>
      <c r="GQ16" t="s">
        <v>111</v>
      </c>
      <c r="GR16" t="s">
        <v>111</v>
      </c>
      <c r="GS16" t="s">
        <v>111</v>
      </c>
      <c r="GT16" t="s">
        <v>111</v>
      </c>
      <c r="GU16" t="s">
        <v>111</v>
      </c>
      <c r="GV16" t="s">
        <v>111</v>
      </c>
      <c r="GW16" t="s">
        <v>111</v>
      </c>
      <c r="GX16" t="s">
        <v>111</v>
      </c>
      <c r="GY16" s="1" t="s">
        <v>111</v>
      </c>
      <c r="GZ16" s="1" t="s">
        <v>111</v>
      </c>
      <c r="HA16" t="s">
        <v>111</v>
      </c>
      <c r="HB16" t="s">
        <v>111</v>
      </c>
      <c r="HC16" t="s">
        <v>111</v>
      </c>
      <c r="HD16" t="s">
        <v>111</v>
      </c>
      <c r="HE16" t="s">
        <v>111</v>
      </c>
      <c r="HF16" t="s">
        <v>111</v>
      </c>
      <c r="HG16" t="s">
        <v>111</v>
      </c>
      <c r="HH16" t="s">
        <v>111</v>
      </c>
      <c r="HI16" s="1" t="s">
        <v>111</v>
      </c>
      <c r="HJ16" t="s">
        <v>111</v>
      </c>
      <c r="HK16" s="1" t="s">
        <v>111</v>
      </c>
      <c r="HL16" t="s">
        <v>111</v>
      </c>
      <c r="HM16" t="s">
        <v>111</v>
      </c>
      <c r="HN16" t="s">
        <v>111</v>
      </c>
      <c r="HO16" t="s">
        <v>111</v>
      </c>
      <c r="HP16" t="s">
        <v>111</v>
      </c>
      <c r="HQ16" t="s">
        <v>111</v>
      </c>
      <c r="HR16" t="s">
        <v>111</v>
      </c>
      <c r="HS16" t="s">
        <v>111</v>
      </c>
      <c r="HT16" t="s">
        <v>111</v>
      </c>
      <c r="HU16" s="1" t="s">
        <v>111</v>
      </c>
      <c r="HV16" t="s">
        <v>111</v>
      </c>
      <c r="HW16" t="s">
        <v>111</v>
      </c>
      <c r="HX16" t="s">
        <v>111</v>
      </c>
      <c r="HY16" s="1" t="s">
        <v>111</v>
      </c>
      <c r="HZ16" t="s">
        <v>111</v>
      </c>
      <c r="IA16" t="s">
        <v>111</v>
      </c>
      <c r="IB16" t="s">
        <v>111</v>
      </c>
      <c r="IC16" s="1" t="s">
        <v>112</v>
      </c>
      <c r="ID16" t="s">
        <v>112</v>
      </c>
      <c r="IE16" t="s">
        <v>112</v>
      </c>
      <c r="IF16" t="s">
        <v>112</v>
      </c>
      <c r="IG16" t="s">
        <v>112</v>
      </c>
      <c r="IH16" t="s">
        <v>112</v>
      </c>
      <c r="II16" t="s">
        <v>112</v>
      </c>
      <c r="IJ16" t="s">
        <v>112</v>
      </c>
      <c r="IK16" s="1" t="s">
        <v>112</v>
      </c>
      <c r="IL16" t="s">
        <v>112</v>
      </c>
      <c r="IM16" t="s">
        <v>112</v>
      </c>
      <c r="IN16" t="s">
        <v>112</v>
      </c>
      <c r="IO16" t="s">
        <v>112</v>
      </c>
      <c r="IP16" t="s">
        <v>112</v>
      </c>
      <c r="IQ16" t="s">
        <v>112</v>
      </c>
      <c r="IR16" t="s">
        <v>112</v>
      </c>
      <c r="IS16" s="1" t="s">
        <v>112</v>
      </c>
      <c r="IT16" t="s">
        <v>112</v>
      </c>
      <c r="IU16" t="s">
        <v>112</v>
      </c>
      <c r="IV16" t="s">
        <v>112</v>
      </c>
      <c r="IW16" s="1" t="s">
        <v>112</v>
      </c>
      <c r="IX16" t="s">
        <v>112</v>
      </c>
      <c r="IY16" t="s">
        <v>112</v>
      </c>
      <c r="IZ16" t="s">
        <v>112</v>
      </c>
      <c r="JA16" t="s">
        <v>112</v>
      </c>
      <c r="JB16" t="s">
        <v>112</v>
      </c>
      <c r="JC16" t="s">
        <v>112</v>
      </c>
      <c r="JD16" t="s">
        <v>112</v>
      </c>
      <c r="JE16" t="s">
        <v>112</v>
      </c>
      <c r="JF16" t="s">
        <v>112</v>
      </c>
      <c r="JG16" t="s">
        <v>112</v>
      </c>
      <c r="JH16" t="s">
        <v>112</v>
      </c>
      <c r="JI16" t="s">
        <v>112</v>
      </c>
      <c r="JJ16" t="s">
        <v>112</v>
      </c>
      <c r="JK16" s="1" t="s">
        <v>112</v>
      </c>
      <c r="JL16" t="s">
        <v>112</v>
      </c>
      <c r="JM16" t="s">
        <v>112</v>
      </c>
      <c r="JN16" t="s">
        <v>112</v>
      </c>
      <c r="JO16" t="s">
        <v>112</v>
      </c>
      <c r="JP16" t="s">
        <v>112</v>
      </c>
      <c r="JQ16" t="s">
        <v>112</v>
      </c>
      <c r="JR16" t="s">
        <v>112</v>
      </c>
      <c r="JS16" t="s">
        <v>112</v>
      </c>
      <c r="JT16" t="s">
        <v>112</v>
      </c>
      <c r="JU16" t="s">
        <v>112</v>
      </c>
      <c r="JV16" t="s">
        <v>112</v>
      </c>
      <c r="JW16" t="s">
        <v>112</v>
      </c>
      <c r="JX16" t="s">
        <v>112</v>
      </c>
      <c r="JY16" t="s">
        <v>112</v>
      </c>
      <c r="JZ16" t="s">
        <v>112</v>
      </c>
      <c r="KA16" t="s">
        <v>112</v>
      </c>
      <c r="KB16" t="s">
        <v>112</v>
      </c>
      <c r="KC16" s="1" t="s">
        <v>112</v>
      </c>
      <c r="KD16" t="s">
        <v>112</v>
      </c>
      <c r="KE16" t="s">
        <v>112</v>
      </c>
      <c r="KF16" t="s">
        <v>112</v>
      </c>
      <c r="KG16" t="s">
        <v>112</v>
      </c>
      <c r="KH16" t="s">
        <v>112</v>
      </c>
      <c r="KI16" t="s">
        <v>112</v>
      </c>
      <c r="KJ16" t="s">
        <v>112</v>
      </c>
      <c r="KK16" t="s">
        <v>112</v>
      </c>
      <c r="KL16" t="s">
        <v>112</v>
      </c>
      <c r="KM16" s="1" t="s">
        <v>112</v>
      </c>
      <c r="KN16" t="s">
        <v>112</v>
      </c>
      <c r="KO16" t="s">
        <v>112</v>
      </c>
      <c r="KP16" t="s">
        <v>112</v>
      </c>
      <c r="KQ16" t="s">
        <v>112</v>
      </c>
      <c r="KR16" t="s">
        <v>112</v>
      </c>
      <c r="KS16" s="1" t="s">
        <v>112</v>
      </c>
      <c r="KT16" t="s">
        <v>112</v>
      </c>
      <c r="KU16" t="s">
        <v>112</v>
      </c>
      <c r="KV16" t="s">
        <v>112</v>
      </c>
      <c r="KW16" t="s">
        <v>112</v>
      </c>
      <c r="KX16" t="s">
        <v>112</v>
      </c>
      <c r="KY16" t="s">
        <v>112</v>
      </c>
      <c r="KZ16" t="s">
        <v>112</v>
      </c>
      <c r="LA16" t="s">
        <v>112</v>
      </c>
      <c r="LB16" t="s">
        <v>112</v>
      </c>
      <c r="LC16" t="s">
        <v>112</v>
      </c>
      <c r="LD16" t="s">
        <v>112</v>
      </c>
      <c r="LE16" t="s">
        <v>112</v>
      </c>
      <c r="LF16" t="s">
        <v>112</v>
      </c>
      <c r="LG16" t="s">
        <v>112</v>
      </c>
      <c r="LH16" t="s">
        <v>112</v>
      </c>
      <c r="LI16" t="s">
        <v>112</v>
      </c>
      <c r="LJ16" s="1" t="s">
        <v>112</v>
      </c>
      <c r="LK16" t="s">
        <v>111</v>
      </c>
      <c r="LL16" t="s">
        <v>111</v>
      </c>
      <c r="LM16" t="s">
        <v>111</v>
      </c>
      <c r="LN16" t="s">
        <v>111</v>
      </c>
      <c r="LO16" t="s">
        <v>111</v>
      </c>
      <c r="LP16" t="s">
        <v>111</v>
      </c>
      <c r="LQ16" t="s">
        <v>111</v>
      </c>
      <c r="LR16" t="s">
        <v>111</v>
      </c>
      <c r="LS16" t="s">
        <v>111</v>
      </c>
      <c r="LT16" t="s">
        <v>111</v>
      </c>
      <c r="LU16" t="s">
        <v>111</v>
      </c>
      <c r="LV16" s="1" t="s">
        <v>111</v>
      </c>
      <c r="LW16" s="1" t="s">
        <v>111</v>
      </c>
      <c r="LX16" t="s">
        <v>111</v>
      </c>
      <c r="LY16" t="s">
        <v>111</v>
      </c>
      <c r="LZ16" t="s">
        <v>111</v>
      </c>
      <c r="MA16" t="s">
        <v>111</v>
      </c>
      <c r="MB16" t="s">
        <v>111</v>
      </c>
      <c r="MC16" s="1" t="s">
        <v>111</v>
      </c>
      <c r="MD16" t="s">
        <v>111</v>
      </c>
      <c r="ME16" t="s">
        <v>111</v>
      </c>
      <c r="MF16" t="s">
        <v>111</v>
      </c>
      <c r="MG16" t="s">
        <v>111</v>
      </c>
      <c r="MH16" t="s">
        <v>111</v>
      </c>
      <c r="MI16" t="s">
        <v>111</v>
      </c>
      <c r="MJ16" t="s">
        <v>111</v>
      </c>
      <c r="MK16" t="s">
        <v>111</v>
      </c>
      <c r="ML16" t="s">
        <v>111</v>
      </c>
      <c r="MM16" t="s">
        <v>111</v>
      </c>
      <c r="MN16" s="1" t="s">
        <v>111</v>
      </c>
      <c r="MO16" t="s">
        <v>111</v>
      </c>
      <c r="MP16" t="s">
        <v>111</v>
      </c>
      <c r="MQ16" t="s">
        <v>111</v>
      </c>
      <c r="MR16" t="s">
        <v>111</v>
      </c>
      <c r="MS16" t="s">
        <v>111</v>
      </c>
      <c r="MT16" s="1" t="s">
        <v>111</v>
      </c>
      <c r="MU16" t="s">
        <v>111</v>
      </c>
      <c r="MV16" t="s">
        <v>111</v>
      </c>
      <c r="MW16" t="s">
        <v>111</v>
      </c>
      <c r="MX16" t="s">
        <v>111</v>
      </c>
      <c r="MY16" s="1" t="s">
        <v>111</v>
      </c>
      <c r="MZ16" t="s">
        <v>111</v>
      </c>
      <c r="NA16" s="1" t="s">
        <v>111</v>
      </c>
      <c r="NB16" t="s">
        <v>111</v>
      </c>
      <c r="NC16" t="s">
        <v>111</v>
      </c>
      <c r="ND16" t="s">
        <v>111</v>
      </c>
      <c r="NE16" t="s">
        <v>111</v>
      </c>
      <c r="NF16" s="1" t="s">
        <v>111</v>
      </c>
      <c r="NG16" t="s">
        <v>111</v>
      </c>
      <c r="NH16" t="s">
        <v>111</v>
      </c>
      <c r="NI16" t="s">
        <v>111</v>
      </c>
      <c r="NJ16" t="s">
        <v>111</v>
      </c>
      <c r="NK16" t="s">
        <v>111</v>
      </c>
      <c r="NL16" t="s">
        <v>111</v>
      </c>
      <c r="NM16" t="s">
        <v>112</v>
      </c>
      <c r="NN16" s="1" t="s">
        <v>112</v>
      </c>
      <c r="NO16" t="s">
        <v>112</v>
      </c>
      <c r="NP16" t="s">
        <v>111</v>
      </c>
      <c r="NQ16" t="s">
        <v>111</v>
      </c>
      <c r="NR16" t="s">
        <v>111</v>
      </c>
      <c r="NS16" t="s">
        <v>111</v>
      </c>
      <c r="NT16" t="s">
        <v>111</v>
      </c>
      <c r="NU16" s="1" t="s">
        <v>111</v>
      </c>
      <c r="NV16" t="s">
        <v>111</v>
      </c>
      <c r="NW16" t="s">
        <v>111</v>
      </c>
      <c r="NX16" t="s">
        <v>111</v>
      </c>
      <c r="NY16" t="s">
        <v>111</v>
      </c>
      <c r="NZ16" t="s">
        <v>111</v>
      </c>
      <c r="OA16" t="s">
        <v>111</v>
      </c>
      <c r="OB16" t="s">
        <v>111</v>
      </c>
      <c r="OC16" t="s">
        <v>111</v>
      </c>
      <c r="OD16" t="s">
        <v>111</v>
      </c>
      <c r="OE16" t="s">
        <v>112</v>
      </c>
      <c r="OF16" t="s">
        <v>111</v>
      </c>
      <c r="OG16" t="s">
        <v>111</v>
      </c>
      <c r="OH16" s="1" t="s">
        <v>111</v>
      </c>
      <c r="OI16" t="s">
        <v>111</v>
      </c>
      <c r="OJ16" s="1" t="s">
        <v>111</v>
      </c>
      <c r="OK16" t="s">
        <v>111</v>
      </c>
      <c r="OL16" t="s">
        <v>111</v>
      </c>
      <c r="OM16" t="s">
        <v>111</v>
      </c>
      <c r="ON16" t="s">
        <v>111</v>
      </c>
      <c r="OO16" t="s">
        <v>111</v>
      </c>
      <c r="OP16" t="s">
        <v>111</v>
      </c>
      <c r="OQ16" t="s">
        <v>111</v>
      </c>
      <c r="OR16" t="s">
        <v>111</v>
      </c>
      <c r="OS16" t="s">
        <v>111</v>
      </c>
      <c r="OT16" t="s">
        <v>111</v>
      </c>
      <c r="OU16" t="s">
        <v>111</v>
      </c>
      <c r="OV16" t="s">
        <v>111</v>
      </c>
      <c r="OW16" s="1" t="s">
        <v>111</v>
      </c>
      <c r="OX16" t="s">
        <v>111</v>
      </c>
      <c r="OY16" t="s">
        <v>111</v>
      </c>
      <c r="OZ16" t="s">
        <v>112</v>
      </c>
      <c r="PA16" t="s">
        <v>111</v>
      </c>
      <c r="PB16" t="s">
        <v>111</v>
      </c>
      <c r="PC16" t="s">
        <v>111</v>
      </c>
      <c r="PD16" t="s">
        <v>111</v>
      </c>
      <c r="PE16" t="s">
        <v>111</v>
      </c>
      <c r="PF16" t="s">
        <v>111</v>
      </c>
      <c r="PG16" s="1" t="s">
        <v>111</v>
      </c>
      <c r="PH16" t="s">
        <v>111</v>
      </c>
      <c r="PI16" s="1" t="s">
        <v>111</v>
      </c>
      <c r="PJ16" t="s">
        <v>111</v>
      </c>
      <c r="PK16" t="s">
        <v>111</v>
      </c>
      <c r="PL16" t="s">
        <v>111</v>
      </c>
      <c r="PM16" t="s">
        <v>111</v>
      </c>
      <c r="PN16" t="s">
        <v>111</v>
      </c>
      <c r="PO16" t="s">
        <v>111</v>
      </c>
      <c r="PP16" t="s">
        <v>111</v>
      </c>
      <c r="PQ16" s="1" t="s">
        <v>111</v>
      </c>
      <c r="PR16" s="1" t="s">
        <v>111</v>
      </c>
      <c r="PS16" s="1" t="s">
        <v>111</v>
      </c>
      <c r="PT16" t="s">
        <v>111</v>
      </c>
      <c r="PU16" t="s">
        <v>111</v>
      </c>
      <c r="PV16" t="s">
        <v>111</v>
      </c>
      <c r="PW16" t="s">
        <v>111</v>
      </c>
      <c r="PX16" t="s">
        <v>112</v>
      </c>
      <c r="PY16" t="s">
        <v>112</v>
      </c>
      <c r="PZ16" t="s">
        <v>112</v>
      </c>
      <c r="QA16" t="s">
        <v>112</v>
      </c>
      <c r="QB16" t="s">
        <v>112</v>
      </c>
      <c r="QC16" s="1" t="s">
        <v>112</v>
      </c>
      <c r="QD16" t="s">
        <v>112</v>
      </c>
      <c r="QE16" t="s">
        <v>112</v>
      </c>
      <c r="QF16" t="s">
        <v>112</v>
      </c>
      <c r="QG16" t="s">
        <v>112</v>
      </c>
      <c r="QH16" t="s">
        <v>112</v>
      </c>
      <c r="QI16" t="s">
        <v>112</v>
      </c>
      <c r="QJ16" t="s">
        <v>112</v>
      </c>
      <c r="QK16" t="s">
        <v>111</v>
      </c>
      <c r="QL16" t="s">
        <v>112</v>
      </c>
      <c r="QM16" t="s">
        <v>112</v>
      </c>
      <c r="QN16" t="s">
        <v>112</v>
      </c>
      <c r="QO16" t="s">
        <v>112</v>
      </c>
      <c r="QP16" t="s">
        <v>112</v>
      </c>
      <c r="QQ16" t="s">
        <v>112</v>
      </c>
      <c r="QR16" t="s">
        <v>112</v>
      </c>
      <c r="QS16" s="1" t="s">
        <v>112</v>
      </c>
      <c r="QT16" t="s">
        <v>112</v>
      </c>
      <c r="QU16" t="s">
        <v>112</v>
      </c>
      <c r="QV16" t="s">
        <v>112</v>
      </c>
      <c r="QW16" t="s">
        <v>112</v>
      </c>
      <c r="QX16" t="s">
        <v>112</v>
      </c>
      <c r="QY16" t="s">
        <v>112</v>
      </c>
      <c r="QZ16" t="s">
        <v>112</v>
      </c>
      <c r="RA16" t="s">
        <v>112</v>
      </c>
      <c r="RB16" t="s">
        <v>112</v>
      </c>
      <c r="RC16" t="s">
        <v>112</v>
      </c>
      <c r="RD16" t="s">
        <v>112</v>
      </c>
      <c r="RE16" t="s">
        <v>112</v>
      </c>
      <c r="RF16" t="s">
        <v>112</v>
      </c>
      <c r="RG16" t="s">
        <v>112</v>
      </c>
      <c r="RH16" t="s">
        <v>112</v>
      </c>
      <c r="RI16" t="s">
        <v>112</v>
      </c>
      <c r="RJ16" t="s">
        <v>112</v>
      </c>
      <c r="RK16" s="1" t="s">
        <v>112</v>
      </c>
      <c r="RL16" t="s">
        <v>112</v>
      </c>
      <c r="RM16" t="s">
        <v>112</v>
      </c>
      <c r="RN16" t="s">
        <v>112</v>
      </c>
      <c r="RO16" t="s">
        <v>112</v>
      </c>
      <c r="RP16" t="s">
        <v>112</v>
      </c>
      <c r="RQ16" t="s">
        <v>112</v>
      </c>
      <c r="RR16" t="s">
        <v>112</v>
      </c>
      <c r="RS16" t="s">
        <v>112</v>
      </c>
      <c r="RT16" s="1" t="s">
        <v>112</v>
      </c>
      <c r="RU16" t="s">
        <v>112</v>
      </c>
      <c r="RV16" t="s">
        <v>112</v>
      </c>
      <c r="RW16" t="s">
        <v>112</v>
      </c>
      <c r="RX16" t="s">
        <v>112</v>
      </c>
      <c r="RY16" t="s">
        <v>112</v>
      </c>
      <c r="RZ16" t="s">
        <v>112</v>
      </c>
      <c r="SA16" t="s">
        <v>112</v>
      </c>
      <c r="SB16" t="s">
        <v>112</v>
      </c>
      <c r="SC16" t="s">
        <v>112</v>
      </c>
      <c r="SD16" t="s">
        <v>112</v>
      </c>
      <c r="SE16" t="s">
        <v>112</v>
      </c>
      <c r="SF16" t="s">
        <v>112</v>
      </c>
      <c r="SG16" t="s">
        <v>112</v>
      </c>
      <c r="SH16" t="s">
        <v>112</v>
      </c>
      <c r="SI16" t="s">
        <v>112</v>
      </c>
      <c r="SJ16" t="s">
        <v>112</v>
      </c>
      <c r="SK16" t="s">
        <v>112</v>
      </c>
      <c r="SL16" t="s">
        <v>112</v>
      </c>
      <c r="SM16" t="s">
        <v>112</v>
      </c>
      <c r="SN16" t="s">
        <v>112</v>
      </c>
      <c r="SO16" s="1" t="s">
        <v>112</v>
      </c>
      <c r="SP16" t="s">
        <v>112</v>
      </c>
      <c r="SQ16" t="s">
        <v>112</v>
      </c>
      <c r="SR16" t="s">
        <v>112</v>
      </c>
      <c r="SS16" t="s">
        <v>112</v>
      </c>
      <c r="ST16" t="s">
        <v>112</v>
      </c>
      <c r="SU16" t="s">
        <v>112</v>
      </c>
      <c r="SV16" t="s">
        <v>112</v>
      </c>
      <c r="SW16" t="s">
        <v>112</v>
      </c>
      <c r="SX16" t="s">
        <v>112</v>
      </c>
      <c r="SY16" t="s">
        <v>112</v>
      </c>
      <c r="SZ16" s="1" t="s">
        <v>112</v>
      </c>
      <c r="TA16" s="1" t="s">
        <v>112</v>
      </c>
      <c r="TB16" t="s">
        <v>112</v>
      </c>
      <c r="TC16" t="s">
        <v>112</v>
      </c>
      <c r="TD16" s="1" t="s">
        <v>112</v>
      </c>
      <c r="TE16" t="s">
        <v>112</v>
      </c>
      <c r="TF16" t="s">
        <v>112</v>
      </c>
      <c r="TG16" t="s">
        <v>112</v>
      </c>
      <c r="TH16" s="1" t="s">
        <v>112</v>
      </c>
      <c r="TI16" t="s">
        <v>112</v>
      </c>
      <c r="TJ16" t="s">
        <v>112</v>
      </c>
      <c r="TK16" t="s">
        <v>112</v>
      </c>
      <c r="TL16" t="s">
        <v>112</v>
      </c>
      <c r="TM16" t="s">
        <v>112</v>
      </c>
      <c r="TN16" t="s">
        <v>112</v>
      </c>
      <c r="TO16" t="s">
        <v>112</v>
      </c>
      <c r="TP16" t="s">
        <v>112</v>
      </c>
      <c r="TQ16" t="s">
        <v>112</v>
      </c>
      <c r="TR16" s="1" t="s">
        <v>112</v>
      </c>
      <c r="TS16" t="s">
        <v>112</v>
      </c>
      <c r="TT16" t="s">
        <v>112</v>
      </c>
      <c r="TU16" t="s">
        <v>111</v>
      </c>
      <c r="TV16" t="s">
        <v>111</v>
      </c>
      <c r="TW16" t="s">
        <v>111</v>
      </c>
      <c r="TX16" t="s">
        <v>111</v>
      </c>
      <c r="TY16" t="s">
        <v>111</v>
      </c>
      <c r="TZ16" t="s">
        <v>111</v>
      </c>
      <c r="UA16" t="s">
        <v>111</v>
      </c>
      <c r="UB16" t="s">
        <v>111</v>
      </c>
      <c r="UC16" t="s">
        <v>111</v>
      </c>
      <c r="UD16" t="s">
        <v>111</v>
      </c>
      <c r="UE16" t="s">
        <v>111</v>
      </c>
      <c r="UF16" t="s">
        <v>111</v>
      </c>
      <c r="UG16" t="s">
        <v>111</v>
      </c>
      <c r="UH16" t="s">
        <v>112</v>
      </c>
      <c r="UI16" t="s">
        <v>111</v>
      </c>
      <c r="UJ16" t="s">
        <v>111</v>
      </c>
      <c r="UK16" t="s">
        <v>111</v>
      </c>
      <c r="UL16" t="s">
        <v>111</v>
      </c>
      <c r="UM16" t="s">
        <v>111</v>
      </c>
      <c r="UN16" t="s">
        <v>111</v>
      </c>
      <c r="UO16" t="s">
        <v>112</v>
      </c>
      <c r="UP16" t="s">
        <v>111</v>
      </c>
      <c r="UQ16" t="s">
        <v>111</v>
      </c>
      <c r="UR16" s="1" t="s">
        <v>111</v>
      </c>
      <c r="US16" t="s">
        <v>111</v>
      </c>
      <c r="UT16" t="s">
        <v>111</v>
      </c>
      <c r="UU16" t="s">
        <v>111</v>
      </c>
      <c r="UV16" t="s">
        <v>111</v>
      </c>
      <c r="UW16" t="s">
        <v>111</v>
      </c>
      <c r="UX16" t="s">
        <v>112</v>
      </c>
      <c r="UY16" t="s">
        <v>112</v>
      </c>
      <c r="UZ16" t="s">
        <v>111</v>
      </c>
      <c r="VA16" t="s">
        <v>111</v>
      </c>
      <c r="VB16" t="s">
        <v>111</v>
      </c>
      <c r="VC16" t="s">
        <v>111</v>
      </c>
      <c r="VD16" t="s">
        <v>111</v>
      </c>
      <c r="VE16" s="1" t="s">
        <v>111</v>
      </c>
      <c r="VF16" t="s">
        <v>111</v>
      </c>
      <c r="VG16" t="s">
        <v>111</v>
      </c>
      <c r="VH16" t="s">
        <v>111</v>
      </c>
      <c r="VI16" t="s">
        <v>111</v>
      </c>
      <c r="VJ16" s="1" t="s">
        <v>111</v>
      </c>
      <c r="VK16" t="s">
        <v>111</v>
      </c>
      <c r="VL16" t="s">
        <v>111</v>
      </c>
      <c r="VM16" t="s">
        <v>111</v>
      </c>
      <c r="VN16" t="s">
        <v>111</v>
      </c>
      <c r="VO16" t="s">
        <v>111</v>
      </c>
      <c r="VP16" t="s">
        <v>111</v>
      </c>
      <c r="VQ16" t="s">
        <v>111</v>
      </c>
      <c r="VR16" t="s">
        <v>111</v>
      </c>
      <c r="VS16" t="s">
        <v>111</v>
      </c>
      <c r="VT16" s="1" t="s">
        <v>111</v>
      </c>
      <c r="VU16" t="s">
        <v>111</v>
      </c>
      <c r="VV16" t="s">
        <v>111</v>
      </c>
      <c r="VW16" s="1" t="s">
        <v>111</v>
      </c>
      <c r="VX16" s="1" t="s">
        <v>111</v>
      </c>
      <c r="VY16" t="s">
        <v>111</v>
      </c>
      <c r="VZ16" t="s">
        <v>111</v>
      </c>
      <c r="WA16" s="1" t="s">
        <v>112</v>
      </c>
      <c r="WB16" t="s">
        <v>111</v>
      </c>
      <c r="WC16" t="s">
        <v>111</v>
      </c>
      <c r="WD16" t="s">
        <v>111</v>
      </c>
      <c r="WE16" t="s">
        <v>111</v>
      </c>
      <c r="WF16" t="s">
        <v>111</v>
      </c>
      <c r="WG16" t="s">
        <v>112</v>
      </c>
      <c r="WH16" t="s">
        <v>112</v>
      </c>
      <c r="WI16" t="s">
        <v>112</v>
      </c>
      <c r="WJ16" s="1" t="s">
        <v>111</v>
      </c>
      <c r="WK16" t="s">
        <v>111</v>
      </c>
      <c r="WL16" t="s">
        <v>111</v>
      </c>
      <c r="WM16" s="1" t="s">
        <v>112</v>
      </c>
      <c r="WN16" t="s">
        <v>112</v>
      </c>
      <c r="WO16" t="s">
        <v>111</v>
      </c>
      <c r="WP16" s="1" t="s">
        <v>111</v>
      </c>
      <c r="WQ16" t="s">
        <v>111</v>
      </c>
      <c r="WR16" s="1" t="s">
        <v>112</v>
      </c>
      <c r="WS16" t="s">
        <v>111</v>
      </c>
      <c r="WT16" t="s">
        <v>111</v>
      </c>
      <c r="WU16" t="s">
        <v>111</v>
      </c>
      <c r="WV16" t="s">
        <v>111</v>
      </c>
      <c r="WW16" t="s">
        <v>111</v>
      </c>
      <c r="WX16" t="s">
        <v>111</v>
      </c>
      <c r="WY16" s="1" t="s">
        <v>111</v>
      </c>
      <c r="WZ16" t="s">
        <v>111</v>
      </c>
      <c r="XA16" t="s">
        <v>112</v>
      </c>
      <c r="XB16" t="s">
        <v>112</v>
      </c>
      <c r="XC16" t="s">
        <v>112</v>
      </c>
      <c r="XD16" s="1" t="s">
        <v>112</v>
      </c>
      <c r="XE16" t="s">
        <v>112</v>
      </c>
      <c r="XF16" t="s">
        <v>112</v>
      </c>
      <c r="XG16" t="s">
        <v>112</v>
      </c>
      <c r="XH16" s="1" t="s">
        <v>112</v>
      </c>
      <c r="XI16" t="s">
        <v>112</v>
      </c>
      <c r="XJ16" t="s">
        <v>112</v>
      </c>
      <c r="XK16" t="s">
        <v>112</v>
      </c>
      <c r="XL16" t="s">
        <v>112</v>
      </c>
      <c r="XM16" t="s">
        <v>112</v>
      </c>
      <c r="XN16" t="s">
        <v>112</v>
      </c>
      <c r="XO16" t="s">
        <v>112</v>
      </c>
      <c r="XP16" t="s">
        <v>112</v>
      </c>
      <c r="XQ16" t="s">
        <v>112</v>
      </c>
      <c r="XR16" t="s">
        <v>112</v>
      </c>
      <c r="XS16" t="s">
        <v>112</v>
      </c>
      <c r="XT16" s="1" t="s">
        <v>112</v>
      </c>
      <c r="XU16" t="s">
        <v>112</v>
      </c>
      <c r="XV16" t="s">
        <v>112</v>
      </c>
      <c r="XW16" t="s">
        <v>111</v>
      </c>
      <c r="XX16" t="s">
        <v>111</v>
      </c>
      <c r="XY16" t="s">
        <v>111</v>
      </c>
      <c r="XZ16" t="s">
        <v>111</v>
      </c>
      <c r="YA16" t="s">
        <v>111</v>
      </c>
      <c r="YB16" t="s">
        <v>111</v>
      </c>
      <c r="YC16" t="s">
        <v>111</v>
      </c>
      <c r="YD16" t="s">
        <v>111</v>
      </c>
      <c r="YE16" t="s">
        <v>111</v>
      </c>
      <c r="YF16" t="s">
        <v>111</v>
      </c>
      <c r="YG16" t="s">
        <v>111</v>
      </c>
      <c r="YH16" t="s">
        <v>111</v>
      </c>
      <c r="YI16" t="s">
        <v>111</v>
      </c>
      <c r="YJ16" t="s">
        <v>112</v>
      </c>
      <c r="YK16" t="s">
        <v>112</v>
      </c>
      <c r="YL16" t="s">
        <v>112</v>
      </c>
      <c r="YM16" s="1" t="s">
        <v>112</v>
      </c>
      <c r="YN16" s="1" t="s">
        <v>112</v>
      </c>
      <c r="YO16" s="1" t="s">
        <v>112</v>
      </c>
      <c r="YP16" t="s">
        <v>112</v>
      </c>
      <c r="YQ16" s="1" t="s">
        <v>112</v>
      </c>
      <c r="YR16" t="s">
        <v>112</v>
      </c>
      <c r="YS16" t="s">
        <v>112</v>
      </c>
      <c r="YT16" t="s">
        <v>112</v>
      </c>
      <c r="YU16" t="s">
        <v>112</v>
      </c>
      <c r="YV16" t="s">
        <v>112</v>
      </c>
      <c r="YW16" t="s">
        <v>112</v>
      </c>
      <c r="YX16" t="s">
        <v>112</v>
      </c>
      <c r="YY16" t="s">
        <v>112</v>
      </c>
      <c r="YZ16" t="s">
        <v>112</v>
      </c>
      <c r="ZA16" t="s">
        <v>112</v>
      </c>
      <c r="ZB16" t="s">
        <v>112</v>
      </c>
      <c r="ZC16" t="s">
        <v>112</v>
      </c>
      <c r="ZD16" t="s">
        <v>112</v>
      </c>
      <c r="ZE16" t="s">
        <v>112</v>
      </c>
      <c r="ZF16" t="s">
        <v>112</v>
      </c>
      <c r="ZG16" t="s">
        <v>112</v>
      </c>
      <c r="ZH16" t="s">
        <v>112</v>
      </c>
      <c r="ZI16" t="s">
        <v>112</v>
      </c>
      <c r="ZJ16" t="s">
        <v>112</v>
      </c>
      <c r="ZK16" s="1" t="s">
        <v>112</v>
      </c>
      <c r="ZL16" s="1" t="s">
        <v>112</v>
      </c>
      <c r="ZM16" t="s">
        <v>112</v>
      </c>
      <c r="ZN16" s="1" t="s">
        <v>112</v>
      </c>
      <c r="ZO16" t="s">
        <v>112</v>
      </c>
      <c r="ZP16" t="s">
        <v>112</v>
      </c>
      <c r="ZQ16" t="s">
        <v>112</v>
      </c>
      <c r="ZR16" t="s">
        <v>112</v>
      </c>
      <c r="ZS16" t="s">
        <v>112</v>
      </c>
      <c r="ZT16" t="s">
        <v>112</v>
      </c>
      <c r="ZU16" t="s">
        <v>112</v>
      </c>
      <c r="ZV16" t="s">
        <v>112</v>
      </c>
      <c r="ZW16" t="s">
        <v>112</v>
      </c>
      <c r="ZX16" t="s">
        <v>111</v>
      </c>
      <c r="ZY16" t="s">
        <v>111</v>
      </c>
      <c r="ZZ16" s="1" t="s">
        <v>111</v>
      </c>
      <c r="AAA16" t="s">
        <v>111</v>
      </c>
      <c r="AAB16" t="s">
        <v>111</v>
      </c>
      <c r="AAC16" t="s">
        <v>111</v>
      </c>
      <c r="AAD16" t="s">
        <v>111</v>
      </c>
      <c r="AAE16" t="s">
        <v>111</v>
      </c>
      <c r="AAF16" t="s">
        <v>111</v>
      </c>
      <c r="AAG16" t="s">
        <v>111</v>
      </c>
      <c r="AAH16" t="s">
        <v>111</v>
      </c>
      <c r="AAI16" s="1" t="s">
        <v>111</v>
      </c>
      <c r="AAJ16" t="s">
        <v>111</v>
      </c>
      <c r="AAK16" s="1" t="s">
        <v>111</v>
      </c>
      <c r="AAL16" s="1" t="s">
        <v>111</v>
      </c>
      <c r="AAM16" t="s">
        <v>111</v>
      </c>
      <c r="AAN16" t="s">
        <v>111</v>
      </c>
      <c r="AAO16" t="s">
        <v>112</v>
      </c>
      <c r="AAP16" t="s">
        <v>111</v>
      </c>
      <c r="AAQ16" s="1" t="s">
        <v>111</v>
      </c>
      <c r="AAR16" s="1" t="s">
        <v>111</v>
      </c>
      <c r="AAS16" s="1" t="s">
        <v>111</v>
      </c>
      <c r="AAT16" t="s">
        <v>111</v>
      </c>
      <c r="AAU16" t="s">
        <v>111</v>
      </c>
      <c r="AAV16" t="s">
        <v>111</v>
      </c>
      <c r="AAW16" s="1" t="s">
        <v>111</v>
      </c>
      <c r="AAX16" t="s">
        <v>111</v>
      </c>
      <c r="AAY16" t="s">
        <v>111</v>
      </c>
      <c r="AAZ16" t="s">
        <v>112</v>
      </c>
      <c r="ABA16" t="s">
        <v>111</v>
      </c>
      <c r="ABB16" t="s">
        <v>111</v>
      </c>
      <c r="ABC16" s="1" t="s">
        <v>111</v>
      </c>
      <c r="ABD16" t="s">
        <v>111</v>
      </c>
      <c r="ABE16" t="s">
        <v>111</v>
      </c>
      <c r="ABF16" t="s">
        <v>111</v>
      </c>
      <c r="ABG16" s="1" t="s">
        <v>111</v>
      </c>
      <c r="ABH16" s="1" t="s">
        <v>111</v>
      </c>
      <c r="ABI16" t="s">
        <v>111</v>
      </c>
      <c r="ABJ16" t="s">
        <v>111</v>
      </c>
      <c r="ABK16" t="s">
        <v>111</v>
      </c>
      <c r="ABL16" t="s">
        <v>111</v>
      </c>
      <c r="ABM16" t="s">
        <v>111</v>
      </c>
      <c r="ABN16" s="1" t="s">
        <v>111</v>
      </c>
      <c r="ABO16" s="1" t="s">
        <v>112</v>
      </c>
      <c r="ABP16" t="s">
        <v>111</v>
      </c>
      <c r="ABQ16" s="1" t="s">
        <v>111</v>
      </c>
      <c r="ABR16" s="1" t="s">
        <v>111</v>
      </c>
      <c r="ABS16" t="s">
        <v>111</v>
      </c>
      <c r="ABT16" t="s">
        <v>112</v>
      </c>
      <c r="ABU16" s="1" t="s">
        <v>111</v>
      </c>
      <c r="ABV16" t="s">
        <v>111</v>
      </c>
      <c r="ABW16" t="s">
        <v>111</v>
      </c>
      <c r="ABX16" t="s">
        <v>111</v>
      </c>
      <c r="ABY16" t="s">
        <v>111</v>
      </c>
      <c r="ABZ16" t="s">
        <v>112</v>
      </c>
    </row>
    <row r="17" spans="1:754" x14ac:dyDescent="0.3">
      <c r="A17" t="s">
        <v>769</v>
      </c>
      <c r="B17" t="s">
        <v>112</v>
      </c>
      <c r="C17" s="1" t="s">
        <v>111</v>
      </c>
      <c r="D17" t="s">
        <v>111</v>
      </c>
      <c r="E17" t="s">
        <v>112</v>
      </c>
      <c r="F17" t="s">
        <v>112</v>
      </c>
      <c r="G17" t="s">
        <v>112</v>
      </c>
      <c r="H17" t="s">
        <v>111</v>
      </c>
      <c r="I17" t="s">
        <v>112</v>
      </c>
      <c r="J17" t="s">
        <v>112</v>
      </c>
      <c r="K17" t="s">
        <v>112</v>
      </c>
      <c r="L17" t="s">
        <v>112</v>
      </c>
      <c r="M17" t="s">
        <v>112</v>
      </c>
      <c r="N17" t="s">
        <v>112</v>
      </c>
      <c r="O17" t="s">
        <v>112</v>
      </c>
      <c r="P17" s="1" t="s">
        <v>112</v>
      </c>
      <c r="Q17" t="s">
        <v>112</v>
      </c>
      <c r="R17" t="s">
        <v>112</v>
      </c>
      <c r="S17" s="1" t="s">
        <v>112</v>
      </c>
      <c r="T17" t="s">
        <v>111</v>
      </c>
      <c r="U17" t="s">
        <v>111</v>
      </c>
      <c r="V17" t="s">
        <v>111</v>
      </c>
      <c r="W17" t="s">
        <v>111</v>
      </c>
      <c r="X17" t="s">
        <v>111</v>
      </c>
      <c r="Y17" s="1" t="s">
        <v>111</v>
      </c>
      <c r="Z17" t="s">
        <v>111</v>
      </c>
      <c r="AA17" t="s">
        <v>112</v>
      </c>
      <c r="AB17" t="s">
        <v>111</v>
      </c>
      <c r="AC17" t="s">
        <v>112</v>
      </c>
      <c r="AD17" s="1" t="s">
        <v>111</v>
      </c>
      <c r="AE17" t="s">
        <v>112</v>
      </c>
      <c r="AF17" t="s">
        <v>112</v>
      </c>
      <c r="AG17" t="s">
        <v>111</v>
      </c>
      <c r="AH17" s="1" t="s">
        <v>111</v>
      </c>
      <c r="AI17" t="s">
        <v>112</v>
      </c>
      <c r="AJ17" t="s">
        <v>112</v>
      </c>
      <c r="AK17" s="1" t="s">
        <v>112</v>
      </c>
      <c r="AL17" t="s">
        <v>112</v>
      </c>
      <c r="AM17" t="s">
        <v>112</v>
      </c>
      <c r="AN17" t="s">
        <v>112</v>
      </c>
      <c r="AO17" t="s">
        <v>112</v>
      </c>
      <c r="AP17" t="s">
        <v>112</v>
      </c>
      <c r="AQ17" t="s">
        <v>112</v>
      </c>
      <c r="AR17" t="s">
        <v>112</v>
      </c>
      <c r="AS17" t="s">
        <v>112</v>
      </c>
      <c r="AT17" t="s">
        <v>112</v>
      </c>
      <c r="AU17" t="s">
        <v>112</v>
      </c>
      <c r="AV17" t="s">
        <v>112</v>
      </c>
      <c r="AW17" t="s">
        <v>112</v>
      </c>
      <c r="AX17" t="s">
        <v>112</v>
      </c>
      <c r="AY17" t="s">
        <v>112</v>
      </c>
      <c r="AZ17" t="s">
        <v>112</v>
      </c>
      <c r="BA17" t="s">
        <v>112</v>
      </c>
      <c r="BB17" t="s">
        <v>112</v>
      </c>
      <c r="BC17" t="s">
        <v>112</v>
      </c>
      <c r="BD17" t="s">
        <v>112</v>
      </c>
      <c r="BE17" t="s">
        <v>112</v>
      </c>
      <c r="BF17" t="s">
        <v>112</v>
      </c>
      <c r="BG17" s="1" t="s">
        <v>112</v>
      </c>
      <c r="BH17" t="s">
        <v>112</v>
      </c>
      <c r="BI17" t="s">
        <v>112</v>
      </c>
      <c r="BJ17" t="s">
        <v>112</v>
      </c>
      <c r="BK17" s="1" t="s">
        <v>112</v>
      </c>
      <c r="BL17" t="s">
        <v>112</v>
      </c>
      <c r="BM17" t="s">
        <v>112</v>
      </c>
      <c r="BN17" s="1" t="s">
        <v>112</v>
      </c>
      <c r="BO17" s="1" t="s">
        <v>112</v>
      </c>
      <c r="BP17" t="s">
        <v>112</v>
      </c>
      <c r="BQ17" t="s">
        <v>111</v>
      </c>
      <c r="BR17" t="s">
        <v>111</v>
      </c>
      <c r="BS17" t="s">
        <v>111</v>
      </c>
      <c r="BT17" t="s">
        <v>111</v>
      </c>
      <c r="BU17" t="s">
        <v>111</v>
      </c>
      <c r="BV17" t="s">
        <v>111</v>
      </c>
      <c r="BW17" t="s">
        <v>111</v>
      </c>
      <c r="BX17" t="s">
        <v>111</v>
      </c>
      <c r="BY17" s="1" t="s">
        <v>111</v>
      </c>
      <c r="BZ17" t="s">
        <v>112</v>
      </c>
      <c r="CA17" t="s">
        <v>111</v>
      </c>
      <c r="CB17" t="s">
        <v>111</v>
      </c>
      <c r="CC17" t="s">
        <v>111</v>
      </c>
      <c r="CD17" t="s">
        <v>111</v>
      </c>
      <c r="CE17" t="s">
        <v>111</v>
      </c>
      <c r="CF17" t="s">
        <v>111</v>
      </c>
      <c r="CG17" t="s">
        <v>111</v>
      </c>
      <c r="CH17" t="s">
        <v>111</v>
      </c>
      <c r="CI17" t="s">
        <v>111</v>
      </c>
      <c r="CJ17" t="s">
        <v>111</v>
      </c>
      <c r="CK17" t="s">
        <v>111</v>
      </c>
      <c r="CL17" t="s">
        <v>111</v>
      </c>
      <c r="CM17" t="s">
        <v>111</v>
      </c>
      <c r="CN17" t="s">
        <v>111</v>
      </c>
      <c r="CO17" t="s">
        <v>111</v>
      </c>
      <c r="CP17" t="s">
        <v>111</v>
      </c>
      <c r="CQ17" t="s">
        <v>111</v>
      </c>
      <c r="CR17" t="s">
        <v>111</v>
      </c>
      <c r="CS17" t="s">
        <v>112</v>
      </c>
      <c r="CT17" s="1" t="s">
        <v>111</v>
      </c>
      <c r="CU17" t="s">
        <v>111</v>
      </c>
      <c r="CV17" t="s">
        <v>111</v>
      </c>
      <c r="CW17" t="s">
        <v>111</v>
      </c>
      <c r="CX17" t="s">
        <v>112</v>
      </c>
      <c r="CY17" t="s">
        <v>112</v>
      </c>
      <c r="CZ17" t="s">
        <v>111</v>
      </c>
      <c r="DA17" s="1" t="s">
        <v>111</v>
      </c>
      <c r="DB17" s="1" t="s">
        <v>111</v>
      </c>
      <c r="DC17" t="s">
        <v>112</v>
      </c>
      <c r="DD17" t="s">
        <v>112</v>
      </c>
      <c r="DE17" t="s">
        <v>112</v>
      </c>
      <c r="DF17" s="1" t="s">
        <v>112</v>
      </c>
      <c r="DG17" t="s">
        <v>112</v>
      </c>
      <c r="DH17" s="1" t="s">
        <v>112</v>
      </c>
      <c r="DI17" t="s">
        <v>112</v>
      </c>
      <c r="DJ17" t="s">
        <v>112</v>
      </c>
      <c r="DK17" t="s">
        <v>112</v>
      </c>
      <c r="DL17" s="1" t="s">
        <v>112</v>
      </c>
      <c r="DM17" t="s">
        <v>112</v>
      </c>
      <c r="DN17" t="s">
        <v>112</v>
      </c>
      <c r="DO17" t="s">
        <v>112</v>
      </c>
      <c r="DP17" t="s">
        <v>112</v>
      </c>
      <c r="DQ17" t="s">
        <v>112</v>
      </c>
      <c r="DR17" t="s">
        <v>112</v>
      </c>
      <c r="DS17" t="s">
        <v>112</v>
      </c>
      <c r="DT17" t="s">
        <v>112</v>
      </c>
      <c r="DU17" t="s">
        <v>112</v>
      </c>
      <c r="DV17" t="s">
        <v>112</v>
      </c>
      <c r="DW17" t="s">
        <v>112</v>
      </c>
      <c r="DX17" t="s">
        <v>112</v>
      </c>
      <c r="DY17" t="s">
        <v>112</v>
      </c>
      <c r="DZ17" t="s">
        <v>112</v>
      </c>
      <c r="EA17" t="s">
        <v>112</v>
      </c>
      <c r="EB17" t="s">
        <v>112</v>
      </c>
      <c r="EC17" t="s">
        <v>112</v>
      </c>
      <c r="ED17" s="1" t="s">
        <v>112</v>
      </c>
      <c r="EE17" s="1" t="s">
        <v>112</v>
      </c>
      <c r="EF17" t="s">
        <v>112</v>
      </c>
      <c r="EG17" t="s">
        <v>112</v>
      </c>
      <c r="EH17" s="1" t="s">
        <v>112</v>
      </c>
      <c r="EI17" t="s">
        <v>112</v>
      </c>
      <c r="EJ17" t="s">
        <v>112</v>
      </c>
      <c r="EK17" t="s">
        <v>112</v>
      </c>
      <c r="EL17" s="1" t="s">
        <v>112</v>
      </c>
      <c r="EM17" s="1" t="s">
        <v>111</v>
      </c>
      <c r="EN17" t="s">
        <v>111</v>
      </c>
      <c r="EO17" t="s">
        <v>111</v>
      </c>
      <c r="EP17" t="s">
        <v>111</v>
      </c>
      <c r="EQ17" t="s">
        <v>111</v>
      </c>
      <c r="ER17" s="1" t="s">
        <v>111</v>
      </c>
      <c r="ES17" t="s">
        <v>111</v>
      </c>
      <c r="ET17" t="s">
        <v>111</v>
      </c>
      <c r="EU17" t="s">
        <v>111</v>
      </c>
      <c r="EV17" s="1" t="s">
        <v>111</v>
      </c>
      <c r="EW17" t="s">
        <v>111</v>
      </c>
      <c r="EX17" t="s">
        <v>111</v>
      </c>
      <c r="EY17" s="1" t="s">
        <v>111</v>
      </c>
      <c r="EZ17" t="s">
        <v>111</v>
      </c>
      <c r="FA17" t="s">
        <v>111</v>
      </c>
      <c r="FB17" t="s">
        <v>111</v>
      </c>
      <c r="FC17" t="s">
        <v>111</v>
      </c>
      <c r="FD17" t="s">
        <v>111</v>
      </c>
      <c r="FE17" t="s">
        <v>111</v>
      </c>
      <c r="FF17" s="1" t="s">
        <v>111</v>
      </c>
      <c r="FG17" t="s">
        <v>111</v>
      </c>
      <c r="FH17" t="s">
        <v>111</v>
      </c>
      <c r="FI17" t="s">
        <v>112</v>
      </c>
      <c r="FJ17" t="s">
        <v>112</v>
      </c>
      <c r="FK17" t="s">
        <v>112</v>
      </c>
      <c r="FL17" t="s">
        <v>112</v>
      </c>
      <c r="FM17" t="s">
        <v>112</v>
      </c>
      <c r="FN17" t="s">
        <v>112</v>
      </c>
      <c r="FO17" t="s">
        <v>112</v>
      </c>
      <c r="FP17" t="s">
        <v>112</v>
      </c>
      <c r="FQ17" t="s">
        <v>112</v>
      </c>
      <c r="FR17" t="s">
        <v>112</v>
      </c>
      <c r="FS17" t="s">
        <v>112</v>
      </c>
      <c r="FT17" t="s">
        <v>112</v>
      </c>
      <c r="FU17" t="s">
        <v>112</v>
      </c>
      <c r="FV17" t="s">
        <v>112</v>
      </c>
      <c r="FW17" t="s">
        <v>112</v>
      </c>
      <c r="FX17" t="s">
        <v>112</v>
      </c>
      <c r="FY17" t="s">
        <v>112</v>
      </c>
      <c r="FZ17" t="s">
        <v>112</v>
      </c>
      <c r="GA17" t="s">
        <v>112</v>
      </c>
      <c r="GB17" t="s">
        <v>112</v>
      </c>
      <c r="GC17" t="s">
        <v>112</v>
      </c>
      <c r="GD17" t="s">
        <v>112</v>
      </c>
      <c r="GE17" t="s">
        <v>112</v>
      </c>
      <c r="GF17" t="s">
        <v>112</v>
      </c>
      <c r="GG17" t="s">
        <v>112</v>
      </c>
      <c r="GH17" t="s">
        <v>112</v>
      </c>
      <c r="GI17" t="s">
        <v>112</v>
      </c>
      <c r="GJ17" t="s">
        <v>112</v>
      </c>
      <c r="GK17" t="s">
        <v>112</v>
      </c>
      <c r="GL17" t="s">
        <v>112</v>
      </c>
      <c r="GM17" t="s">
        <v>112</v>
      </c>
      <c r="GN17" t="s">
        <v>112</v>
      </c>
      <c r="GO17" t="s">
        <v>112</v>
      </c>
      <c r="GP17" t="s">
        <v>111</v>
      </c>
      <c r="GQ17" t="s">
        <v>111</v>
      </c>
      <c r="GR17" t="s">
        <v>111</v>
      </c>
      <c r="GS17" t="s">
        <v>111</v>
      </c>
      <c r="GT17" t="s">
        <v>111</v>
      </c>
      <c r="GU17" t="s">
        <v>111</v>
      </c>
      <c r="GV17" t="s">
        <v>111</v>
      </c>
      <c r="GW17" t="s">
        <v>111</v>
      </c>
      <c r="GX17" t="s">
        <v>111</v>
      </c>
      <c r="GY17" s="1" t="s">
        <v>111</v>
      </c>
      <c r="GZ17" s="1" t="s">
        <v>111</v>
      </c>
      <c r="HA17" t="s">
        <v>111</v>
      </c>
      <c r="HB17" t="s">
        <v>111</v>
      </c>
      <c r="HC17" t="s">
        <v>111</v>
      </c>
      <c r="HD17" t="s">
        <v>111</v>
      </c>
      <c r="HE17" t="s">
        <v>111</v>
      </c>
      <c r="HF17" t="s">
        <v>111</v>
      </c>
      <c r="HG17" t="s">
        <v>111</v>
      </c>
      <c r="HH17" t="s">
        <v>111</v>
      </c>
      <c r="HI17" s="1" t="s">
        <v>111</v>
      </c>
      <c r="HJ17" t="s">
        <v>111</v>
      </c>
      <c r="HK17" s="1" t="s">
        <v>111</v>
      </c>
      <c r="HL17" t="s">
        <v>111</v>
      </c>
      <c r="HM17" t="s">
        <v>111</v>
      </c>
      <c r="HN17" t="s">
        <v>111</v>
      </c>
      <c r="HO17" t="s">
        <v>111</v>
      </c>
      <c r="HP17" t="s">
        <v>111</v>
      </c>
      <c r="HQ17" t="s">
        <v>111</v>
      </c>
      <c r="HR17" t="s">
        <v>111</v>
      </c>
      <c r="HS17" t="s">
        <v>111</v>
      </c>
      <c r="HT17" t="s">
        <v>111</v>
      </c>
      <c r="HU17" s="1" t="s">
        <v>111</v>
      </c>
      <c r="HV17" t="s">
        <v>111</v>
      </c>
      <c r="HW17" t="s">
        <v>111</v>
      </c>
      <c r="HX17" t="s">
        <v>111</v>
      </c>
      <c r="HY17" s="1" t="s">
        <v>111</v>
      </c>
      <c r="HZ17" t="s">
        <v>111</v>
      </c>
      <c r="IA17" t="s">
        <v>111</v>
      </c>
      <c r="IB17" t="s">
        <v>111</v>
      </c>
      <c r="IC17" s="1" t="s">
        <v>112</v>
      </c>
      <c r="ID17" t="s">
        <v>112</v>
      </c>
      <c r="IE17" t="s">
        <v>112</v>
      </c>
      <c r="IF17" t="s">
        <v>112</v>
      </c>
      <c r="IG17" t="s">
        <v>112</v>
      </c>
      <c r="IH17" t="s">
        <v>112</v>
      </c>
      <c r="II17" t="s">
        <v>112</v>
      </c>
      <c r="IJ17" t="s">
        <v>112</v>
      </c>
      <c r="IK17" s="1" t="s">
        <v>112</v>
      </c>
      <c r="IL17" t="s">
        <v>112</v>
      </c>
      <c r="IM17" t="s">
        <v>112</v>
      </c>
      <c r="IN17" t="s">
        <v>112</v>
      </c>
      <c r="IO17" t="s">
        <v>112</v>
      </c>
      <c r="IP17" t="s">
        <v>112</v>
      </c>
      <c r="IQ17" t="s">
        <v>112</v>
      </c>
      <c r="IR17" t="s">
        <v>112</v>
      </c>
      <c r="IS17" s="1" t="s">
        <v>112</v>
      </c>
      <c r="IT17" t="s">
        <v>112</v>
      </c>
      <c r="IU17" t="s">
        <v>112</v>
      </c>
      <c r="IV17" t="s">
        <v>112</v>
      </c>
      <c r="IW17" s="1" t="s">
        <v>112</v>
      </c>
      <c r="IX17" t="s">
        <v>112</v>
      </c>
      <c r="IY17" t="s">
        <v>112</v>
      </c>
      <c r="IZ17" t="s">
        <v>112</v>
      </c>
      <c r="JA17" t="s">
        <v>112</v>
      </c>
      <c r="JB17" t="s">
        <v>112</v>
      </c>
      <c r="JC17" t="s">
        <v>112</v>
      </c>
      <c r="JD17" t="s">
        <v>112</v>
      </c>
      <c r="JE17" t="s">
        <v>112</v>
      </c>
      <c r="JF17" t="s">
        <v>112</v>
      </c>
      <c r="JG17" t="s">
        <v>112</v>
      </c>
      <c r="JH17" t="s">
        <v>112</v>
      </c>
      <c r="JI17" t="s">
        <v>112</v>
      </c>
      <c r="JJ17" t="s">
        <v>112</v>
      </c>
      <c r="JK17" s="1" t="s">
        <v>112</v>
      </c>
      <c r="JL17" t="s">
        <v>112</v>
      </c>
      <c r="JM17" t="s">
        <v>112</v>
      </c>
      <c r="JN17" t="s">
        <v>112</v>
      </c>
      <c r="JO17" t="s">
        <v>112</v>
      </c>
      <c r="JP17" t="s">
        <v>112</v>
      </c>
      <c r="JQ17" t="s">
        <v>112</v>
      </c>
      <c r="JR17" t="s">
        <v>112</v>
      </c>
      <c r="JS17" t="s">
        <v>112</v>
      </c>
      <c r="JT17" t="s">
        <v>112</v>
      </c>
      <c r="JU17" t="s">
        <v>112</v>
      </c>
      <c r="JV17" t="s">
        <v>112</v>
      </c>
      <c r="JW17" t="s">
        <v>112</v>
      </c>
      <c r="JX17" t="s">
        <v>112</v>
      </c>
      <c r="JY17" t="s">
        <v>112</v>
      </c>
      <c r="JZ17" t="s">
        <v>112</v>
      </c>
      <c r="KA17" t="s">
        <v>112</v>
      </c>
      <c r="KB17" t="s">
        <v>112</v>
      </c>
      <c r="KC17" s="1" t="s">
        <v>112</v>
      </c>
      <c r="KD17" t="s">
        <v>112</v>
      </c>
      <c r="KE17" t="s">
        <v>112</v>
      </c>
      <c r="KF17" t="s">
        <v>112</v>
      </c>
      <c r="KG17" t="s">
        <v>112</v>
      </c>
      <c r="KH17" t="s">
        <v>112</v>
      </c>
      <c r="KI17" t="s">
        <v>112</v>
      </c>
      <c r="KJ17" t="s">
        <v>112</v>
      </c>
      <c r="KK17" t="s">
        <v>112</v>
      </c>
      <c r="KL17" t="s">
        <v>112</v>
      </c>
      <c r="KM17" s="1" t="s">
        <v>112</v>
      </c>
      <c r="KN17" t="s">
        <v>112</v>
      </c>
      <c r="KO17" t="s">
        <v>112</v>
      </c>
      <c r="KP17" t="s">
        <v>112</v>
      </c>
      <c r="KQ17" t="s">
        <v>112</v>
      </c>
      <c r="KR17" t="s">
        <v>112</v>
      </c>
      <c r="KS17" s="1" t="s">
        <v>112</v>
      </c>
      <c r="KT17" t="s">
        <v>112</v>
      </c>
      <c r="KU17" t="s">
        <v>112</v>
      </c>
      <c r="KV17" t="s">
        <v>112</v>
      </c>
      <c r="KW17" t="s">
        <v>112</v>
      </c>
      <c r="KX17" t="s">
        <v>112</v>
      </c>
      <c r="KY17" t="s">
        <v>112</v>
      </c>
      <c r="KZ17" t="s">
        <v>112</v>
      </c>
      <c r="LA17" t="s">
        <v>112</v>
      </c>
      <c r="LB17" t="s">
        <v>112</v>
      </c>
      <c r="LC17" t="s">
        <v>112</v>
      </c>
      <c r="LD17" t="s">
        <v>112</v>
      </c>
      <c r="LE17" t="s">
        <v>112</v>
      </c>
      <c r="LF17" t="s">
        <v>112</v>
      </c>
      <c r="LG17" t="s">
        <v>112</v>
      </c>
      <c r="LH17" t="s">
        <v>112</v>
      </c>
      <c r="LI17" t="s">
        <v>112</v>
      </c>
      <c r="LJ17" s="1" t="s">
        <v>112</v>
      </c>
      <c r="LK17" t="s">
        <v>111</v>
      </c>
      <c r="LL17" t="s">
        <v>111</v>
      </c>
      <c r="LM17" t="s">
        <v>111</v>
      </c>
      <c r="LN17" t="s">
        <v>111</v>
      </c>
      <c r="LO17" t="s">
        <v>111</v>
      </c>
      <c r="LP17" t="s">
        <v>111</v>
      </c>
      <c r="LQ17" t="s">
        <v>111</v>
      </c>
      <c r="LR17" t="s">
        <v>111</v>
      </c>
      <c r="LS17" t="s">
        <v>111</v>
      </c>
      <c r="LT17" t="s">
        <v>111</v>
      </c>
      <c r="LU17" t="s">
        <v>111</v>
      </c>
      <c r="LV17" s="1" t="s">
        <v>111</v>
      </c>
      <c r="LW17" s="1" t="s">
        <v>111</v>
      </c>
      <c r="LX17" t="s">
        <v>111</v>
      </c>
      <c r="LY17" t="s">
        <v>111</v>
      </c>
      <c r="LZ17" t="s">
        <v>111</v>
      </c>
      <c r="MA17" t="s">
        <v>111</v>
      </c>
      <c r="MB17" t="s">
        <v>111</v>
      </c>
      <c r="MC17" s="1" t="s">
        <v>111</v>
      </c>
      <c r="MD17" t="s">
        <v>111</v>
      </c>
      <c r="ME17" t="s">
        <v>111</v>
      </c>
      <c r="MF17" t="s">
        <v>111</v>
      </c>
      <c r="MG17" t="s">
        <v>111</v>
      </c>
      <c r="MH17" t="s">
        <v>111</v>
      </c>
      <c r="MI17" t="s">
        <v>111</v>
      </c>
      <c r="MJ17" t="s">
        <v>111</v>
      </c>
      <c r="MK17" t="s">
        <v>111</v>
      </c>
      <c r="ML17" t="s">
        <v>111</v>
      </c>
      <c r="MM17" t="s">
        <v>111</v>
      </c>
      <c r="MN17" s="1" t="s">
        <v>111</v>
      </c>
      <c r="MO17" t="s">
        <v>111</v>
      </c>
      <c r="MP17" t="s">
        <v>111</v>
      </c>
      <c r="MQ17" t="s">
        <v>111</v>
      </c>
      <c r="MR17" t="s">
        <v>111</v>
      </c>
      <c r="MS17" t="s">
        <v>111</v>
      </c>
      <c r="MT17" s="1" t="s">
        <v>111</v>
      </c>
      <c r="MU17" t="s">
        <v>111</v>
      </c>
      <c r="MV17" t="s">
        <v>111</v>
      </c>
      <c r="MW17" t="s">
        <v>111</v>
      </c>
      <c r="MX17" t="s">
        <v>111</v>
      </c>
      <c r="MY17" s="1" t="s">
        <v>111</v>
      </c>
      <c r="MZ17" t="s">
        <v>111</v>
      </c>
      <c r="NA17" s="1" t="s">
        <v>111</v>
      </c>
      <c r="NB17" t="s">
        <v>111</v>
      </c>
      <c r="NC17" t="s">
        <v>111</v>
      </c>
      <c r="ND17" t="s">
        <v>111</v>
      </c>
      <c r="NE17" t="s">
        <v>111</v>
      </c>
      <c r="NF17" s="1" t="s">
        <v>111</v>
      </c>
      <c r="NG17" t="s">
        <v>111</v>
      </c>
      <c r="NH17" t="s">
        <v>111</v>
      </c>
      <c r="NI17" t="s">
        <v>111</v>
      </c>
      <c r="NJ17" t="s">
        <v>111</v>
      </c>
      <c r="NK17" t="s">
        <v>111</v>
      </c>
      <c r="NL17" t="s">
        <v>111</v>
      </c>
      <c r="NM17" t="s">
        <v>112</v>
      </c>
      <c r="NN17" s="1" t="s">
        <v>112</v>
      </c>
      <c r="NO17" t="s">
        <v>112</v>
      </c>
      <c r="NP17" t="s">
        <v>111</v>
      </c>
      <c r="NQ17" t="s">
        <v>111</v>
      </c>
      <c r="NR17" t="s">
        <v>111</v>
      </c>
      <c r="NS17" t="s">
        <v>111</v>
      </c>
      <c r="NT17" t="s">
        <v>111</v>
      </c>
      <c r="NU17" s="1" t="s">
        <v>111</v>
      </c>
      <c r="NV17" t="s">
        <v>111</v>
      </c>
      <c r="NW17" t="s">
        <v>111</v>
      </c>
      <c r="NX17" t="s">
        <v>111</v>
      </c>
      <c r="NY17" t="s">
        <v>111</v>
      </c>
      <c r="NZ17" t="s">
        <v>111</v>
      </c>
      <c r="OA17" t="s">
        <v>111</v>
      </c>
      <c r="OB17" t="s">
        <v>111</v>
      </c>
      <c r="OC17" t="s">
        <v>111</v>
      </c>
      <c r="OD17" t="s">
        <v>111</v>
      </c>
      <c r="OE17" t="s">
        <v>112</v>
      </c>
      <c r="OF17" t="s">
        <v>111</v>
      </c>
      <c r="OG17" t="s">
        <v>111</v>
      </c>
      <c r="OH17" s="1" t="s">
        <v>111</v>
      </c>
      <c r="OI17" t="s">
        <v>111</v>
      </c>
      <c r="OJ17" s="1" t="s">
        <v>111</v>
      </c>
      <c r="OK17" t="s">
        <v>111</v>
      </c>
      <c r="OL17" t="s">
        <v>111</v>
      </c>
      <c r="OM17" t="s">
        <v>111</v>
      </c>
      <c r="ON17" t="s">
        <v>111</v>
      </c>
      <c r="OO17" t="s">
        <v>111</v>
      </c>
      <c r="OP17" t="s">
        <v>111</v>
      </c>
      <c r="OQ17" t="s">
        <v>111</v>
      </c>
      <c r="OR17" t="s">
        <v>111</v>
      </c>
      <c r="OS17" t="s">
        <v>111</v>
      </c>
      <c r="OT17" t="s">
        <v>111</v>
      </c>
      <c r="OU17" t="s">
        <v>111</v>
      </c>
      <c r="OV17" t="s">
        <v>111</v>
      </c>
      <c r="OW17" s="1" t="s">
        <v>111</v>
      </c>
      <c r="OX17" t="s">
        <v>111</v>
      </c>
      <c r="OY17" t="s">
        <v>111</v>
      </c>
      <c r="OZ17" t="s">
        <v>112</v>
      </c>
      <c r="PA17" t="s">
        <v>111</v>
      </c>
      <c r="PB17" t="s">
        <v>111</v>
      </c>
      <c r="PC17" t="s">
        <v>111</v>
      </c>
      <c r="PD17" t="s">
        <v>111</v>
      </c>
      <c r="PE17" t="s">
        <v>111</v>
      </c>
      <c r="PF17" t="s">
        <v>111</v>
      </c>
      <c r="PG17" s="1" t="s">
        <v>111</v>
      </c>
      <c r="PH17" t="s">
        <v>111</v>
      </c>
      <c r="PI17" s="1" t="s">
        <v>111</v>
      </c>
      <c r="PJ17" t="s">
        <v>111</v>
      </c>
      <c r="PK17" t="s">
        <v>111</v>
      </c>
      <c r="PL17" t="s">
        <v>111</v>
      </c>
      <c r="PM17" t="s">
        <v>111</v>
      </c>
      <c r="PN17" t="s">
        <v>111</v>
      </c>
      <c r="PO17" t="s">
        <v>111</v>
      </c>
      <c r="PP17" t="s">
        <v>111</v>
      </c>
      <c r="PQ17" s="1" t="s">
        <v>111</v>
      </c>
      <c r="PR17" s="1" t="s">
        <v>111</v>
      </c>
      <c r="PS17" s="1" t="s">
        <v>111</v>
      </c>
      <c r="PT17" t="s">
        <v>111</v>
      </c>
      <c r="PU17" t="s">
        <v>111</v>
      </c>
      <c r="PV17" t="s">
        <v>111</v>
      </c>
      <c r="PW17" t="s">
        <v>111</v>
      </c>
      <c r="PX17" t="s">
        <v>112</v>
      </c>
      <c r="PY17" t="s">
        <v>112</v>
      </c>
      <c r="PZ17" t="s">
        <v>112</v>
      </c>
      <c r="QA17" t="s">
        <v>112</v>
      </c>
      <c r="QB17" t="s">
        <v>112</v>
      </c>
      <c r="QC17" s="1" t="s">
        <v>112</v>
      </c>
      <c r="QD17" t="s">
        <v>112</v>
      </c>
      <c r="QE17" t="s">
        <v>112</v>
      </c>
      <c r="QF17" t="s">
        <v>112</v>
      </c>
      <c r="QG17" t="s">
        <v>112</v>
      </c>
      <c r="QH17" t="s">
        <v>112</v>
      </c>
      <c r="QI17" t="s">
        <v>112</v>
      </c>
      <c r="QJ17" t="s">
        <v>112</v>
      </c>
      <c r="QK17" t="s">
        <v>111</v>
      </c>
      <c r="QL17" t="s">
        <v>112</v>
      </c>
      <c r="QM17" t="s">
        <v>112</v>
      </c>
      <c r="QN17" t="s">
        <v>112</v>
      </c>
      <c r="QO17" t="s">
        <v>112</v>
      </c>
      <c r="QP17" t="s">
        <v>112</v>
      </c>
      <c r="QQ17" t="s">
        <v>112</v>
      </c>
      <c r="QR17" t="s">
        <v>112</v>
      </c>
      <c r="QS17" s="1" t="s">
        <v>112</v>
      </c>
      <c r="QT17" t="s">
        <v>112</v>
      </c>
      <c r="QU17" t="s">
        <v>112</v>
      </c>
      <c r="QV17" t="s">
        <v>112</v>
      </c>
      <c r="QW17" t="s">
        <v>112</v>
      </c>
      <c r="QX17" t="s">
        <v>112</v>
      </c>
      <c r="QY17" t="s">
        <v>112</v>
      </c>
      <c r="QZ17" t="s">
        <v>112</v>
      </c>
      <c r="RA17" t="s">
        <v>112</v>
      </c>
      <c r="RB17" t="s">
        <v>112</v>
      </c>
      <c r="RC17" t="s">
        <v>112</v>
      </c>
      <c r="RD17" t="s">
        <v>112</v>
      </c>
      <c r="RE17" t="s">
        <v>112</v>
      </c>
      <c r="RF17" t="s">
        <v>112</v>
      </c>
      <c r="RG17" t="s">
        <v>112</v>
      </c>
      <c r="RH17" t="s">
        <v>112</v>
      </c>
      <c r="RI17" t="s">
        <v>112</v>
      </c>
      <c r="RJ17" t="s">
        <v>112</v>
      </c>
      <c r="RK17" s="1" t="s">
        <v>112</v>
      </c>
      <c r="RL17" t="s">
        <v>112</v>
      </c>
      <c r="RM17" t="s">
        <v>112</v>
      </c>
      <c r="RN17" t="s">
        <v>112</v>
      </c>
      <c r="RO17" t="s">
        <v>112</v>
      </c>
      <c r="RP17" t="s">
        <v>112</v>
      </c>
      <c r="RQ17" t="s">
        <v>112</v>
      </c>
      <c r="RR17" t="s">
        <v>112</v>
      </c>
      <c r="RS17" t="s">
        <v>112</v>
      </c>
      <c r="RT17" s="1" t="s">
        <v>112</v>
      </c>
      <c r="RU17" t="s">
        <v>112</v>
      </c>
      <c r="RV17" t="s">
        <v>112</v>
      </c>
      <c r="RW17" t="s">
        <v>112</v>
      </c>
      <c r="RX17" t="s">
        <v>112</v>
      </c>
      <c r="RY17" t="s">
        <v>112</v>
      </c>
      <c r="RZ17" t="s">
        <v>112</v>
      </c>
      <c r="SA17" t="s">
        <v>112</v>
      </c>
      <c r="SB17" t="s">
        <v>112</v>
      </c>
      <c r="SC17" t="s">
        <v>112</v>
      </c>
      <c r="SD17" t="s">
        <v>112</v>
      </c>
      <c r="SE17" t="s">
        <v>112</v>
      </c>
      <c r="SF17" t="s">
        <v>112</v>
      </c>
      <c r="SG17" t="s">
        <v>112</v>
      </c>
      <c r="SH17" t="s">
        <v>112</v>
      </c>
      <c r="SI17" t="s">
        <v>112</v>
      </c>
      <c r="SJ17" t="s">
        <v>112</v>
      </c>
      <c r="SK17" t="s">
        <v>112</v>
      </c>
      <c r="SL17" t="s">
        <v>112</v>
      </c>
      <c r="SM17" t="s">
        <v>112</v>
      </c>
      <c r="SN17" t="s">
        <v>112</v>
      </c>
      <c r="SO17" s="1" t="s">
        <v>112</v>
      </c>
      <c r="SP17" t="s">
        <v>112</v>
      </c>
      <c r="SQ17" t="s">
        <v>112</v>
      </c>
      <c r="SR17" t="s">
        <v>112</v>
      </c>
      <c r="SS17" t="s">
        <v>112</v>
      </c>
      <c r="ST17" t="s">
        <v>112</v>
      </c>
      <c r="SU17" t="s">
        <v>112</v>
      </c>
      <c r="SV17" t="s">
        <v>112</v>
      </c>
      <c r="SW17" t="s">
        <v>112</v>
      </c>
      <c r="SX17" t="s">
        <v>112</v>
      </c>
      <c r="SY17" t="s">
        <v>112</v>
      </c>
      <c r="SZ17" s="1" t="s">
        <v>112</v>
      </c>
      <c r="TA17" s="1" t="s">
        <v>112</v>
      </c>
      <c r="TB17" t="s">
        <v>112</v>
      </c>
      <c r="TC17" t="s">
        <v>112</v>
      </c>
      <c r="TD17" s="1" t="s">
        <v>112</v>
      </c>
      <c r="TE17" t="s">
        <v>112</v>
      </c>
      <c r="TF17" t="s">
        <v>112</v>
      </c>
      <c r="TG17" t="s">
        <v>112</v>
      </c>
      <c r="TH17" s="1" t="s">
        <v>112</v>
      </c>
      <c r="TI17" t="s">
        <v>112</v>
      </c>
      <c r="TJ17" t="s">
        <v>112</v>
      </c>
      <c r="TK17" t="s">
        <v>112</v>
      </c>
      <c r="TL17" t="s">
        <v>112</v>
      </c>
      <c r="TM17" t="s">
        <v>112</v>
      </c>
      <c r="TN17" t="s">
        <v>112</v>
      </c>
      <c r="TO17" t="s">
        <v>112</v>
      </c>
      <c r="TP17" t="s">
        <v>112</v>
      </c>
      <c r="TQ17" t="s">
        <v>112</v>
      </c>
      <c r="TR17" s="1" t="s">
        <v>112</v>
      </c>
      <c r="TS17" t="s">
        <v>112</v>
      </c>
      <c r="TT17" t="s">
        <v>112</v>
      </c>
      <c r="TU17" t="s">
        <v>111</v>
      </c>
      <c r="TV17" t="s">
        <v>111</v>
      </c>
      <c r="TW17" t="s">
        <v>111</v>
      </c>
      <c r="TX17" t="s">
        <v>111</v>
      </c>
      <c r="TY17" t="s">
        <v>111</v>
      </c>
      <c r="TZ17" t="s">
        <v>111</v>
      </c>
      <c r="UA17" t="s">
        <v>111</v>
      </c>
      <c r="UB17" t="s">
        <v>111</v>
      </c>
      <c r="UC17" t="s">
        <v>111</v>
      </c>
      <c r="UD17" t="s">
        <v>111</v>
      </c>
      <c r="UE17" t="s">
        <v>111</v>
      </c>
      <c r="UF17" t="s">
        <v>111</v>
      </c>
      <c r="UG17" t="s">
        <v>111</v>
      </c>
      <c r="UH17" t="s">
        <v>112</v>
      </c>
      <c r="UI17" t="s">
        <v>111</v>
      </c>
      <c r="UJ17" t="s">
        <v>111</v>
      </c>
      <c r="UK17" t="s">
        <v>111</v>
      </c>
      <c r="UL17" t="s">
        <v>111</v>
      </c>
      <c r="UM17" t="s">
        <v>111</v>
      </c>
      <c r="UN17" t="s">
        <v>111</v>
      </c>
      <c r="UO17" t="s">
        <v>112</v>
      </c>
      <c r="UP17" t="s">
        <v>111</v>
      </c>
      <c r="UQ17" t="s">
        <v>111</v>
      </c>
      <c r="UR17" s="1" t="s">
        <v>111</v>
      </c>
      <c r="US17" t="s">
        <v>111</v>
      </c>
      <c r="UT17" t="s">
        <v>111</v>
      </c>
      <c r="UU17" t="s">
        <v>111</v>
      </c>
      <c r="UV17" t="s">
        <v>111</v>
      </c>
      <c r="UW17" t="s">
        <v>111</v>
      </c>
      <c r="UX17" t="s">
        <v>112</v>
      </c>
      <c r="UY17" t="s">
        <v>112</v>
      </c>
      <c r="UZ17" t="s">
        <v>111</v>
      </c>
      <c r="VA17" t="s">
        <v>111</v>
      </c>
      <c r="VB17" t="s">
        <v>111</v>
      </c>
      <c r="VC17" t="s">
        <v>111</v>
      </c>
      <c r="VD17" t="s">
        <v>111</v>
      </c>
      <c r="VE17" s="1" t="s">
        <v>111</v>
      </c>
      <c r="VF17" t="s">
        <v>111</v>
      </c>
      <c r="VG17" t="s">
        <v>111</v>
      </c>
      <c r="VH17" t="s">
        <v>111</v>
      </c>
      <c r="VI17" t="s">
        <v>111</v>
      </c>
      <c r="VJ17" s="1" t="s">
        <v>111</v>
      </c>
      <c r="VK17" t="s">
        <v>111</v>
      </c>
      <c r="VL17" t="s">
        <v>111</v>
      </c>
      <c r="VM17" t="s">
        <v>111</v>
      </c>
      <c r="VN17" t="s">
        <v>111</v>
      </c>
      <c r="VO17" t="s">
        <v>111</v>
      </c>
      <c r="VP17" t="s">
        <v>111</v>
      </c>
      <c r="VQ17" t="s">
        <v>111</v>
      </c>
      <c r="VR17" t="s">
        <v>111</v>
      </c>
      <c r="VS17" t="s">
        <v>111</v>
      </c>
      <c r="VT17" s="1" t="s">
        <v>111</v>
      </c>
      <c r="VU17" t="s">
        <v>111</v>
      </c>
      <c r="VV17" t="s">
        <v>111</v>
      </c>
      <c r="VW17" s="1" t="s">
        <v>111</v>
      </c>
      <c r="VX17" s="1" t="s">
        <v>111</v>
      </c>
      <c r="VY17" t="s">
        <v>111</v>
      </c>
      <c r="VZ17" t="s">
        <v>111</v>
      </c>
      <c r="WA17" s="1" t="s">
        <v>112</v>
      </c>
      <c r="WB17" t="s">
        <v>111</v>
      </c>
      <c r="WC17" t="s">
        <v>111</v>
      </c>
      <c r="WD17" t="s">
        <v>111</v>
      </c>
      <c r="WE17" t="s">
        <v>111</v>
      </c>
      <c r="WF17" t="s">
        <v>111</v>
      </c>
      <c r="WG17" t="s">
        <v>112</v>
      </c>
      <c r="WH17" t="s">
        <v>112</v>
      </c>
      <c r="WI17" t="s">
        <v>112</v>
      </c>
      <c r="WJ17" s="1" t="s">
        <v>111</v>
      </c>
      <c r="WK17" t="s">
        <v>111</v>
      </c>
      <c r="WL17" t="s">
        <v>111</v>
      </c>
      <c r="WM17" s="1" t="s">
        <v>112</v>
      </c>
      <c r="WN17" t="s">
        <v>112</v>
      </c>
      <c r="WO17" t="s">
        <v>111</v>
      </c>
      <c r="WP17" s="1" t="s">
        <v>111</v>
      </c>
      <c r="WQ17" t="s">
        <v>111</v>
      </c>
      <c r="WR17" s="1" t="s">
        <v>112</v>
      </c>
      <c r="WS17" t="s">
        <v>111</v>
      </c>
      <c r="WT17" t="s">
        <v>111</v>
      </c>
      <c r="WU17" t="s">
        <v>111</v>
      </c>
      <c r="WV17" t="s">
        <v>111</v>
      </c>
      <c r="WW17" t="s">
        <v>111</v>
      </c>
      <c r="WX17" t="s">
        <v>111</v>
      </c>
      <c r="WY17" s="1" t="s">
        <v>111</v>
      </c>
      <c r="WZ17" t="s">
        <v>111</v>
      </c>
      <c r="XA17" t="s">
        <v>112</v>
      </c>
      <c r="XB17" t="s">
        <v>112</v>
      </c>
      <c r="XC17" t="s">
        <v>112</v>
      </c>
      <c r="XD17" s="1" t="s">
        <v>112</v>
      </c>
      <c r="XE17" t="s">
        <v>112</v>
      </c>
      <c r="XF17" t="s">
        <v>112</v>
      </c>
      <c r="XG17" t="s">
        <v>112</v>
      </c>
      <c r="XH17" s="1" t="s">
        <v>112</v>
      </c>
      <c r="XI17" t="s">
        <v>112</v>
      </c>
      <c r="XJ17" t="s">
        <v>112</v>
      </c>
      <c r="XK17" t="s">
        <v>112</v>
      </c>
      <c r="XL17" t="s">
        <v>112</v>
      </c>
      <c r="XM17" t="s">
        <v>112</v>
      </c>
      <c r="XN17" t="s">
        <v>112</v>
      </c>
      <c r="XO17" t="s">
        <v>112</v>
      </c>
      <c r="XP17" t="s">
        <v>112</v>
      </c>
      <c r="XQ17" t="s">
        <v>112</v>
      </c>
      <c r="XR17" t="s">
        <v>112</v>
      </c>
      <c r="XS17" t="s">
        <v>112</v>
      </c>
      <c r="XT17" s="1" t="s">
        <v>112</v>
      </c>
      <c r="XU17" t="s">
        <v>112</v>
      </c>
      <c r="XV17" t="s">
        <v>112</v>
      </c>
      <c r="XW17" t="s">
        <v>111</v>
      </c>
      <c r="XX17" t="s">
        <v>111</v>
      </c>
      <c r="XY17" t="s">
        <v>111</v>
      </c>
      <c r="XZ17" t="s">
        <v>111</v>
      </c>
      <c r="YA17" t="s">
        <v>111</v>
      </c>
      <c r="YB17" t="s">
        <v>111</v>
      </c>
      <c r="YC17" t="s">
        <v>111</v>
      </c>
      <c r="YD17" t="s">
        <v>111</v>
      </c>
      <c r="YE17" t="s">
        <v>111</v>
      </c>
      <c r="YF17" t="s">
        <v>111</v>
      </c>
      <c r="YG17" t="s">
        <v>111</v>
      </c>
      <c r="YH17" t="s">
        <v>111</v>
      </c>
      <c r="YI17" t="s">
        <v>111</v>
      </c>
      <c r="YJ17" t="s">
        <v>112</v>
      </c>
      <c r="YK17" t="s">
        <v>112</v>
      </c>
      <c r="YL17" t="s">
        <v>112</v>
      </c>
      <c r="YM17" s="1" t="s">
        <v>112</v>
      </c>
      <c r="YN17" s="1" t="s">
        <v>112</v>
      </c>
      <c r="YO17" s="1" t="s">
        <v>112</v>
      </c>
      <c r="YP17" t="s">
        <v>112</v>
      </c>
      <c r="YQ17" s="1" t="s">
        <v>112</v>
      </c>
      <c r="YR17" t="s">
        <v>112</v>
      </c>
      <c r="YS17" t="s">
        <v>112</v>
      </c>
      <c r="YT17" t="s">
        <v>112</v>
      </c>
      <c r="YU17" t="s">
        <v>112</v>
      </c>
      <c r="YV17" t="s">
        <v>112</v>
      </c>
      <c r="YW17" t="s">
        <v>112</v>
      </c>
      <c r="YX17" t="s">
        <v>112</v>
      </c>
      <c r="YY17" t="s">
        <v>112</v>
      </c>
      <c r="YZ17" t="s">
        <v>112</v>
      </c>
      <c r="ZA17" t="s">
        <v>112</v>
      </c>
      <c r="ZB17" t="s">
        <v>112</v>
      </c>
      <c r="ZC17" t="s">
        <v>112</v>
      </c>
      <c r="ZD17" t="s">
        <v>112</v>
      </c>
      <c r="ZE17" t="s">
        <v>112</v>
      </c>
      <c r="ZF17" t="s">
        <v>112</v>
      </c>
      <c r="ZG17" t="s">
        <v>112</v>
      </c>
      <c r="ZH17" t="s">
        <v>112</v>
      </c>
      <c r="ZI17" t="s">
        <v>112</v>
      </c>
      <c r="ZJ17" t="s">
        <v>112</v>
      </c>
      <c r="ZK17" s="1" t="s">
        <v>112</v>
      </c>
      <c r="ZL17" s="1" t="s">
        <v>112</v>
      </c>
      <c r="ZM17" t="s">
        <v>112</v>
      </c>
      <c r="ZN17" s="1" t="s">
        <v>112</v>
      </c>
      <c r="ZO17" t="s">
        <v>112</v>
      </c>
      <c r="ZP17" t="s">
        <v>112</v>
      </c>
      <c r="ZQ17" t="s">
        <v>112</v>
      </c>
      <c r="ZR17" t="s">
        <v>112</v>
      </c>
      <c r="ZS17" t="s">
        <v>112</v>
      </c>
      <c r="ZT17" t="s">
        <v>112</v>
      </c>
      <c r="ZU17" t="s">
        <v>112</v>
      </c>
      <c r="ZV17" t="s">
        <v>112</v>
      </c>
      <c r="ZW17" t="s">
        <v>112</v>
      </c>
      <c r="ZX17" t="s">
        <v>111</v>
      </c>
      <c r="ZY17" t="s">
        <v>111</v>
      </c>
      <c r="ZZ17" s="1" t="s">
        <v>111</v>
      </c>
      <c r="AAA17" t="s">
        <v>111</v>
      </c>
      <c r="AAB17" t="s">
        <v>111</v>
      </c>
      <c r="AAC17" t="s">
        <v>111</v>
      </c>
      <c r="AAD17" t="s">
        <v>111</v>
      </c>
      <c r="AAE17" t="s">
        <v>111</v>
      </c>
      <c r="AAF17" t="s">
        <v>111</v>
      </c>
      <c r="AAG17" t="s">
        <v>111</v>
      </c>
      <c r="AAH17" t="s">
        <v>111</v>
      </c>
      <c r="AAI17" s="1" t="s">
        <v>111</v>
      </c>
      <c r="AAJ17" t="s">
        <v>111</v>
      </c>
      <c r="AAK17" s="1" t="s">
        <v>111</v>
      </c>
      <c r="AAL17" s="1" t="s">
        <v>111</v>
      </c>
      <c r="AAM17" t="s">
        <v>111</v>
      </c>
      <c r="AAN17" t="s">
        <v>111</v>
      </c>
      <c r="AAO17" t="s">
        <v>112</v>
      </c>
      <c r="AAP17" t="s">
        <v>111</v>
      </c>
      <c r="AAQ17" s="1" t="s">
        <v>111</v>
      </c>
      <c r="AAR17" s="1" t="s">
        <v>111</v>
      </c>
      <c r="AAS17" s="1" t="s">
        <v>111</v>
      </c>
      <c r="AAT17" t="s">
        <v>111</v>
      </c>
      <c r="AAU17" t="s">
        <v>111</v>
      </c>
      <c r="AAV17" t="s">
        <v>111</v>
      </c>
      <c r="AAW17" s="1" t="s">
        <v>111</v>
      </c>
      <c r="AAX17" t="s">
        <v>111</v>
      </c>
      <c r="AAY17" t="s">
        <v>111</v>
      </c>
      <c r="AAZ17" t="s">
        <v>112</v>
      </c>
      <c r="ABA17" t="s">
        <v>111</v>
      </c>
      <c r="ABB17" t="s">
        <v>111</v>
      </c>
      <c r="ABC17" s="1" t="s">
        <v>111</v>
      </c>
      <c r="ABD17" t="s">
        <v>111</v>
      </c>
      <c r="ABE17" t="s">
        <v>111</v>
      </c>
      <c r="ABF17" t="s">
        <v>111</v>
      </c>
      <c r="ABG17" s="1" t="s">
        <v>111</v>
      </c>
      <c r="ABH17" s="1" t="s">
        <v>111</v>
      </c>
      <c r="ABI17" t="s">
        <v>111</v>
      </c>
      <c r="ABJ17" t="s">
        <v>111</v>
      </c>
      <c r="ABK17" t="s">
        <v>111</v>
      </c>
      <c r="ABL17" t="s">
        <v>111</v>
      </c>
      <c r="ABM17" t="s">
        <v>111</v>
      </c>
      <c r="ABN17" s="1" t="s">
        <v>111</v>
      </c>
      <c r="ABO17" s="1" t="s">
        <v>112</v>
      </c>
      <c r="ABP17" t="s">
        <v>111</v>
      </c>
      <c r="ABQ17" s="1" t="s">
        <v>111</v>
      </c>
      <c r="ABR17" s="1" t="s">
        <v>111</v>
      </c>
      <c r="ABS17" t="s">
        <v>111</v>
      </c>
      <c r="ABT17" t="s">
        <v>112</v>
      </c>
      <c r="ABU17" s="1" t="s">
        <v>111</v>
      </c>
      <c r="ABV17" t="s">
        <v>111</v>
      </c>
      <c r="ABW17" t="s">
        <v>111</v>
      </c>
      <c r="ABX17" t="s">
        <v>111</v>
      </c>
      <c r="ABY17" t="s">
        <v>111</v>
      </c>
      <c r="ABZ17" t="s">
        <v>112</v>
      </c>
    </row>
    <row r="18" spans="1:754" x14ac:dyDescent="0.3">
      <c r="A18" t="s">
        <v>770</v>
      </c>
      <c r="B18" t="s">
        <v>110</v>
      </c>
      <c r="C18" s="1" t="s">
        <v>112</v>
      </c>
      <c r="D18" t="s">
        <v>112</v>
      </c>
      <c r="E18" t="s">
        <v>110</v>
      </c>
      <c r="F18" t="s">
        <v>110</v>
      </c>
      <c r="G18" t="s">
        <v>110</v>
      </c>
      <c r="H18" t="s">
        <v>112</v>
      </c>
      <c r="I18" t="s">
        <v>110</v>
      </c>
      <c r="J18" t="s">
        <v>110</v>
      </c>
      <c r="K18" t="s">
        <v>110</v>
      </c>
      <c r="L18" t="s">
        <v>110</v>
      </c>
      <c r="M18" t="s">
        <v>110</v>
      </c>
      <c r="N18" t="s">
        <v>110</v>
      </c>
      <c r="O18" t="s">
        <v>110</v>
      </c>
      <c r="P18" s="1" t="s">
        <v>110</v>
      </c>
      <c r="Q18" t="s">
        <v>110</v>
      </c>
      <c r="R18" t="s">
        <v>110</v>
      </c>
      <c r="S18" s="1" t="s">
        <v>110</v>
      </c>
      <c r="T18" t="s">
        <v>112</v>
      </c>
      <c r="U18" t="s">
        <v>112</v>
      </c>
      <c r="V18" t="s">
        <v>112</v>
      </c>
      <c r="W18" t="s">
        <v>112</v>
      </c>
      <c r="X18" t="s">
        <v>112</v>
      </c>
      <c r="Y18" s="1" t="s">
        <v>112</v>
      </c>
      <c r="Z18" t="s">
        <v>112</v>
      </c>
      <c r="AA18" t="s">
        <v>110</v>
      </c>
      <c r="AB18" t="s">
        <v>112</v>
      </c>
      <c r="AC18" t="s">
        <v>110</v>
      </c>
      <c r="AD18" s="1" t="s">
        <v>112</v>
      </c>
      <c r="AE18" t="s">
        <v>110</v>
      </c>
      <c r="AF18" t="s">
        <v>110</v>
      </c>
      <c r="AG18" t="s">
        <v>112</v>
      </c>
      <c r="AH18" s="1" t="s">
        <v>112</v>
      </c>
      <c r="AI18" t="s">
        <v>110</v>
      </c>
      <c r="AJ18" t="s">
        <v>110</v>
      </c>
      <c r="AK18" s="1" t="s">
        <v>110</v>
      </c>
      <c r="AL18" t="s">
        <v>110</v>
      </c>
      <c r="AM18" t="s">
        <v>110</v>
      </c>
      <c r="AN18" t="s">
        <v>110</v>
      </c>
      <c r="AO18" t="s">
        <v>110</v>
      </c>
      <c r="AP18" t="s">
        <v>110</v>
      </c>
      <c r="AQ18" t="s">
        <v>110</v>
      </c>
      <c r="AR18" t="s">
        <v>110</v>
      </c>
      <c r="AS18" t="s">
        <v>110</v>
      </c>
      <c r="AT18" t="s">
        <v>110</v>
      </c>
      <c r="AU18" t="s">
        <v>110</v>
      </c>
      <c r="AV18" t="s">
        <v>110</v>
      </c>
      <c r="AW18" t="s">
        <v>110</v>
      </c>
      <c r="AX18" t="s">
        <v>110</v>
      </c>
      <c r="AY18" t="s">
        <v>110</v>
      </c>
      <c r="AZ18" t="s">
        <v>110</v>
      </c>
      <c r="BA18" t="s">
        <v>110</v>
      </c>
      <c r="BB18" t="s">
        <v>110</v>
      </c>
      <c r="BC18" t="s">
        <v>110</v>
      </c>
      <c r="BD18" t="s">
        <v>110</v>
      </c>
      <c r="BE18" t="s">
        <v>110</v>
      </c>
      <c r="BF18" t="s">
        <v>110</v>
      </c>
      <c r="BG18" s="1" t="s">
        <v>110</v>
      </c>
      <c r="BH18" t="s">
        <v>110</v>
      </c>
      <c r="BI18" t="s">
        <v>110</v>
      </c>
      <c r="BJ18" t="s">
        <v>110</v>
      </c>
      <c r="BK18" s="1" t="s">
        <v>110</v>
      </c>
      <c r="BL18" t="s">
        <v>110</v>
      </c>
      <c r="BM18" t="s">
        <v>110</v>
      </c>
      <c r="BN18" s="1" t="s">
        <v>110</v>
      </c>
      <c r="BO18" s="1" t="s">
        <v>110</v>
      </c>
      <c r="BP18" t="s">
        <v>110</v>
      </c>
      <c r="BQ18" t="s">
        <v>112</v>
      </c>
      <c r="BR18" t="s">
        <v>112</v>
      </c>
      <c r="BS18" t="s">
        <v>112</v>
      </c>
      <c r="BT18" t="s">
        <v>112</v>
      </c>
      <c r="BU18" t="s">
        <v>112</v>
      </c>
      <c r="BV18" t="s">
        <v>112</v>
      </c>
      <c r="BW18" t="s">
        <v>112</v>
      </c>
      <c r="BX18" t="s">
        <v>112</v>
      </c>
      <c r="BY18" s="1" t="s">
        <v>112</v>
      </c>
      <c r="BZ18" t="s">
        <v>110</v>
      </c>
      <c r="CA18" t="s">
        <v>112</v>
      </c>
      <c r="CB18" t="s">
        <v>112</v>
      </c>
      <c r="CC18" t="s">
        <v>112</v>
      </c>
      <c r="CD18" t="s">
        <v>112</v>
      </c>
      <c r="CE18" t="s">
        <v>112</v>
      </c>
      <c r="CF18" t="s">
        <v>112</v>
      </c>
      <c r="CG18" t="s">
        <v>112</v>
      </c>
      <c r="CH18" t="s">
        <v>112</v>
      </c>
      <c r="CI18" t="s">
        <v>112</v>
      </c>
      <c r="CJ18" t="s">
        <v>112</v>
      </c>
      <c r="CK18" t="s">
        <v>112</v>
      </c>
      <c r="CL18" t="s">
        <v>112</v>
      </c>
      <c r="CM18" t="s">
        <v>112</v>
      </c>
      <c r="CN18" t="s">
        <v>112</v>
      </c>
      <c r="CO18" t="s">
        <v>112</v>
      </c>
      <c r="CP18" t="s">
        <v>112</v>
      </c>
      <c r="CQ18" t="s">
        <v>112</v>
      </c>
      <c r="CR18" t="s">
        <v>112</v>
      </c>
      <c r="CS18" t="s">
        <v>110</v>
      </c>
      <c r="CT18" s="1" t="s">
        <v>112</v>
      </c>
      <c r="CU18" t="s">
        <v>112</v>
      </c>
      <c r="CV18" t="s">
        <v>112</v>
      </c>
      <c r="CW18" t="s">
        <v>112</v>
      </c>
      <c r="CX18" t="s">
        <v>110</v>
      </c>
      <c r="CY18" t="s">
        <v>110</v>
      </c>
      <c r="CZ18" t="s">
        <v>112</v>
      </c>
      <c r="DA18" s="1" t="s">
        <v>112</v>
      </c>
      <c r="DB18" s="1" t="s">
        <v>112</v>
      </c>
      <c r="DC18" t="s">
        <v>110</v>
      </c>
      <c r="DD18" t="s">
        <v>110</v>
      </c>
      <c r="DE18" t="s">
        <v>110</v>
      </c>
      <c r="DF18" s="1" t="s">
        <v>110</v>
      </c>
      <c r="DG18" t="s">
        <v>110</v>
      </c>
      <c r="DH18" s="1" t="s">
        <v>110</v>
      </c>
      <c r="DI18" t="s">
        <v>110</v>
      </c>
      <c r="DJ18" t="s">
        <v>110</v>
      </c>
      <c r="DK18" t="s">
        <v>110</v>
      </c>
      <c r="DL18" s="1" t="s">
        <v>110</v>
      </c>
      <c r="DM18" t="s">
        <v>110</v>
      </c>
      <c r="DN18" t="s">
        <v>110</v>
      </c>
      <c r="DO18" t="s">
        <v>110</v>
      </c>
      <c r="DP18" t="s">
        <v>110</v>
      </c>
      <c r="DQ18" t="s">
        <v>110</v>
      </c>
      <c r="DR18" t="s">
        <v>110</v>
      </c>
      <c r="DS18" t="s">
        <v>110</v>
      </c>
      <c r="DT18" t="s">
        <v>110</v>
      </c>
      <c r="DU18" t="s">
        <v>110</v>
      </c>
      <c r="DV18" t="s">
        <v>110</v>
      </c>
      <c r="DW18" t="s">
        <v>110</v>
      </c>
      <c r="DX18" t="s">
        <v>110</v>
      </c>
      <c r="DY18" t="s">
        <v>110</v>
      </c>
      <c r="DZ18" t="s">
        <v>110</v>
      </c>
      <c r="EA18" t="s">
        <v>110</v>
      </c>
      <c r="EB18" t="s">
        <v>110</v>
      </c>
      <c r="EC18" t="s">
        <v>110</v>
      </c>
      <c r="ED18" s="1" t="s">
        <v>110</v>
      </c>
      <c r="EE18" s="1" t="s">
        <v>110</v>
      </c>
      <c r="EF18" t="s">
        <v>110</v>
      </c>
      <c r="EG18" t="s">
        <v>110</v>
      </c>
      <c r="EH18" s="1" t="s">
        <v>110</v>
      </c>
      <c r="EI18" t="s">
        <v>110</v>
      </c>
      <c r="EJ18" t="s">
        <v>110</v>
      </c>
      <c r="EK18" t="s">
        <v>110</v>
      </c>
      <c r="EL18" s="1" t="s">
        <v>110</v>
      </c>
      <c r="EM18" s="1" t="s">
        <v>112</v>
      </c>
      <c r="EN18" t="s">
        <v>112</v>
      </c>
      <c r="EO18" t="s">
        <v>112</v>
      </c>
      <c r="EP18" t="s">
        <v>112</v>
      </c>
      <c r="EQ18" t="s">
        <v>112</v>
      </c>
      <c r="ER18" s="1" t="s">
        <v>112</v>
      </c>
      <c r="ES18" t="s">
        <v>112</v>
      </c>
      <c r="ET18" t="s">
        <v>112</v>
      </c>
      <c r="EU18" t="s">
        <v>112</v>
      </c>
      <c r="EV18" s="1" t="s">
        <v>112</v>
      </c>
      <c r="EW18" t="s">
        <v>112</v>
      </c>
      <c r="EX18" t="s">
        <v>112</v>
      </c>
      <c r="EY18" s="1" t="s">
        <v>112</v>
      </c>
      <c r="EZ18" t="s">
        <v>112</v>
      </c>
      <c r="FA18" t="s">
        <v>112</v>
      </c>
      <c r="FB18" t="s">
        <v>112</v>
      </c>
      <c r="FC18" t="s">
        <v>112</v>
      </c>
      <c r="FD18" t="s">
        <v>112</v>
      </c>
      <c r="FE18" t="s">
        <v>112</v>
      </c>
      <c r="FF18" s="1" t="s">
        <v>112</v>
      </c>
      <c r="FG18" t="s">
        <v>112</v>
      </c>
      <c r="FH18" t="s">
        <v>112</v>
      </c>
      <c r="FI18" t="s">
        <v>110</v>
      </c>
      <c r="FJ18" t="s">
        <v>110</v>
      </c>
      <c r="FK18" t="s">
        <v>110</v>
      </c>
      <c r="FL18" t="s">
        <v>110</v>
      </c>
      <c r="FM18" t="s">
        <v>110</v>
      </c>
      <c r="FN18" t="s">
        <v>110</v>
      </c>
      <c r="FO18" t="s">
        <v>110</v>
      </c>
      <c r="FP18" t="s">
        <v>110</v>
      </c>
      <c r="FQ18" t="s">
        <v>110</v>
      </c>
      <c r="FR18" t="s">
        <v>110</v>
      </c>
      <c r="FS18" t="s">
        <v>110</v>
      </c>
      <c r="FT18" t="s">
        <v>110</v>
      </c>
      <c r="FU18" t="s">
        <v>110</v>
      </c>
      <c r="FV18" t="s">
        <v>110</v>
      </c>
      <c r="FW18" t="s">
        <v>110</v>
      </c>
      <c r="FX18" t="s">
        <v>110</v>
      </c>
      <c r="FY18" t="s">
        <v>110</v>
      </c>
      <c r="FZ18" t="s">
        <v>110</v>
      </c>
      <c r="GA18" t="s">
        <v>110</v>
      </c>
      <c r="GB18" t="s">
        <v>110</v>
      </c>
      <c r="GC18" t="s">
        <v>110</v>
      </c>
      <c r="GD18" t="s">
        <v>110</v>
      </c>
      <c r="GE18" t="s">
        <v>110</v>
      </c>
      <c r="GF18" t="s">
        <v>110</v>
      </c>
      <c r="GG18" t="s">
        <v>110</v>
      </c>
      <c r="GH18" t="s">
        <v>110</v>
      </c>
      <c r="GI18" t="s">
        <v>110</v>
      </c>
      <c r="GJ18" t="s">
        <v>110</v>
      </c>
      <c r="GK18" t="s">
        <v>110</v>
      </c>
      <c r="GL18" t="s">
        <v>110</v>
      </c>
      <c r="GM18" t="s">
        <v>110</v>
      </c>
      <c r="GN18" t="s">
        <v>110</v>
      </c>
      <c r="GO18" t="s">
        <v>110</v>
      </c>
      <c r="GP18" t="s">
        <v>112</v>
      </c>
      <c r="GQ18" t="s">
        <v>112</v>
      </c>
      <c r="GR18" t="s">
        <v>112</v>
      </c>
      <c r="GS18" t="s">
        <v>112</v>
      </c>
      <c r="GT18" t="s">
        <v>112</v>
      </c>
      <c r="GU18" t="s">
        <v>112</v>
      </c>
      <c r="GV18" t="s">
        <v>112</v>
      </c>
      <c r="GW18" t="s">
        <v>112</v>
      </c>
      <c r="GX18" t="s">
        <v>112</v>
      </c>
      <c r="GY18" s="1" t="s">
        <v>112</v>
      </c>
      <c r="GZ18" s="1" t="s">
        <v>112</v>
      </c>
      <c r="HA18" t="s">
        <v>112</v>
      </c>
      <c r="HB18" t="s">
        <v>112</v>
      </c>
      <c r="HC18" t="s">
        <v>112</v>
      </c>
      <c r="HD18" t="s">
        <v>112</v>
      </c>
      <c r="HE18" t="s">
        <v>112</v>
      </c>
      <c r="HF18" t="s">
        <v>112</v>
      </c>
      <c r="HG18" t="s">
        <v>112</v>
      </c>
      <c r="HH18" t="s">
        <v>112</v>
      </c>
      <c r="HI18" s="1" t="s">
        <v>112</v>
      </c>
      <c r="HJ18" t="s">
        <v>112</v>
      </c>
      <c r="HK18" s="1" t="s">
        <v>112</v>
      </c>
      <c r="HL18" t="s">
        <v>112</v>
      </c>
      <c r="HM18" t="s">
        <v>112</v>
      </c>
      <c r="HN18" t="s">
        <v>112</v>
      </c>
      <c r="HO18" t="s">
        <v>112</v>
      </c>
      <c r="HP18" t="s">
        <v>112</v>
      </c>
      <c r="HQ18" t="s">
        <v>112</v>
      </c>
      <c r="HR18" t="s">
        <v>112</v>
      </c>
      <c r="HS18" t="s">
        <v>112</v>
      </c>
      <c r="HT18" t="s">
        <v>112</v>
      </c>
      <c r="HU18" s="1" t="s">
        <v>112</v>
      </c>
      <c r="HV18" t="s">
        <v>112</v>
      </c>
      <c r="HW18" t="s">
        <v>112</v>
      </c>
      <c r="HX18" t="s">
        <v>112</v>
      </c>
      <c r="HY18" s="1" t="s">
        <v>112</v>
      </c>
      <c r="HZ18" t="s">
        <v>112</v>
      </c>
      <c r="IA18" t="s">
        <v>112</v>
      </c>
      <c r="IB18" t="s">
        <v>112</v>
      </c>
      <c r="IC18" s="1" t="s">
        <v>110</v>
      </c>
      <c r="ID18" t="s">
        <v>110</v>
      </c>
      <c r="IE18" t="s">
        <v>110</v>
      </c>
      <c r="IF18" t="s">
        <v>110</v>
      </c>
      <c r="IG18" t="s">
        <v>110</v>
      </c>
      <c r="IH18" t="s">
        <v>110</v>
      </c>
      <c r="II18" t="s">
        <v>110</v>
      </c>
      <c r="IJ18" t="s">
        <v>110</v>
      </c>
      <c r="IK18" s="1" t="s">
        <v>110</v>
      </c>
      <c r="IL18" t="s">
        <v>110</v>
      </c>
      <c r="IM18" t="s">
        <v>110</v>
      </c>
      <c r="IN18" t="s">
        <v>110</v>
      </c>
      <c r="IO18" t="s">
        <v>110</v>
      </c>
      <c r="IP18" t="s">
        <v>110</v>
      </c>
      <c r="IQ18" t="s">
        <v>110</v>
      </c>
      <c r="IR18" t="s">
        <v>110</v>
      </c>
      <c r="IS18" s="1" t="s">
        <v>110</v>
      </c>
      <c r="IT18" t="s">
        <v>110</v>
      </c>
      <c r="IU18" t="s">
        <v>110</v>
      </c>
      <c r="IV18" t="s">
        <v>110</v>
      </c>
      <c r="IW18" s="1" t="s">
        <v>110</v>
      </c>
      <c r="IX18" t="s">
        <v>110</v>
      </c>
      <c r="IY18" t="s">
        <v>110</v>
      </c>
      <c r="IZ18" t="s">
        <v>110</v>
      </c>
      <c r="JA18" t="s">
        <v>110</v>
      </c>
      <c r="JB18" t="s">
        <v>110</v>
      </c>
      <c r="JC18" t="s">
        <v>110</v>
      </c>
      <c r="JD18" t="s">
        <v>110</v>
      </c>
      <c r="JE18" t="s">
        <v>110</v>
      </c>
      <c r="JF18" t="s">
        <v>110</v>
      </c>
      <c r="JG18" t="s">
        <v>110</v>
      </c>
      <c r="JH18" t="s">
        <v>110</v>
      </c>
      <c r="JI18" t="s">
        <v>110</v>
      </c>
      <c r="JJ18" t="s">
        <v>110</v>
      </c>
      <c r="JK18" s="1" t="s">
        <v>110</v>
      </c>
      <c r="JL18" t="s">
        <v>110</v>
      </c>
      <c r="JM18" t="s">
        <v>110</v>
      </c>
      <c r="JN18" t="s">
        <v>110</v>
      </c>
      <c r="JO18" t="s">
        <v>110</v>
      </c>
      <c r="JP18" t="s">
        <v>110</v>
      </c>
      <c r="JQ18" t="s">
        <v>110</v>
      </c>
      <c r="JR18" t="s">
        <v>110</v>
      </c>
      <c r="JS18" t="s">
        <v>110</v>
      </c>
      <c r="JT18" t="s">
        <v>110</v>
      </c>
      <c r="JU18" t="s">
        <v>110</v>
      </c>
      <c r="JV18" t="s">
        <v>110</v>
      </c>
      <c r="JW18" t="s">
        <v>110</v>
      </c>
      <c r="JX18" t="s">
        <v>110</v>
      </c>
      <c r="JY18" t="s">
        <v>110</v>
      </c>
      <c r="JZ18" t="s">
        <v>110</v>
      </c>
      <c r="KA18" t="s">
        <v>110</v>
      </c>
      <c r="KB18" t="s">
        <v>110</v>
      </c>
      <c r="KC18" s="1" t="s">
        <v>110</v>
      </c>
      <c r="KD18" t="s">
        <v>110</v>
      </c>
      <c r="KE18" t="s">
        <v>110</v>
      </c>
      <c r="KF18" t="s">
        <v>110</v>
      </c>
      <c r="KG18" t="s">
        <v>110</v>
      </c>
      <c r="KH18" t="s">
        <v>110</v>
      </c>
      <c r="KI18" t="s">
        <v>110</v>
      </c>
      <c r="KJ18" t="s">
        <v>110</v>
      </c>
      <c r="KK18" t="s">
        <v>110</v>
      </c>
      <c r="KL18" t="s">
        <v>110</v>
      </c>
      <c r="KM18" s="1" t="s">
        <v>110</v>
      </c>
      <c r="KN18" t="s">
        <v>110</v>
      </c>
      <c r="KO18" t="s">
        <v>110</v>
      </c>
      <c r="KP18" t="s">
        <v>110</v>
      </c>
      <c r="KQ18" t="s">
        <v>110</v>
      </c>
      <c r="KR18" t="s">
        <v>110</v>
      </c>
      <c r="KS18" s="1" t="s">
        <v>110</v>
      </c>
      <c r="KT18" t="s">
        <v>110</v>
      </c>
      <c r="KU18" t="s">
        <v>110</v>
      </c>
      <c r="KV18" t="s">
        <v>110</v>
      </c>
      <c r="KW18" t="s">
        <v>110</v>
      </c>
      <c r="KX18" t="s">
        <v>110</v>
      </c>
      <c r="KY18" t="s">
        <v>110</v>
      </c>
      <c r="KZ18" t="s">
        <v>110</v>
      </c>
      <c r="LA18" t="s">
        <v>110</v>
      </c>
      <c r="LB18" t="s">
        <v>110</v>
      </c>
      <c r="LC18" t="s">
        <v>110</v>
      </c>
      <c r="LD18" t="s">
        <v>110</v>
      </c>
      <c r="LE18" t="s">
        <v>110</v>
      </c>
      <c r="LF18" t="s">
        <v>110</v>
      </c>
      <c r="LG18" t="s">
        <v>110</v>
      </c>
      <c r="LH18" t="s">
        <v>110</v>
      </c>
      <c r="LI18" t="s">
        <v>110</v>
      </c>
      <c r="LJ18" s="1" t="s">
        <v>110</v>
      </c>
      <c r="LK18" t="s">
        <v>112</v>
      </c>
      <c r="LL18" t="s">
        <v>112</v>
      </c>
      <c r="LM18" t="s">
        <v>112</v>
      </c>
      <c r="LN18" t="s">
        <v>112</v>
      </c>
      <c r="LO18" t="s">
        <v>112</v>
      </c>
      <c r="LP18" t="s">
        <v>112</v>
      </c>
      <c r="LQ18" t="s">
        <v>112</v>
      </c>
      <c r="LR18" t="s">
        <v>112</v>
      </c>
      <c r="LS18" t="s">
        <v>112</v>
      </c>
      <c r="LT18" t="s">
        <v>112</v>
      </c>
      <c r="LU18" t="s">
        <v>112</v>
      </c>
      <c r="LV18" s="1" t="s">
        <v>112</v>
      </c>
      <c r="LW18" s="1" t="s">
        <v>112</v>
      </c>
      <c r="LX18" t="s">
        <v>112</v>
      </c>
      <c r="LY18" t="s">
        <v>112</v>
      </c>
      <c r="LZ18" t="s">
        <v>112</v>
      </c>
      <c r="MA18" t="s">
        <v>112</v>
      </c>
      <c r="MB18" t="s">
        <v>112</v>
      </c>
      <c r="MC18" s="1" t="s">
        <v>112</v>
      </c>
      <c r="MD18" t="s">
        <v>112</v>
      </c>
      <c r="ME18" t="s">
        <v>112</v>
      </c>
      <c r="MF18" t="s">
        <v>112</v>
      </c>
      <c r="MG18" t="s">
        <v>112</v>
      </c>
      <c r="MH18" t="s">
        <v>112</v>
      </c>
      <c r="MI18" t="s">
        <v>112</v>
      </c>
      <c r="MJ18" t="s">
        <v>112</v>
      </c>
      <c r="MK18" t="s">
        <v>112</v>
      </c>
      <c r="ML18" t="s">
        <v>112</v>
      </c>
      <c r="MM18" t="s">
        <v>112</v>
      </c>
      <c r="MN18" s="1" t="s">
        <v>112</v>
      </c>
      <c r="MO18" t="s">
        <v>112</v>
      </c>
      <c r="MP18" t="s">
        <v>112</v>
      </c>
      <c r="MQ18" t="s">
        <v>112</v>
      </c>
      <c r="MR18" t="s">
        <v>112</v>
      </c>
      <c r="MS18" t="s">
        <v>112</v>
      </c>
      <c r="MT18" s="1" t="s">
        <v>112</v>
      </c>
      <c r="MU18" t="s">
        <v>112</v>
      </c>
      <c r="MV18" t="s">
        <v>112</v>
      </c>
      <c r="MW18" t="s">
        <v>112</v>
      </c>
      <c r="MX18" t="s">
        <v>112</v>
      </c>
      <c r="MY18" s="1" t="s">
        <v>112</v>
      </c>
      <c r="MZ18" t="s">
        <v>112</v>
      </c>
      <c r="NA18" s="1" t="s">
        <v>112</v>
      </c>
      <c r="NB18" t="s">
        <v>112</v>
      </c>
      <c r="NC18" t="s">
        <v>112</v>
      </c>
      <c r="ND18" t="s">
        <v>112</v>
      </c>
      <c r="NE18" t="s">
        <v>112</v>
      </c>
      <c r="NF18" s="1" t="s">
        <v>112</v>
      </c>
      <c r="NG18" t="s">
        <v>112</v>
      </c>
      <c r="NH18" t="s">
        <v>112</v>
      </c>
      <c r="NI18" t="s">
        <v>112</v>
      </c>
      <c r="NJ18" t="s">
        <v>112</v>
      </c>
      <c r="NK18" t="s">
        <v>112</v>
      </c>
      <c r="NL18" t="s">
        <v>112</v>
      </c>
      <c r="NM18" t="s">
        <v>110</v>
      </c>
      <c r="NN18" s="1" t="s">
        <v>110</v>
      </c>
      <c r="NO18" t="s">
        <v>110</v>
      </c>
      <c r="NP18" t="s">
        <v>112</v>
      </c>
      <c r="NQ18" t="s">
        <v>112</v>
      </c>
      <c r="NR18" t="s">
        <v>112</v>
      </c>
      <c r="NS18" t="s">
        <v>112</v>
      </c>
      <c r="NT18" t="s">
        <v>112</v>
      </c>
      <c r="NU18" s="1" t="s">
        <v>112</v>
      </c>
      <c r="NV18" t="s">
        <v>112</v>
      </c>
      <c r="NW18" t="s">
        <v>112</v>
      </c>
      <c r="NX18" t="s">
        <v>112</v>
      </c>
      <c r="NY18" t="s">
        <v>112</v>
      </c>
      <c r="NZ18" t="s">
        <v>112</v>
      </c>
      <c r="OA18" t="s">
        <v>112</v>
      </c>
      <c r="OB18" t="s">
        <v>112</v>
      </c>
      <c r="OC18" t="s">
        <v>112</v>
      </c>
      <c r="OD18" t="s">
        <v>112</v>
      </c>
      <c r="OE18" t="s">
        <v>110</v>
      </c>
      <c r="OF18" t="s">
        <v>112</v>
      </c>
      <c r="OG18" t="s">
        <v>112</v>
      </c>
      <c r="OH18" s="1" t="s">
        <v>112</v>
      </c>
      <c r="OI18" t="s">
        <v>112</v>
      </c>
      <c r="OJ18" s="1" t="s">
        <v>112</v>
      </c>
      <c r="OK18" t="s">
        <v>112</v>
      </c>
      <c r="OL18" t="s">
        <v>112</v>
      </c>
      <c r="OM18" t="s">
        <v>112</v>
      </c>
      <c r="ON18" t="s">
        <v>112</v>
      </c>
      <c r="OO18" t="s">
        <v>112</v>
      </c>
      <c r="OP18" t="s">
        <v>112</v>
      </c>
      <c r="OQ18" t="s">
        <v>112</v>
      </c>
      <c r="OR18" t="s">
        <v>112</v>
      </c>
      <c r="OS18" t="s">
        <v>112</v>
      </c>
      <c r="OT18" t="s">
        <v>112</v>
      </c>
      <c r="OU18" t="s">
        <v>112</v>
      </c>
      <c r="OV18" t="s">
        <v>112</v>
      </c>
      <c r="OW18" s="1" t="s">
        <v>112</v>
      </c>
      <c r="OX18" t="s">
        <v>112</v>
      </c>
      <c r="OY18" t="s">
        <v>112</v>
      </c>
      <c r="OZ18" t="s">
        <v>110</v>
      </c>
      <c r="PA18" t="s">
        <v>112</v>
      </c>
      <c r="PB18" t="s">
        <v>112</v>
      </c>
      <c r="PC18" t="s">
        <v>112</v>
      </c>
      <c r="PD18" t="s">
        <v>112</v>
      </c>
      <c r="PE18" t="s">
        <v>112</v>
      </c>
      <c r="PF18" t="s">
        <v>112</v>
      </c>
      <c r="PG18" s="1" t="s">
        <v>112</v>
      </c>
      <c r="PH18" t="s">
        <v>112</v>
      </c>
      <c r="PI18" s="1" t="s">
        <v>112</v>
      </c>
      <c r="PJ18" t="s">
        <v>112</v>
      </c>
      <c r="PK18" t="s">
        <v>112</v>
      </c>
      <c r="PL18" t="s">
        <v>112</v>
      </c>
      <c r="PM18" t="s">
        <v>112</v>
      </c>
      <c r="PN18" t="s">
        <v>112</v>
      </c>
      <c r="PO18" t="s">
        <v>112</v>
      </c>
      <c r="PP18" t="s">
        <v>112</v>
      </c>
      <c r="PQ18" s="1" t="s">
        <v>112</v>
      </c>
      <c r="PR18" s="1" t="s">
        <v>112</v>
      </c>
      <c r="PS18" s="1" t="s">
        <v>112</v>
      </c>
      <c r="PT18" t="s">
        <v>112</v>
      </c>
      <c r="PU18" t="s">
        <v>112</v>
      </c>
      <c r="PV18" t="s">
        <v>112</v>
      </c>
      <c r="PW18" t="s">
        <v>112</v>
      </c>
      <c r="PX18" t="s">
        <v>110</v>
      </c>
      <c r="PY18" t="s">
        <v>110</v>
      </c>
      <c r="PZ18" t="s">
        <v>110</v>
      </c>
      <c r="QA18" t="s">
        <v>110</v>
      </c>
      <c r="QB18" t="s">
        <v>110</v>
      </c>
      <c r="QC18" s="1" t="s">
        <v>110</v>
      </c>
      <c r="QD18" t="s">
        <v>110</v>
      </c>
      <c r="QE18" t="s">
        <v>110</v>
      </c>
      <c r="QF18" t="s">
        <v>110</v>
      </c>
      <c r="QG18" t="s">
        <v>110</v>
      </c>
      <c r="QH18" t="s">
        <v>110</v>
      </c>
      <c r="QI18" t="s">
        <v>110</v>
      </c>
      <c r="QJ18" t="s">
        <v>110</v>
      </c>
      <c r="QK18" t="s">
        <v>112</v>
      </c>
      <c r="QL18" t="s">
        <v>110</v>
      </c>
      <c r="QM18" t="s">
        <v>110</v>
      </c>
      <c r="QN18" t="s">
        <v>110</v>
      </c>
      <c r="QO18" t="s">
        <v>110</v>
      </c>
      <c r="QP18" t="s">
        <v>110</v>
      </c>
      <c r="QQ18" t="s">
        <v>110</v>
      </c>
      <c r="QR18" t="s">
        <v>110</v>
      </c>
      <c r="QS18" s="1" t="s">
        <v>110</v>
      </c>
      <c r="QT18" t="s">
        <v>110</v>
      </c>
      <c r="QU18" t="s">
        <v>110</v>
      </c>
      <c r="QV18" t="s">
        <v>110</v>
      </c>
      <c r="QW18" t="s">
        <v>110</v>
      </c>
      <c r="QX18" t="s">
        <v>110</v>
      </c>
      <c r="QY18" t="s">
        <v>110</v>
      </c>
      <c r="QZ18" t="s">
        <v>110</v>
      </c>
      <c r="RA18" t="s">
        <v>110</v>
      </c>
      <c r="RB18" t="s">
        <v>110</v>
      </c>
      <c r="RC18" t="s">
        <v>110</v>
      </c>
      <c r="RD18" t="s">
        <v>110</v>
      </c>
      <c r="RE18" t="s">
        <v>110</v>
      </c>
      <c r="RF18" t="s">
        <v>110</v>
      </c>
      <c r="RG18" t="s">
        <v>110</v>
      </c>
      <c r="RH18" t="s">
        <v>110</v>
      </c>
      <c r="RI18" t="s">
        <v>110</v>
      </c>
      <c r="RJ18" t="s">
        <v>110</v>
      </c>
      <c r="RK18" s="1" t="s">
        <v>110</v>
      </c>
      <c r="RL18" t="s">
        <v>110</v>
      </c>
      <c r="RM18" t="s">
        <v>110</v>
      </c>
      <c r="RN18" t="s">
        <v>110</v>
      </c>
      <c r="RO18" t="s">
        <v>110</v>
      </c>
      <c r="RP18" t="s">
        <v>110</v>
      </c>
      <c r="RQ18" t="s">
        <v>110</v>
      </c>
      <c r="RR18" t="s">
        <v>110</v>
      </c>
      <c r="RS18" t="s">
        <v>110</v>
      </c>
      <c r="RT18" s="1" t="s">
        <v>110</v>
      </c>
      <c r="RU18" t="s">
        <v>110</v>
      </c>
      <c r="RV18" t="s">
        <v>110</v>
      </c>
      <c r="RW18" t="s">
        <v>110</v>
      </c>
      <c r="RX18" t="s">
        <v>110</v>
      </c>
      <c r="RY18" t="s">
        <v>110</v>
      </c>
      <c r="RZ18" t="s">
        <v>110</v>
      </c>
      <c r="SA18" t="s">
        <v>110</v>
      </c>
      <c r="SB18" t="s">
        <v>110</v>
      </c>
      <c r="SC18" t="s">
        <v>110</v>
      </c>
      <c r="SD18" t="s">
        <v>110</v>
      </c>
      <c r="SE18" t="s">
        <v>110</v>
      </c>
      <c r="SF18" t="s">
        <v>110</v>
      </c>
      <c r="SG18" t="s">
        <v>110</v>
      </c>
      <c r="SH18" t="s">
        <v>110</v>
      </c>
      <c r="SI18" t="s">
        <v>110</v>
      </c>
      <c r="SJ18" t="s">
        <v>110</v>
      </c>
      <c r="SK18" t="s">
        <v>110</v>
      </c>
      <c r="SL18" t="s">
        <v>110</v>
      </c>
      <c r="SM18" t="s">
        <v>110</v>
      </c>
      <c r="SN18" t="s">
        <v>110</v>
      </c>
      <c r="SO18" s="1" t="s">
        <v>110</v>
      </c>
      <c r="SP18" t="s">
        <v>110</v>
      </c>
      <c r="SQ18" t="s">
        <v>110</v>
      </c>
      <c r="SR18" t="s">
        <v>110</v>
      </c>
      <c r="SS18" t="s">
        <v>110</v>
      </c>
      <c r="ST18" t="s">
        <v>110</v>
      </c>
      <c r="SU18" t="s">
        <v>110</v>
      </c>
      <c r="SV18" t="s">
        <v>110</v>
      </c>
      <c r="SW18" t="s">
        <v>110</v>
      </c>
      <c r="SX18" t="s">
        <v>110</v>
      </c>
      <c r="SY18" t="s">
        <v>110</v>
      </c>
      <c r="SZ18" s="1" t="s">
        <v>110</v>
      </c>
      <c r="TA18" s="1" t="s">
        <v>110</v>
      </c>
      <c r="TB18" t="s">
        <v>110</v>
      </c>
      <c r="TC18" t="s">
        <v>110</v>
      </c>
      <c r="TD18" s="1" t="s">
        <v>110</v>
      </c>
      <c r="TE18" t="s">
        <v>110</v>
      </c>
      <c r="TF18" t="s">
        <v>110</v>
      </c>
      <c r="TG18" t="s">
        <v>110</v>
      </c>
      <c r="TH18" s="1" t="s">
        <v>110</v>
      </c>
      <c r="TI18" t="s">
        <v>110</v>
      </c>
      <c r="TJ18" t="s">
        <v>110</v>
      </c>
      <c r="TK18" t="s">
        <v>110</v>
      </c>
      <c r="TL18" t="s">
        <v>110</v>
      </c>
      <c r="TM18" t="s">
        <v>110</v>
      </c>
      <c r="TN18" t="s">
        <v>112</v>
      </c>
      <c r="TO18" t="s">
        <v>110</v>
      </c>
      <c r="TP18" t="s">
        <v>110</v>
      </c>
      <c r="TQ18" t="s">
        <v>110</v>
      </c>
      <c r="TR18" s="1" t="s">
        <v>110</v>
      </c>
      <c r="TS18" t="s">
        <v>110</v>
      </c>
      <c r="TT18" t="s">
        <v>110</v>
      </c>
      <c r="TU18" t="s">
        <v>112</v>
      </c>
      <c r="TV18" t="s">
        <v>112</v>
      </c>
      <c r="TW18" t="s">
        <v>112</v>
      </c>
      <c r="TX18" t="s">
        <v>112</v>
      </c>
      <c r="TY18" t="s">
        <v>112</v>
      </c>
      <c r="TZ18" t="s">
        <v>112</v>
      </c>
      <c r="UA18" t="s">
        <v>112</v>
      </c>
      <c r="UB18" t="s">
        <v>112</v>
      </c>
      <c r="UC18" t="s">
        <v>112</v>
      </c>
      <c r="UD18" t="s">
        <v>112</v>
      </c>
      <c r="UE18" t="s">
        <v>112</v>
      </c>
      <c r="UF18" t="s">
        <v>112</v>
      </c>
      <c r="UG18" t="s">
        <v>112</v>
      </c>
      <c r="UH18" t="s">
        <v>110</v>
      </c>
      <c r="UI18" t="s">
        <v>112</v>
      </c>
      <c r="UJ18" t="s">
        <v>112</v>
      </c>
      <c r="UK18" t="s">
        <v>112</v>
      </c>
      <c r="UL18" t="s">
        <v>112</v>
      </c>
      <c r="UM18" t="s">
        <v>112</v>
      </c>
      <c r="UN18" t="s">
        <v>112</v>
      </c>
      <c r="UO18" t="s">
        <v>110</v>
      </c>
      <c r="UP18" t="s">
        <v>112</v>
      </c>
      <c r="UQ18" t="s">
        <v>112</v>
      </c>
      <c r="UR18" s="1" t="s">
        <v>112</v>
      </c>
      <c r="US18" t="s">
        <v>112</v>
      </c>
      <c r="UT18" t="s">
        <v>112</v>
      </c>
      <c r="UU18" t="s">
        <v>112</v>
      </c>
      <c r="UV18" t="s">
        <v>112</v>
      </c>
      <c r="UW18" t="s">
        <v>112</v>
      </c>
      <c r="UX18" t="s">
        <v>110</v>
      </c>
      <c r="UY18" t="s">
        <v>110</v>
      </c>
      <c r="UZ18" t="s">
        <v>112</v>
      </c>
      <c r="VA18" t="s">
        <v>112</v>
      </c>
      <c r="VB18" t="s">
        <v>112</v>
      </c>
      <c r="VC18" t="s">
        <v>112</v>
      </c>
      <c r="VD18" t="s">
        <v>112</v>
      </c>
      <c r="VE18" s="1" t="s">
        <v>112</v>
      </c>
      <c r="VF18" t="s">
        <v>112</v>
      </c>
      <c r="VG18" t="s">
        <v>112</v>
      </c>
      <c r="VH18" t="s">
        <v>112</v>
      </c>
      <c r="VI18" t="s">
        <v>112</v>
      </c>
      <c r="VJ18" s="1" t="s">
        <v>112</v>
      </c>
      <c r="VK18" t="s">
        <v>112</v>
      </c>
      <c r="VL18" t="s">
        <v>112</v>
      </c>
      <c r="VM18" t="s">
        <v>112</v>
      </c>
      <c r="VN18" t="s">
        <v>112</v>
      </c>
      <c r="VO18" t="s">
        <v>112</v>
      </c>
      <c r="VP18" t="s">
        <v>112</v>
      </c>
      <c r="VQ18" t="s">
        <v>112</v>
      </c>
      <c r="VR18" t="s">
        <v>112</v>
      </c>
      <c r="VS18" t="s">
        <v>112</v>
      </c>
      <c r="VT18" s="1" t="s">
        <v>112</v>
      </c>
      <c r="VU18" t="s">
        <v>112</v>
      </c>
      <c r="VV18" t="s">
        <v>112</v>
      </c>
      <c r="VW18" s="1" t="s">
        <v>112</v>
      </c>
      <c r="VX18" s="1" t="s">
        <v>112</v>
      </c>
      <c r="VY18" t="s">
        <v>112</v>
      </c>
      <c r="VZ18" t="s">
        <v>112</v>
      </c>
      <c r="WA18" s="1" t="s">
        <v>110</v>
      </c>
      <c r="WB18" t="s">
        <v>112</v>
      </c>
      <c r="WC18" t="s">
        <v>112</v>
      </c>
      <c r="WD18" t="s">
        <v>112</v>
      </c>
      <c r="WE18" t="s">
        <v>112</v>
      </c>
      <c r="WF18" t="s">
        <v>112</v>
      </c>
      <c r="WG18" t="s">
        <v>110</v>
      </c>
      <c r="WH18" t="s">
        <v>110</v>
      </c>
      <c r="WI18" t="s">
        <v>110</v>
      </c>
      <c r="WJ18" s="1" t="s">
        <v>112</v>
      </c>
      <c r="WK18" t="s">
        <v>112</v>
      </c>
      <c r="WL18" t="s">
        <v>112</v>
      </c>
      <c r="WM18" s="1" t="s">
        <v>110</v>
      </c>
      <c r="WN18" t="s">
        <v>110</v>
      </c>
      <c r="WO18" t="s">
        <v>112</v>
      </c>
      <c r="WP18" s="1" t="s">
        <v>112</v>
      </c>
      <c r="WQ18" t="s">
        <v>112</v>
      </c>
      <c r="WR18" s="1" t="s">
        <v>110</v>
      </c>
      <c r="WS18" t="s">
        <v>112</v>
      </c>
      <c r="WT18" t="s">
        <v>112</v>
      </c>
      <c r="WU18" t="s">
        <v>112</v>
      </c>
      <c r="WV18" t="s">
        <v>112</v>
      </c>
      <c r="WW18" t="s">
        <v>112</v>
      </c>
      <c r="WX18" t="s">
        <v>112</v>
      </c>
      <c r="WY18" s="1" t="s">
        <v>112</v>
      </c>
      <c r="WZ18" t="s">
        <v>112</v>
      </c>
      <c r="XA18" t="s">
        <v>110</v>
      </c>
      <c r="XB18" t="s">
        <v>110</v>
      </c>
      <c r="XC18" t="s">
        <v>110</v>
      </c>
      <c r="XD18" s="1" t="s">
        <v>110</v>
      </c>
      <c r="XE18" t="s">
        <v>110</v>
      </c>
      <c r="XF18" t="s">
        <v>110</v>
      </c>
      <c r="XG18" t="s">
        <v>110</v>
      </c>
      <c r="XH18" s="1" t="s">
        <v>110</v>
      </c>
      <c r="XI18" t="s">
        <v>110</v>
      </c>
      <c r="XJ18" t="s">
        <v>110</v>
      </c>
      <c r="XK18" t="s">
        <v>110</v>
      </c>
      <c r="XL18" t="s">
        <v>110</v>
      </c>
      <c r="XM18" t="s">
        <v>110</v>
      </c>
      <c r="XN18" t="s">
        <v>110</v>
      </c>
      <c r="XO18" t="s">
        <v>110</v>
      </c>
      <c r="XP18" t="s">
        <v>110</v>
      </c>
      <c r="XQ18" t="s">
        <v>110</v>
      </c>
      <c r="XR18" t="s">
        <v>110</v>
      </c>
      <c r="XS18" t="s">
        <v>110</v>
      </c>
      <c r="XT18" s="1" t="s">
        <v>110</v>
      </c>
      <c r="XU18" t="s">
        <v>110</v>
      </c>
      <c r="XV18" t="s">
        <v>110</v>
      </c>
      <c r="XW18" t="s">
        <v>112</v>
      </c>
      <c r="XX18" t="s">
        <v>112</v>
      </c>
      <c r="XY18" t="s">
        <v>112</v>
      </c>
      <c r="XZ18" t="s">
        <v>112</v>
      </c>
      <c r="YA18" t="s">
        <v>112</v>
      </c>
      <c r="YB18" t="s">
        <v>112</v>
      </c>
      <c r="YC18" t="s">
        <v>112</v>
      </c>
      <c r="YD18" t="s">
        <v>112</v>
      </c>
      <c r="YE18" t="s">
        <v>112</v>
      </c>
      <c r="YF18" t="s">
        <v>112</v>
      </c>
      <c r="YG18" t="s">
        <v>112</v>
      </c>
      <c r="YH18" t="s">
        <v>112</v>
      </c>
      <c r="YI18" t="s">
        <v>112</v>
      </c>
      <c r="YJ18" t="s">
        <v>110</v>
      </c>
      <c r="YK18" t="s">
        <v>110</v>
      </c>
      <c r="YL18" t="s">
        <v>110</v>
      </c>
      <c r="YM18" s="1" t="s">
        <v>110</v>
      </c>
      <c r="YN18" s="1" t="s">
        <v>110</v>
      </c>
      <c r="YO18" s="1" t="s">
        <v>110</v>
      </c>
      <c r="YP18" t="s">
        <v>110</v>
      </c>
      <c r="YQ18" s="1" t="s">
        <v>110</v>
      </c>
      <c r="YR18" t="s">
        <v>110</v>
      </c>
      <c r="YS18" t="s">
        <v>110</v>
      </c>
      <c r="YT18" t="s">
        <v>110</v>
      </c>
      <c r="YU18" t="s">
        <v>110</v>
      </c>
      <c r="YV18" t="s">
        <v>110</v>
      </c>
      <c r="YW18" t="s">
        <v>110</v>
      </c>
      <c r="YX18" t="s">
        <v>110</v>
      </c>
      <c r="YY18" t="s">
        <v>110</v>
      </c>
      <c r="YZ18" t="s">
        <v>110</v>
      </c>
      <c r="ZA18" t="s">
        <v>110</v>
      </c>
      <c r="ZB18" t="s">
        <v>110</v>
      </c>
      <c r="ZC18" t="s">
        <v>110</v>
      </c>
      <c r="ZD18" t="s">
        <v>110</v>
      </c>
      <c r="ZE18" t="s">
        <v>110</v>
      </c>
      <c r="ZF18" t="s">
        <v>110</v>
      </c>
      <c r="ZG18" t="s">
        <v>110</v>
      </c>
      <c r="ZH18" t="s">
        <v>110</v>
      </c>
      <c r="ZI18" t="s">
        <v>110</v>
      </c>
      <c r="ZJ18" t="s">
        <v>110</v>
      </c>
      <c r="ZK18" s="1" t="s">
        <v>110</v>
      </c>
      <c r="ZL18" s="1" t="s">
        <v>110</v>
      </c>
      <c r="ZM18" t="s">
        <v>110</v>
      </c>
      <c r="ZN18" s="1" t="s">
        <v>110</v>
      </c>
      <c r="ZO18" t="s">
        <v>110</v>
      </c>
      <c r="ZP18" t="s">
        <v>110</v>
      </c>
      <c r="ZQ18" t="s">
        <v>110</v>
      </c>
      <c r="ZR18" t="s">
        <v>110</v>
      </c>
      <c r="ZS18" t="s">
        <v>110</v>
      </c>
      <c r="ZT18" t="s">
        <v>110</v>
      </c>
      <c r="ZU18" t="s">
        <v>110</v>
      </c>
      <c r="ZV18" t="s">
        <v>110</v>
      </c>
      <c r="ZW18" t="s">
        <v>110</v>
      </c>
      <c r="ZX18" t="s">
        <v>112</v>
      </c>
      <c r="ZY18" t="s">
        <v>112</v>
      </c>
      <c r="ZZ18" s="1" t="s">
        <v>112</v>
      </c>
      <c r="AAA18" t="s">
        <v>112</v>
      </c>
      <c r="AAB18" t="s">
        <v>112</v>
      </c>
      <c r="AAC18" t="s">
        <v>112</v>
      </c>
      <c r="AAD18" t="s">
        <v>112</v>
      </c>
      <c r="AAE18" t="s">
        <v>112</v>
      </c>
      <c r="AAF18" t="s">
        <v>112</v>
      </c>
      <c r="AAG18" t="s">
        <v>112</v>
      </c>
      <c r="AAH18" t="s">
        <v>112</v>
      </c>
      <c r="AAI18" s="1" t="s">
        <v>112</v>
      </c>
      <c r="AAJ18" t="s">
        <v>112</v>
      </c>
      <c r="AAK18" s="1" t="s">
        <v>112</v>
      </c>
      <c r="AAL18" s="1" t="s">
        <v>112</v>
      </c>
      <c r="AAM18" t="s">
        <v>112</v>
      </c>
      <c r="AAN18" t="s">
        <v>112</v>
      </c>
      <c r="AAO18" t="s">
        <v>110</v>
      </c>
      <c r="AAP18" t="s">
        <v>112</v>
      </c>
      <c r="AAQ18" s="1" t="s">
        <v>112</v>
      </c>
      <c r="AAR18" s="1" t="s">
        <v>112</v>
      </c>
      <c r="AAS18" s="1" t="s">
        <v>112</v>
      </c>
      <c r="AAT18" t="s">
        <v>112</v>
      </c>
      <c r="AAU18" t="s">
        <v>112</v>
      </c>
      <c r="AAV18" t="s">
        <v>112</v>
      </c>
      <c r="AAW18" s="1" t="s">
        <v>112</v>
      </c>
      <c r="AAX18" t="s">
        <v>112</v>
      </c>
      <c r="AAY18" t="s">
        <v>112</v>
      </c>
      <c r="AAZ18" t="s">
        <v>110</v>
      </c>
      <c r="ABA18" t="s">
        <v>112</v>
      </c>
      <c r="ABB18" t="s">
        <v>112</v>
      </c>
      <c r="ABC18" s="1" t="s">
        <v>112</v>
      </c>
      <c r="ABD18" t="s">
        <v>112</v>
      </c>
      <c r="ABE18" t="s">
        <v>112</v>
      </c>
      <c r="ABF18" t="s">
        <v>112</v>
      </c>
      <c r="ABG18" s="1" t="s">
        <v>112</v>
      </c>
      <c r="ABH18" s="1" t="s">
        <v>112</v>
      </c>
      <c r="ABI18" t="s">
        <v>112</v>
      </c>
      <c r="ABJ18" t="s">
        <v>112</v>
      </c>
      <c r="ABK18" t="s">
        <v>112</v>
      </c>
      <c r="ABL18" t="s">
        <v>112</v>
      </c>
      <c r="ABM18" t="s">
        <v>112</v>
      </c>
      <c r="ABN18" s="1" t="s">
        <v>112</v>
      </c>
      <c r="ABO18" s="1" t="s">
        <v>110</v>
      </c>
      <c r="ABP18" t="s">
        <v>112</v>
      </c>
      <c r="ABQ18" s="1" t="s">
        <v>112</v>
      </c>
      <c r="ABR18" s="1" t="s">
        <v>112</v>
      </c>
      <c r="ABS18" t="s">
        <v>112</v>
      </c>
      <c r="ABT18" t="s">
        <v>110</v>
      </c>
      <c r="ABU18" s="1" t="s">
        <v>112</v>
      </c>
      <c r="ABV18" t="s">
        <v>112</v>
      </c>
      <c r="ABW18" t="s">
        <v>112</v>
      </c>
      <c r="ABX18" t="s">
        <v>112</v>
      </c>
      <c r="ABY18" t="s">
        <v>112</v>
      </c>
      <c r="ABZ18" t="s">
        <v>110</v>
      </c>
    </row>
    <row r="19" spans="1:754" x14ac:dyDescent="0.3">
      <c r="A19" t="s">
        <v>771</v>
      </c>
      <c r="B19" t="s">
        <v>111</v>
      </c>
      <c r="C19" s="1" t="s">
        <v>109</v>
      </c>
      <c r="D19" t="s">
        <v>109</v>
      </c>
      <c r="E19" t="s">
        <v>109</v>
      </c>
      <c r="F19" t="s">
        <v>111</v>
      </c>
      <c r="G19" t="s">
        <v>111</v>
      </c>
      <c r="H19" t="s">
        <v>109</v>
      </c>
      <c r="I19" t="s">
        <v>111</v>
      </c>
      <c r="J19" t="s">
        <v>111</v>
      </c>
      <c r="K19" t="s">
        <v>111</v>
      </c>
      <c r="L19" t="s">
        <v>111</v>
      </c>
      <c r="M19" t="s">
        <v>111</v>
      </c>
      <c r="N19" t="s">
        <v>111</v>
      </c>
      <c r="O19" t="s">
        <v>109</v>
      </c>
      <c r="P19" s="1" t="s">
        <v>111</v>
      </c>
      <c r="Q19" t="s">
        <v>111</v>
      </c>
      <c r="R19" t="s">
        <v>111</v>
      </c>
      <c r="S19" s="1" t="s">
        <v>111</v>
      </c>
      <c r="T19" t="s">
        <v>109</v>
      </c>
      <c r="U19" t="s">
        <v>109</v>
      </c>
      <c r="V19" t="s">
        <v>109</v>
      </c>
      <c r="W19" t="s">
        <v>109</v>
      </c>
      <c r="X19" t="s">
        <v>109</v>
      </c>
      <c r="Y19" s="1" t="s">
        <v>109</v>
      </c>
      <c r="Z19" t="s">
        <v>109</v>
      </c>
      <c r="AA19" t="s">
        <v>109</v>
      </c>
      <c r="AB19" t="s">
        <v>109</v>
      </c>
      <c r="AC19" t="s">
        <v>111</v>
      </c>
      <c r="AD19" s="1" t="s">
        <v>109</v>
      </c>
      <c r="AE19" t="s">
        <v>111</v>
      </c>
      <c r="AF19" t="s">
        <v>111</v>
      </c>
      <c r="AG19" t="s">
        <v>109</v>
      </c>
      <c r="AH19" s="1" t="s">
        <v>109</v>
      </c>
      <c r="AI19" t="s">
        <v>111</v>
      </c>
      <c r="AJ19" t="s">
        <v>111</v>
      </c>
      <c r="AK19" s="1" t="s">
        <v>111</v>
      </c>
      <c r="AL19" t="s">
        <v>111</v>
      </c>
      <c r="AM19" t="s">
        <v>111</v>
      </c>
      <c r="AN19" t="s">
        <v>111</v>
      </c>
      <c r="AO19" t="s">
        <v>111</v>
      </c>
      <c r="AP19" t="s">
        <v>111</v>
      </c>
      <c r="AQ19" t="s">
        <v>111</v>
      </c>
      <c r="AR19" t="s">
        <v>111</v>
      </c>
      <c r="AS19" t="s">
        <v>111</v>
      </c>
      <c r="AT19" t="s">
        <v>111</v>
      </c>
      <c r="AU19" t="s">
        <v>111</v>
      </c>
      <c r="AV19" t="s">
        <v>111</v>
      </c>
      <c r="AW19" t="s">
        <v>111</v>
      </c>
      <c r="AX19" t="s">
        <v>111</v>
      </c>
      <c r="AY19" t="s">
        <v>111</v>
      </c>
      <c r="AZ19" t="s">
        <v>111</v>
      </c>
      <c r="BA19" t="s">
        <v>111</v>
      </c>
      <c r="BB19" t="s">
        <v>111</v>
      </c>
      <c r="BC19" t="s">
        <v>111</v>
      </c>
      <c r="BD19" t="s">
        <v>111</v>
      </c>
      <c r="BE19" t="s">
        <v>111</v>
      </c>
      <c r="BF19" t="s">
        <v>111</v>
      </c>
      <c r="BG19" s="1" t="s">
        <v>111</v>
      </c>
      <c r="BH19" t="s">
        <v>111</v>
      </c>
      <c r="BI19" t="s">
        <v>111</v>
      </c>
      <c r="BJ19" t="s">
        <v>111</v>
      </c>
      <c r="BK19" s="1" t="s">
        <v>111</v>
      </c>
      <c r="BL19" t="s">
        <v>111</v>
      </c>
      <c r="BM19" t="s">
        <v>111</v>
      </c>
      <c r="BN19" s="1" t="s">
        <v>111</v>
      </c>
      <c r="BO19" s="1" t="s">
        <v>111</v>
      </c>
      <c r="BP19" t="s">
        <v>111</v>
      </c>
      <c r="BQ19" t="s">
        <v>109</v>
      </c>
      <c r="BR19" t="s">
        <v>109</v>
      </c>
      <c r="BS19" t="s">
        <v>109</v>
      </c>
      <c r="BT19" t="s">
        <v>109</v>
      </c>
      <c r="BU19" t="s">
        <v>109</v>
      </c>
      <c r="BV19" t="s">
        <v>109</v>
      </c>
      <c r="BW19" t="s">
        <v>109</v>
      </c>
      <c r="BX19" t="s">
        <v>109</v>
      </c>
      <c r="BY19" s="1" t="s">
        <v>109</v>
      </c>
      <c r="BZ19" t="s">
        <v>109</v>
      </c>
      <c r="CA19" t="s">
        <v>109</v>
      </c>
      <c r="CB19" t="s">
        <v>109</v>
      </c>
      <c r="CC19" t="s">
        <v>109</v>
      </c>
      <c r="CD19" t="s">
        <v>109</v>
      </c>
      <c r="CE19" t="s">
        <v>109</v>
      </c>
      <c r="CF19" t="s">
        <v>109</v>
      </c>
      <c r="CG19" t="s">
        <v>109</v>
      </c>
      <c r="CH19" t="s">
        <v>109</v>
      </c>
      <c r="CI19" t="s">
        <v>109</v>
      </c>
      <c r="CJ19" t="s">
        <v>109</v>
      </c>
      <c r="CK19" t="s">
        <v>109</v>
      </c>
      <c r="CL19" t="s">
        <v>109</v>
      </c>
      <c r="CM19" t="s">
        <v>109</v>
      </c>
      <c r="CN19" t="s">
        <v>109</v>
      </c>
      <c r="CO19" t="s">
        <v>109</v>
      </c>
      <c r="CP19" t="s">
        <v>109</v>
      </c>
      <c r="CQ19" t="s">
        <v>109</v>
      </c>
      <c r="CR19" t="s">
        <v>109</v>
      </c>
      <c r="CS19" t="s">
        <v>109</v>
      </c>
      <c r="CT19" s="1" t="s">
        <v>109</v>
      </c>
      <c r="CU19" t="s">
        <v>109</v>
      </c>
      <c r="CV19" t="s">
        <v>109</v>
      </c>
      <c r="CW19" t="s">
        <v>109</v>
      </c>
      <c r="CX19" t="s">
        <v>111</v>
      </c>
      <c r="CY19" t="s">
        <v>109</v>
      </c>
      <c r="CZ19" t="s">
        <v>109</v>
      </c>
      <c r="DA19" s="1" t="s">
        <v>109</v>
      </c>
      <c r="DB19" s="1" t="s">
        <v>109</v>
      </c>
      <c r="DC19" t="s">
        <v>111</v>
      </c>
      <c r="DD19" t="s">
        <v>111</v>
      </c>
      <c r="DE19" t="s">
        <v>111</v>
      </c>
      <c r="DF19" s="1" t="s">
        <v>111</v>
      </c>
      <c r="DG19" t="s">
        <v>111</v>
      </c>
      <c r="DH19" s="1" t="s">
        <v>111</v>
      </c>
      <c r="DI19" t="s">
        <v>111</v>
      </c>
      <c r="DJ19" t="s">
        <v>111</v>
      </c>
      <c r="DK19" t="s">
        <v>111</v>
      </c>
      <c r="DL19" s="1" t="s">
        <v>111</v>
      </c>
      <c r="DM19" t="s">
        <v>111</v>
      </c>
      <c r="DN19" t="s">
        <v>111</v>
      </c>
      <c r="DO19" t="s">
        <v>111</v>
      </c>
      <c r="DP19" t="s">
        <v>111</v>
      </c>
      <c r="DQ19" t="s">
        <v>111</v>
      </c>
      <c r="DR19" t="s">
        <v>111</v>
      </c>
      <c r="DS19" t="s">
        <v>111</v>
      </c>
      <c r="DT19" t="s">
        <v>111</v>
      </c>
      <c r="DU19" t="s">
        <v>111</v>
      </c>
      <c r="DV19" t="s">
        <v>111</v>
      </c>
      <c r="DW19" t="s">
        <v>111</v>
      </c>
      <c r="DX19" t="s">
        <v>111</v>
      </c>
      <c r="DY19" t="s">
        <v>111</v>
      </c>
      <c r="DZ19" t="s">
        <v>111</v>
      </c>
      <c r="EA19" t="s">
        <v>111</v>
      </c>
      <c r="EB19" t="s">
        <v>111</v>
      </c>
      <c r="EC19" t="s">
        <v>111</v>
      </c>
      <c r="ED19" s="1" t="s">
        <v>111</v>
      </c>
      <c r="EE19" s="1" t="s">
        <v>111</v>
      </c>
      <c r="EF19" t="s">
        <v>111</v>
      </c>
      <c r="EG19" t="s">
        <v>111</v>
      </c>
      <c r="EH19" s="1" t="s">
        <v>111</v>
      </c>
      <c r="EI19" t="s">
        <v>111</v>
      </c>
      <c r="EJ19" t="s">
        <v>111</v>
      </c>
      <c r="EK19" t="s">
        <v>111</v>
      </c>
      <c r="EL19" s="1" t="s">
        <v>111</v>
      </c>
      <c r="EM19" s="1" t="s">
        <v>109</v>
      </c>
      <c r="EN19" t="s">
        <v>109</v>
      </c>
      <c r="EO19" t="s">
        <v>109</v>
      </c>
      <c r="EP19" t="s">
        <v>109</v>
      </c>
      <c r="EQ19" t="s">
        <v>109</v>
      </c>
      <c r="ER19" s="1" t="s">
        <v>109</v>
      </c>
      <c r="ES19" t="s">
        <v>109</v>
      </c>
      <c r="ET19" t="s">
        <v>109</v>
      </c>
      <c r="EU19" t="s">
        <v>109</v>
      </c>
      <c r="EV19" s="1" t="s">
        <v>109</v>
      </c>
      <c r="EW19" t="s">
        <v>109</v>
      </c>
      <c r="EX19" t="s">
        <v>109</v>
      </c>
      <c r="EY19" s="1" t="s">
        <v>109</v>
      </c>
      <c r="EZ19" t="s">
        <v>109</v>
      </c>
      <c r="FA19" t="s">
        <v>109</v>
      </c>
      <c r="FB19" t="s">
        <v>109</v>
      </c>
      <c r="FC19" t="s">
        <v>109</v>
      </c>
      <c r="FD19" t="s">
        <v>109</v>
      </c>
      <c r="FE19" t="s">
        <v>109</v>
      </c>
      <c r="FF19" s="1" t="s">
        <v>109</v>
      </c>
      <c r="FG19" t="s">
        <v>109</v>
      </c>
      <c r="FH19" t="s">
        <v>109</v>
      </c>
      <c r="FI19" t="s">
        <v>111</v>
      </c>
      <c r="FJ19" t="s">
        <v>111</v>
      </c>
      <c r="FK19" t="s">
        <v>111</v>
      </c>
      <c r="FL19" t="s">
        <v>111</v>
      </c>
      <c r="FM19" t="s">
        <v>111</v>
      </c>
      <c r="FN19" t="s">
        <v>111</v>
      </c>
      <c r="FO19" t="s">
        <v>111</v>
      </c>
      <c r="FP19" t="s">
        <v>111</v>
      </c>
      <c r="FQ19" t="s">
        <v>111</v>
      </c>
      <c r="FR19" t="s">
        <v>111</v>
      </c>
      <c r="FS19" t="s">
        <v>111</v>
      </c>
      <c r="FT19" t="s">
        <v>111</v>
      </c>
      <c r="FU19" t="s">
        <v>111</v>
      </c>
      <c r="FV19" t="s">
        <v>111</v>
      </c>
      <c r="FW19" t="s">
        <v>111</v>
      </c>
      <c r="FX19" t="s">
        <v>111</v>
      </c>
      <c r="FY19" t="s">
        <v>111</v>
      </c>
      <c r="FZ19" t="s">
        <v>111</v>
      </c>
      <c r="GA19" t="s">
        <v>111</v>
      </c>
      <c r="GB19" t="s">
        <v>111</v>
      </c>
      <c r="GC19" t="s">
        <v>111</v>
      </c>
      <c r="GD19" t="s">
        <v>111</v>
      </c>
      <c r="GE19" t="s">
        <v>111</v>
      </c>
      <c r="GF19" t="s">
        <v>111</v>
      </c>
      <c r="GG19" t="s">
        <v>111</v>
      </c>
      <c r="GH19" t="s">
        <v>111</v>
      </c>
      <c r="GI19" t="s">
        <v>111</v>
      </c>
      <c r="GJ19" t="s">
        <v>111</v>
      </c>
      <c r="GK19" t="s">
        <v>111</v>
      </c>
      <c r="GL19" t="s">
        <v>111</v>
      </c>
      <c r="GM19" t="s">
        <v>111</v>
      </c>
      <c r="GN19" t="s">
        <v>111</v>
      </c>
      <c r="GO19" t="s">
        <v>111</v>
      </c>
      <c r="GP19" t="s">
        <v>109</v>
      </c>
      <c r="GQ19" t="s">
        <v>109</v>
      </c>
      <c r="GR19" t="s">
        <v>109</v>
      </c>
      <c r="GS19" t="s">
        <v>109</v>
      </c>
      <c r="GT19" t="s">
        <v>109</v>
      </c>
      <c r="GU19" t="s">
        <v>109</v>
      </c>
      <c r="GV19" t="s">
        <v>109</v>
      </c>
      <c r="GW19" t="s">
        <v>109</v>
      </c>
      <c r="GX19" t="s">
        <v>109</v>
      </c>
      <c r="GY19" s="1" t="s">
        <v>109</v>
      </c>
      <c r="GZ19" s="1" t="s">
        <v>109</v>
      </c>
      <c r="HA19" t="s">
        <v>109</v>
      </c>
      <c r="HB19" t="s">
        <v>109</v>
      </c>
      <c r="HC19" t="s">
        <v>109</v>
      </c>
      <c r="HD19" t="s">
        <v>109</v>
      </c>
      <c r="HE19" t="s">
        <v>109</v>
      </c>
      <c r="HF19" t="s">
        <v>109</v>
      </c>
      <c r="HG19" t="s">
        <v>109</v>
      </c>
      <c r="HH19" t="s">
        <v>109</v>
      </c>
      <c r="HI19" s="1" t="s">
        <v>109</v>
      </c>
      <c r="HJ19" t="s">
        <v>109</v>
      </c>
      <c r="HK19" s="1" t="s">
        <v>109</v>
      </c>
      <c r="HL19" t="s">
        <v>109</v>
      </c>
      <c r="HM19" t="s">
        <v>109</v>
      </c>
      <c r="HN19" t="s">
        <v>109</v>
      </c>
      <c r="HO19" t="s">
        <v>109</v>
      </c>
      <c r="HP19" t="s">
        <v>109</v>
      </c>
      <c r="HQ19" t="s">
        <v>109</v>
      </c>
      <c r="HR19" t="s">
        <v>109</v>
      </c>
      <c r="HS19" t="s">
        <v>109</v>
      </c>
      <c r="HT19" t="s">
        <v>109</v>
      </c>
      <c r="HU19" s="1" t="s">
        <v>109</v>
      </c>
      <c r="HV19" t="s">
        <v>109</v>
      </c>
      <c r="HW19" t="s">
        <v>109</v>
      </c>
      <c r="HX19" t="s">
        <v>109</v>
      </c>
      <c r="HY19" s="1" t="s">
        <v>109</v>
      </c>
      <c r="HZ19" t="s">
        <v>109</v>
      </c>
      <c r="IA19" t="s">
        <v>109</v>
      </c>
      <c r="IB19" t="s">
        <v>109</v>
      </c>
      <c r="IC19" s="1" t="s">
        <v>111</v>
      </c>
      <c r="ID19" t="s">
        <v>111</v>
      </c>
      <c r="IE19" t="s">
        <v>111</v>
      </c>
      <c r="IF19" t="s">
        <v>111</v>
      </c>
      <c r="IG19" t="s">
        <v>111</v>
      </c>
      <c r="IH19" t="s">
        <v>111</v>
      </c>
      <c r="II19" t="s">
        <v>111</v>
      </c>
      <c r="IJ19" t="s">
        <v>111</v>
      </c>
      <c r="IK19" s="1" t="s">
        <v>111</v>
      </c>
      <c r="IL19" t="s">
        <v>111</v>
      </c>
      <c r="IM19" t="s">
        <v>111</v>
      </c>
      <c r="IN19" t="s">
        <v>111</v>
      </c>
      <c r="IO19" t="s">
        <v>111</v>
      </c>
      <c r="IP19" t="s">
        <v>111</v>
      </c>
      <c r="IQ19" t="s">
        <v>111</v>
      </c>
      <c r="IR19" t="s">
        <v>111</v>
      </c>
      <c r="IS19" s="1" t="s">
        <v>111</v>
      </c>
      <c r="IT19" t="s">
        <v>111</v>
      </c>
      <c r="IU19" t="s">
        <v>111</v>
      </c>
      <c r="IV19" t="s">
        <v>111</v>
      </c>
      <c r="IW19" s="1" t="s">
        <v>111</v>
      </c>
      <c r="IX19" t="s">
        <v>111</v>
      </c>
      <c r="IY19" t="s">
        <v>111</v>
      </c>
      <c r="IZ19" t="s">
        <v>111</v>
      </c>
      <c r="JA19" t="s">
        <v>111</v>
      </c>
      <c r="JB19" t="s">
        <v>111</v>
      </c>
      <c r="JC19" t="s">
        <v>111</v>
      </c>
      <c r="JD19" t="s">
        <v>111</v>
      </c>
      <c r="JE19" t="s">
        <v>111</v>
      </c>
      <c r="JF19" t="s">
        <v>111</v>
      </c>
      <c r="JG19" t="s">
        <v>111</v>
      </c>
      <c r="JH19" t="s">
        <v>111</v>
      </c>
      <c r="JI19" t="s">
        <v>111</v>
      </c>
      <c r="JJ19" t="s">
        <v>111</v>
      </c>
      <c r="JK19" s="1" t="s">
        <v>111</v>
      </c>
      <c r="JL19" t="s">
        <v>111</v>
      </c>
      <c r="JM19" t="s">
        <v>111</v>
      </c>
      <c r="JN19" t="s">
        <v>111</v>
      </c>
      <c r="JO19" t="s">
        <v>111</v>
      </c>
      <c r="JP19" t="s">
        <v>111</v>
      </c>
      <c r="JQ19" t="s">
        <v>111</v>
      </c>
      <c r="JR19" t="s">
        <v>111</v>
      </c>
      <c r="JS19" t="s">
        <v>111</v>
      </c>
      <c r="JT19" t="s">
        <v>111</v>
      </c>
      <c r="JU19" t="s">
        <v>111</v>
      </c>
      <c r="JV19" t="s">
        <v>111</v>
      </c>
      <c r="JW19" t="s">
        <v>111</v>
      </c>
      <c r="JX19" t="s">
        <v>111</v>
      </c>
      <c r="JY19" t="s">
        <v>111</v>
      </c>
      <c r="JZ19" t="s">
        <v>111</v>
      </c>
      <c r="KA19" t="s">
        <v>111</v>
      </c>
      <c r="KB19" t="s">
        <v>111</v>
      </c>
      <c r="KC19" s="1" t="s">
        <v>111</v>
      </c>
      <c r="KD19" t="s">
        <v>111</v>
      </c>
      <c r="KE19" t="s">
        <v>111</v>
      </c>
      <c r="KF19" t="s">
        <v>111</v>
      </c>
      <c r="KG19" t="s">
        <v>111</v>
      </c>
      <c r="KH19" t="s">
        <v>111</v>
      </c>
      <c r="KI19" t="s">
        <v>111</v>
      </c>
      <c r="KJ19" t="s">
        <v>111</v>
      </c>
      <c r="KK19" t="s">
        <v>111</v>
      </c>
      <c r="KL19" t="s">
        <v>111</v>
      </c>
      <c r="KM19" s="1" t="s">
        <v>111</v>
      </c>
      <c r="KN19" t="s">
        <v>111</v>
      </c>
      <c r="KO19" t="s">
        <v>111</v>
      </c>
      <c r="KP19" t="s">
        <v>111</v>
      </c>
      <c r="KQ19" t="s">
        <v>111</v>
      </c>
      <c r="KR19" t="s">
        <v>111</v>
      </c>
      <c r="KS19" s="1" t="s">
        <v>111</v>
      </c>
      <c r="KT19" t="s">
        <v>111</v>
      </c>
      <c r="KU19" t="s">
        <v>111</v>
      </c>
      <c r="KV19" t="s">
        <v>111</v>
      </c>
      <c r="KW19" t="s">
        <v>111</v>
      </c>
      <c r="KX19" t="s">
        <v>111</v>
      </c>
      <c r="KY19" t="s">
        <v>111</v>
      </c>
      <c r="KZ19" t="s">
        <v>111</v>
      </c>
      <c r="LA19" t="s">
        <v>111</v>
      </c>
      <c r="LB19" t="s">
        <v>111</v>
      </c>
      <c r="LC19" t="s">
        <v>111</v>
      </c>
      <c r="LD19" t="s">
        <v>111</v>
      </c>
      <c r="LE19" t="s">
        <v>111</v>
      </c>
      <c r="LF19" t="s">
        <v>111</v>
      </c>
      <c r="LG19" t="s">
        <v>111</v>
      </c>
      <c r="LH19" t="s">
        <v>111</v>
      </c>
      <c r="LI19" t="s">
        <v>111</v>
      </c>
      <c r="LJ19" s="1" t="s">
        <v>111</v>
      </c>
      <c r="LK19" t="s">
        <v>109</v>
      </c>
      <c r="LL19" t="s">
        <v>109</v>
      </c>
      <c r="LM19" t="s">
        <v>109</v>
      </c>
      <c r="LN19" t="s">
        <v>109</v>
      </c>
      <c r="LO19" t="s">
        <v>109</v>
      </c>
      <c r="LP19" t="s">
        <v>109</v>
      </c>
      <c r="LQ19" t="s">
        <v>109</v>
      </c>
      <c r="LR19" t="s">
        <v>109</v>
      </c>
      <c r="LS19" t="s">
        <v>109</v>
      </c>
      <c r="LT19" t="s">
        <v>109</v>
      </c>
      <c r="LU19" t="s">
        <v>109</v>
      </c>
      <c r="LV19" s="1" t="s">
        <v>109</v>
      </c>
      <c r="LW19" s="1" t="s">
        <v>109</v>
      </c>
      <c r="LX19" t="s">
        <v>109</v>
      </c>
      <c r="LY19" t="s">
        <v>109</v>
      </c>
      <c r="LZ19" t="s">
        <v>109</v>
      </c>
      <c r="MA19" t="s">
        <v>109</v>
      </c>
      <c r="MB19" t="s">
        <v>109</v>
      </c>
      <c r="MC19" s="1" t="s">
        <v>109</v>
      </c>
      <c r="MD19" t="s">
        <v>109</v>
      </c>
      <c r="ME19" t="s">
        <v>109</v>
      </c>
      <c r="MF19" t="s">
        <v>109</v>
      </c>
      <c r="MG19" t="s">
        <v>109</v>
      </c>
      <c r="MH19" t="s">
        <v>109</v>
      </c>
      <c r="MI19" t="s">
        <v>109</v>
      </c>
      <c r="MJ19" t="s">
        <v>109</v>
      </c>
      <c r="MK19" t="s">
        <v>109</v>
      </c>
      <c r="ML19" t="s">
        <v>109</v>
      </c>
      <c r="MM19" t="s">
        <v>109</v>
      </c>
      <c r="MN19" s="1" t="s">
        <v>109</v>
      </c>
      <c r="MO19" t="s">
        <v>109</v>
      </c>
      <c r="MP19" t="s">
        <v>109</v>
      </c>
      <c r="MQ19" t="s">
        <v>109</v>
      </c>
      <c r="MR19" t="s">
        <v>109</v>
      </c>
      <c r="MS19" t="s">
        <v>109</v>
      </c>
      <c r="MT19" s="1" t="s">
        <v>109</v>
      </c>
      <c r="MU19" t="s">
        <v>109</v>
      </c>
      <c r="MV19" t="s">
        <v>109</v>
      </c>
      <c r="MW19" t="s">
        <v>109</v>
      </c>
      <c r="MX19" t="s">
        <v>109</v>
      </c>
      <c r="MY19" s="1" t="s">
        <v>109</v>
      </c>
      <c r="MZ19" t="s">
        <v>109</v>
      </c>
      <c r="NA19" s="1" t="s">
        <v>109</v>
      </c>
      <c r="NB19" t="s">
        <v>109</v>
      </c>
      <c r="NC19" t="s">
        <v>109</v>
      </c>
      <c r="ND19" t="s">
        <v>109</v>
      </c>
      <c r="NE19" t="s">
        <v>109</v>
      </c>
      <c r="NF19" s="1" t="s">
        <v>109</v>
      </c>
      <c r="NG19" t="s">
        <v>109</v>
      </c>
      <c r="NH19" t="s">
        <v>109</v>
      </c>
      <c r="NI19" t="s">
        <v>109</v>
      </c>
      <c r="NJ19" t="s">
        <v>109</v>
      </c>
      <c r="NK19" t="s">
        <v>109</v>
      </c>
      <c r="NL19" t="s">
        <v>109</v>
      </c>
      <c r="NM19" t="s">
        <v>111</v>
      </c>
      <c r="NN19" s="1" t="s">
        <v>111</v>
      </c>
      <c r="NO19" t="s">
        <v>111</v>
      </c>
      <c r="NP19" t="s">
        <v>109</v>
      </c>
      <c r="NQ19" t="s">
        <v>109</v>
      </c>
      <c r="NR19" t="s">
        <v>109</v>
      </c>
      <c r="NS19" t="s">
        <v>109</v>
      </c>
      <c r="NT19" t="s">
        <v>109</v>
      </c>
      <c r="NU19" s="1" t="s">
        <v>109</v>
      </c>
      <c r="NV19" t="s">
        <v>109</v>
      </c>
      <c r="NW19" t="s">
        <v>109</v>
      </c>
      <c r="NX19" t="s">
        <v>109</v>
      </c>
      <c r="NY19" t="s">
        <v>109</v>
      </c>
      <c r="NZ19" t="s">
        <v>109</v>
      </c>
      <c r="OA19" t="s">
        <v>109</v>
      </c>
      <c r="OB19" t="s">
        <v>109</v>
      </c>
      <c r="OC19" t="s">
        <v>109</v>
      </c>
      <c r="OD19" t="s">
        <v>109</v>
      </c>
      <c r="OE19" t="s">
        <v>109</v>
      </c>
      <c r="OF19" t="s">
        <v>109</v>
      </c>
      <c r="OG19" t="s">
        <v>109</v>
      </c>
      <c r="OH19" s="1" t="s">
        <v>109</v>
      </c>
      <c r="OI19" t="s">
        <v>109</v>
      </c>
      <c r="OJ19" s="1" t="s">
        <v>109</v>
      </c>
      <c r="OK19" t="s">
        <v>109</v>
      </c>
      <c r="OL19" t="s">
        <v>109</v>
      </c>
      <c r="OM19" t="s">
        <v>109</v>
      </c>
      <c r="ON19" t="s">
        <v>109</v>
      </c>
      <c r="OO19" t="s">
        <v>109</v>
      </c>
      <c r="OP19" t="s">
        <v>109</v>
      </c>
      <c r="OQ19" t="s">
        <v>109</v>
      </c>
      <c r="OR19" t="s">
        <v>109</v>
      </c>
      <c r="OS19" t="s">
        <v>109</v>
      </c>
      <c r="OT19" t="s">
        <v>109</v>
      </c>
      <c r="OU19" t="s">
        <v>109</v>
      </c>
      <c r="OV19" t="s">
        <v>109</v>
      </c>
      <c r="OW19" s="1" t="s">
        <v>109</v>
      </c>
      <c r="OX19" t="s">
        <v>109</v>
      </c>
      <c r="OY19" t="s">
        <v>109</v>
      </c>
      <c r="OZ19" t="s">
        <v>109</v>
      </c>
      <c r="PA19" t="s">
        <v>109</v>
      </c>
      <c r="PB19" t="s">
        <v>109</v>
      </c>
      <c r="PC19" t="s">
        <v>109</v>
      </c>
      <c r="PD19" t="s">
        <v>109</v>
      </c>
      <c r="PE19" t="s">
        <v>109</v>
      </c>
      <c r="PF19" t="s">
        <v>109</v>
      </c>
      <c r="PG19" s="1" t="s">
        <v>109</v>
      </c>
      <c r="PH19" t="s">
        <v>109</v>
      </c>
      <c r="PI19" s="1" t="s">
        <v>109</v>
      </c>
      <c r="PJ19" t="s">
        <v>109</v>
      </c>
      <c r="PK19" t="s">
        <v>109</v>
      </c>
      <c r="PL19" t="s">
        <v>109</v>
      </c>
      <c r="PM19" t="s">
        <v>109</v>
      </c>
      <c r="PN19" t="s">
        <v>109</v>
      </c>
      <c r="PO19" t="s">
        <v>109</v>
      </c>
      <c r="PP19" t="s">
        <v>109</v>
      </c>
      <c r="PQ19" s="1" t="s">
        <v>109</v>
      </c>
      <c r="PR19" s="1" t="s">
        <v>109</v>
      </c>
      <c r="PS19" s="1" t="s">
        <v>109</v>
      </c>
      <c r="PT19" t="s">
        <v>109</v>
      </c>
      <c r="PU19" t="s">
        <v>109</v>
      </c>
      <c r="PV19" t="s">
        <v>109</v>
      </c>
      <c r="PW19" t="s">
        <v>109</v>
      </c>
      <c r="PX19" t="s">
        <v>111</v>
      </c>
      <c r="PY19" t="s">
        <v>111</v>
      </c>
      <c r="PZ19" t="s">
        <v>111</v>
      </c>
      <c r="QA19" t="s">
        <v>111</v>
      </c>
      <c r="QB19" t="s">
        <v>111</v>
      </c>
      <c r="QC19" s="1" t="s">
        <v>111</v>
      </c>
      <c r="QD19" t="s">
        <v>111</v>
      </c>
      <c r="QE19" t="s">
        <v>111</v>
      </c>
      <c r="QF19" t="s">
        <v>111</v>
      </c>
      <c r="QG19" t="s">
        <v>111</v>
      </c>
      <c r="QH19" t="s">
        <v>111</v>
      </c>
      <c r="QI19" t="s">
        <v>111</v>
      </c>
      <c r="QJ19" t="s">
        <v>109</v>
      </c>
      <c r="QK19" t="s">
        <v>109</v>
      </c>
      <c r="QL19" t="s">
        <v>111</v>
      </c>
      <c r="QM19" t="s">
        <v>111</v>
      </c>
      <c r="QN19" t="s">
        <v>111</v>
      </c>
      <c r="QO19" t="s">
        <v>111</v>
      </c>
      <c r="QP19" t="s">
        <v>111</v>
      </c>
      <c r="QQ19" t="s">
        <v>111</v>
      </c>
      <c r="QR19" t="s">
        <v>111</v>
      </c>
      <c r="QS19" s="1" t="s">
        <v>111</v>
      </c>
      <c r="QT19" t="s">
        <v>111</v>
      </c>
      <c r="QU19" t="s">
        <v>111</v>
      </c>
      <c r="QV19" t="s">
        <v>111</v>
      </c>
      <c r="QW19" t="s">
        <v>111</v>
      </c>
      <c r="QX19" t="s">
        <v>111</v>
      </c>
      <c r="QY19" t="s">
        <v>111</v>
      </c>
      <c r="QZ19" t="s">
        <v>111</v>
      </c>
      <c r="RA19" t="s">
        <v>111</v>
      </c>
      <c r="RB19" t="s">
        <v>111</v>
      </c>
      <c r="RC19" t="s">
        <v>111</v>
      </c>
      <c r="RD19" t="s">
        <v>111</v>
      </c>
      <c r="RE19" t="s">
        <v>111</v>
      </c>
      <c r="RF19" t="s">
        <v>111</v>
      </c>
      <c r="RG19" t="s">
        <v>111</v>
      </c>
      <c r="RH19" t="s">
        <v>111</v>
      </c>
      <c r="RI19" t="s">
        <v>111</v>
      </c>
      <c r="RJ19" t="s">
        <v>111</v>
      </c>
      <c r="RK19" s="1" t="s">
        <v>111</v>
      </c>
      <c r="RL19" t="s">
        <v>111</v>
      </c>
      <c r="RM19" t="s">
        <v>111</v>
      </c>
      <c r="RN19" t="s">
        <v>111</v>
      </c>
      <c r="RO19" t="s">
        <v>111</v>
      </c>
      <c r="RP19" t="s">
        <v>111</v>
      </c>
      <c r="RQ19" t="s">
        <v>111</v>
      </c>
      <c r="RR19" t="s">
        <v>111</v>
      </c>
      <c r="RS19" t="s">
        <v>111</v>
      </c>
      <c r="RT19" s="1" t="s">
        <v>111</v>
      </c>
      <c r="RU19" t="s">
        <v>111</v>
      </c>
      <c r="RV19" t="s">
        <v>111</v>
      </c>
      <c r="RW19" t="s">
        <v>111</v>
      </c>
      <c r="RX19" t="s">
        <v>111</v>
      </c>
      <c r="RY19" t="s">
        <v>111</v>
      </c>
      <c r="RZ19" t="s">
        <v>111</v>
      </c>
      <c r="SA19" t="s">
        <v>109</v>
      </c>
      <c r="SB19" t="s">
        <v>111</v>
      </c>
      <c r="SC19" t="s">
        <v>111</v>
      </c>
      <c r="SD19" t="s">
        <v>111</v>
      </c>
      <c r="SE19" t="s">
        <v>111</v>
      </c>
      <c r="SF19" t="s">
        <v>111</v>
      </c>
      <c r="SG19" t="s">
        <v>111</v>
      </c>
      <c r="SH19" t="s">
        <v>111</v>
      </c>
      <c r="SI19" t="s">
        <v>111</v>
      </c>
      <c r="SJ19" t="s">
        <v>111</v>
      </c>
      <c r="SK19" t="s">
        <v>111</v>
      </c>
      <c r="SL19" t="s">
        <v>111</v>
      </c>
      <c r="SM19" t="s">
        <v>111</v>
      </c>
      <c r="SN19" t="s">
        <v>111</v>
      </c>
      <c r="SO19" s="1" t="s">
        <v>111</v>
      </c>
      <c r="SP19" t="s">
        <v>111</v>
      </c>
      <c r="SQ19" t="s">
        <v>111</v>
      </c>
      <c r="SR19" t="s">
        <v>111</v>
      </c>
      <c r="SS19" t="s">
        <v>111</v>
      </c>
      <c r="ST19" t="s">
        <v>111</v>
      </c>
      <c r="SU19" t="s">
        <v>111</v>
      </c>
      <c r="SV19" t="s">
        <v>111</v>
      </c>
      <c r="SW19" t="s">
        <v>111</v>
      </c>
      <c r="SX19" t="s">
        <v>111</v>
      </c>
      <c r="SY19" t="s">
        <v>111</v>
      </c>
      <c r="SZ19" s="1" t="s">
        <v>111</v>
      </c>
      <c r="TA19" s="1" t="s">
        <v>111</v>
      </c>
      <c r="TB19" t="s">
        <v>111</v>
      </c>
      <c r="TC19" t="s">
        <v>111</v>
      </c>
      <c r="TD19" s="1" t="s">
        <v>111</v>
      </c>
      <c r="TE19" t="s">
        <v>111</v>
      </c>
      <c r="TF19" t="s">
        <v>111</v>
      </c>
      <c r="TG19" t="s">
        <v>111</v>
      </c>
      <c r="TH19" s="1" t="s">
        <v>111</v>
      </c>
      <c r="TI19" t="s">
        <v>111</v>
      </c>
      <c r="TJ19" t="s">
        <v>111</v>
      </c>
      <c r="TK19" t="s">
        <v>111</v>
      </c>
      <c r="TL19" t="s">
        <v>111</v>
      </c>
      <c r="TM19" t="s">
        <v>111</v>
      </c>
      <c r="TN19" t="s">
        <v>111</v>
      </c>
      <c r="TO19" t="s">
        <v>111</v>
      </c>
      <c r="TP19" t="s">
        <v>111</v>
      </c>
      <c r="TQ19" t="s">
        <v>111</v>
      </c>
      <c r="TR19" s="1" t="s">
        <v>111</v>
      </c>
      <c r="TS19" t="s">
        <v>111</v>
      </c>
      <c r="TT19" t="s">
        <v>111</v>
      </c>
      <c r="TU19" t="s">
        <v>109</v>
      </c>
      <c r="TV19" t="s">
        <v>109</v>
      </c>
      <c r="TW19" t="s">
        <v>109</v>
      </c>
      <c r="TX19" t="s">
        <v>109</v>
      </c>
      <c r="TY19" t="s">
        <v>109</v>
      </c>
      <c r="TZ19" t="s">
        <v>109</v>
      </c>
      <c r="UA19" t="s">
        <v>109</v>
      </c>
      <c r="UB19" t="s">
        <v>109</v>
      </c>
      <c r="UC19" t="s">
        <v>109</v>
      </c>
      <c r="UD19" t="s">
        <v>109</v>
      </c>
      <c r="UE19" t="s">
        <v>109</v>
      </c>
      <c r="UF19" t="s">
        <v>109</v>
      </c>
      <c r="UG19" t="s">
        <v>109</v>
      </c>
      <c r="UH19" t="s">
        <v>109</v>
      </c>
      <c r="UI19" t="s">
        <v>109</v>
      </c>
      <c r="UJ19" t="s">
        <v>109</v>
      </c>
      <c r="UK19" t="s">
        <v>109</v>
      </c>
      <c r="UL19" t="s">
        <v>109</v>
      </c>
      <c r="UM19" t="s">
        <v>109</v>
      </c>
      <c r="UN19" t="s">
        <v>109</v>
      </c>
      <c r="UO19" t="s">
        <v>111</v>
      </c>
      <c r="UP19" t="s">
        <v>109</v>
      </c>
      <c r="UQ19" t="s">
        <v>109</v>
      </c>
      <c r="UR19" s="1" t="s">
        <v>109</v>
      </c>
      <c r="US19" t="s">
        <v>109</v>
      </c>
      <c r="UT19" t="s">
        <v>109</v>
      </c>
      <c r="UU19" t="s">
        <v>109</v>
      </c>
      <c r="UV19" t="s">
        <v>109</v>
      </c>
      <c r="UW19" t="s">
        <v>109</v>
      </c>
      <c r="UX19" t="s">
        <v>109</v>
      </c>
      <c r="UY19" t="s">
        <v>109</v>
      </c>
      <c r="UZ19" t="s">
        <v>109</v>
      </c>
      <c r="VA19" t="s">
        <v>109</v>
      </c>
      <c r="VB19" t="s">
        <v>109</v>
      </c>
      <c r="VC19" t="s">
        <v>109</v>
      </c>
      <c r="VD19" t="s">
        <v>109</v>
      </c>
      <c r="VE19" s="1" t="s">
        <v>109</v>
      </c>
      <c r="VF19" t="s">
        <v>109</v>
      </c>
      <c r="VG19" t="s">
        <v>109</v>
      </c>
      <c r="VH19" t="s">
        <v>109</v>
      </c>
      <c r="VI19" t="s">
        <v>109</v>
      </c>
      <c r="VJ19" s="1" t="s">
        <v>109</v>
      </c>
      <c r="VK19" t="s">
        <v>109</v>
      </c>
      <c r="VL19" t="s">
        <v>109</v>
      </c>
      <c r="VM19" t="s">
        <v>109</v>
      </c>
      <c r="VN19" t="s">
        <v>109</v>
      </c>
      <c r="VO19" t="s">
        <v>109</v>
      </c>
      <c r="VP19" t="s">
        <v>109</v>
      </c>
      <c r="VQ19" t="s">
        <v>109</v>
      </c>
      <c r="VR19" t="s">
        <v>109</v>
      </c>
      <c r="VS19" t="s">
        <v>109</v>
      </c>
      <c r="VT19" s="1" t="s">
        <v>109</v>
      </c>
      <c r="VU19" t="s">
        <v>109</v>
      </c>
      <c r="VV19" t="s">
        <v>109</v>
      </c>
      <c r="VW19" s="1" t="s">
        <v>109</v>
      </c>
      <c r="VX19" s="1" t="s">
        <v>109</v>
      </c>
      <c r="VY19" t="s">
        <v>109</v>
      </c>
      <c r="VZ19" t="s">
        <v>109</v>
      </c>
      <c r="WA19" s="1" t="s">
        <v>109</v>
      </c>
      <c r="WB19" t="s">
        <v>109</v>
      </c>
      <c r="WC19" t="s">
        <v>109</v>
      </c>
      <c r="WD19" t="s">
        <v>109</v>
      </c>
      <c r="WE19" t="s">
        <v>109</v>
      </c>
      <c r="WF19" t="s">
        <v>109</v>
      </c>
      <c r="WG19" t="s">
        <v>111</v>
      </c>
      <c r="WH19" t="s">
        <v>111</v>
      </c>
      <c r="WI19" t="s">
        <v>111</v>
      </c>
      <c r="WJ19" s="1" t="s">
        <v>109</v>
      </c>
      <c r="WK19" t="s">
        <v>109</v>
      </c>
      <c r="WL19" t="s">
        <v>109</v>
      </c>
      <c r="WM19" s="1" t="s">
        <v>109</v>
      </c>
      <c r="WN19" t="s">
        <v>109</v>
      </c>
      <c r="WO19" t="s">
        <v>109</v>
      </c>
      <c r="WP19" s="1" t="s">
        <v>109</v>
      </c>
      <c r="WQ19" t="s">
        <v>109</v>
      </c>
      <c r="WR19" s="1" t="s">
        <v>111</v>
      </c>
      <c r="WS19" t="s">
        <v>109</v>
      </c>
      <c r="WT19" t="s">
        <v>109</v>
      </c>
      <c r="WU19" t="s">
        <v>109</v>
      </c>
      <c r="WV19" t="s">
        <v>109</v>
      </c>
      <c r="WW19" t="s">
        <v>109</v>
      </c>
      <c r="WX19" t="s">
        <v>109</v>
      </c>
      <c r="WY19" s="1" t="s">
        <v>109</v>
      </c>
      <c r="WZ19" t="s">
        <v>109</v>
      </c>
      <c r="XA19" t="s">
        <v>111</v>
      </c>
      <c r="XB19" t="s">
        <v>111</v>
      </c>
      <c r="XC19" t="s">
        <v>111</v>
      </c>
      <c r="XD19" s="1" t="s">
        <v>111</v>
      </c>
      <c r="XE19" t="s">
        <v>109</v>
      </c>
      <c r="XF19" t="s">
        <v>111</v>
      </c>
      <c r="XG19" t="s">
        <v>111</v>
      </c>
      <c r="XH19" s="1" t="s">
        <v>111</v>
      </c>
      <c r="XI19" t="s">
        <v>109</v>
      </c>
      <c r="XJ19" t="s">
        <v>111</v>
      </c>
      <c r="XK19" t="s">
        <v>111</v>
      </c>
      <c r="XL19" t="s">
        <v>111</v>
      </c>
      <c r="XM19" t="s">
        <v>111</v>
      </c>
      <c r="XN19" t="s">
        <v>111</v>
      </c>
      <c r="XO19" t="s">
        <v>111</v>
      </c>
      <c r="XP19" t="s">
        <v>111</v>
      </c>
      <c r="XQ19" t="s">
        <v>111</v>
      </c>
      <c r="XR19" t="s">
        <v>111</v>
      </c>
      <c r="XS19" t="s">
        <v>111</v>
      </c>
      <c r="XT19" s="1" t="s">
        <v>111</v>
      </c>
      <c r="XU19" t="s">
        <v>111</v>
      </c>
      <c r="XV19" t="s">
        <v>111</v>
      </c>
      <c r="XW19" t="s">
        <v>109</v>
      </c>
      <c r="XX19" t="s">
        <v>109</v>
      </c>
      <c r="XY19" t="s">
        <v>109</v>
      </c>
      <c r="XZ19" t="s">
        <v>109</v>
      </c>
      <c r="YA19" t="s">
        <v>109</v>
      </c>
      <c r="YB19" t="s">
        <v>109</v>
      </c>
      <c r="YC19" t="s">
        <v>109</v>
      </c>
      <c r="YD19" t="s">
        <v>109</v>
      </c>
      <c r="YE19" t="s">
        <v>109</v>
      </c>
      <c r="YF19" t="s">
        <v>109</v>
      </c>
      <c r="YG19" t="s">
        <v>109</v>
      </c>
      <c r="YH19" t="s">
        <v>109</v>
      </c>
      <c r="YI19" t="s">
        <v>109</v>
      </c>
      <c r="YJ19" t="s">
        <v>111</v>
      </c>
      <c r="YK19" t="s">
        <v>111</v>
      </c>
      <c r="YL19" t="s">
        <v>111</v>
      </c>
      <c r="YM19" s="1" t="s">
        <v>111</v>
      </c>
      <c r="YN19" s="1" t="s">
        <v>111</v>
      </c>
      <c r="YO19" s="1" t="s">
        <v>111</v>
      </c>
      <c r="YP19" t="s">
        <v>111</v>
      </c>
      <c r="YQ19" s="1" t="s">
        <v>111</v>
      </c>
      <c r="YR19" t="s">
        <v>111</v>
      </c>
      <c r="YS19" t="s">
        <v>111</v>
      </c>
      <c r="YT19" t="s">
        <v>111</v>
      </c>
      <c r="YU19" t="s">
        <v>111</v>
      </c>
      <c r="YV19" t="s">
        <v>111</v>
      </c>
      <c r="YW19" t="s">
        <v>111</v>
      </c>
      <c r="YX19" t="s">
        <v>111</v>
      </c>
      <c r="YY19" t="s">
        <v>111</v>
      </c>
      <c r="YZ19" t="s">
        <v>111</v>
      </c>
      <c r="ZA19" t="s">
        <v>111</v>
      </c>
      <c r="ZB19" t="s">
        <v>111</v>
      </c>
      <c r="ZC19" t="s">
        <v>111</v>
      </c>
      <c r="ZD19" t="s">
        <v>111</v>
      </c>
      <c r="ZE19" t="s">
        <v>111</v>
      </c>
      <c r="ZF19" t="s">
        <v>111</v>
      </c>
      <c r="ZG19" t="s">
        <v>111</v>
      </c>
      <c r="ZH19" t="s">
        <v>111</v>
      </c>
      <c r="ZI19" t="s">
        <v>111</v>
      </c>
      <c r="ZJ19" t="s">
        <v>111</v>
      </c>
      <c r="ZK19" s="1" t="s">
        <v>111</v>
      </c>
      <c r="ZL19" s="1" t="s">
        <v>111</v>
      </c>
      <c r="ZM19" t="s">
        <v>111</v>
      </c>
      <c r="ZN19" s="1" t="s">
        <v>111</v>
      </c>
      <c r="ZO19" t="s">
        <v>111</v>
      </c>
      <c r="ZP19" t="s">
        <v>111</v>
      </c>
      <c r="ZQ19" t="s">
        <v>111</v>
      </c>
      <c r="ZR19" t="s">
        <v>111</v>
      </c>
      <c r="ZS19" t="s">
        <v>111</v>
      </c>
      <c r="ZT19" t="s">
        <v>111</v>
      </c>
      <c r="ZU19" t="s">
        <v>111</v>
      </c>
      <c r="ZV19" t="s">
        <v>111</v>
      </c>
      <c r="ZW19" t="s">
        <v>111</v>
      </c>
      <c r="ZX19" t="s">
        <v>109</v>
      </c>
      <c r="ZY19" t="s">
        <v>109</v>
      </c>
      <c r="ZZ19" s="1" t="s">
        <v>109</v>
      </c>
      <c r="AAA19" t="s">
        <v>109</v>
      </c>
      <c r="AAB19" t="s">
        <v>109</v>
      </c>
      <c r="AAC19" t="s">
        <v>109</v>
      </c>
      <c r="AAD19" t="s">
        <v>109</v>
      </c>
      <c r="AAE19" t="s">
        <v>109</v>
      </c>
      <c r="AAF19" t="s">
        <v>109</v>
      </c>
      <c r="AAG19" t="s">
        <v>109</v>
      </c>
      <c r="AAH19" t="s">
        <v>109</v>
      </c>
      <c r="AAI19" s="1" t="s">
        <v>109</v>
      </c>
      <c r="AAJ19" t="s">
        <v>109</v>
      </c>
      <c r="AAK19" s="1" t="s">
        <v>109</v>
      </c>
      <c r="AAL19" s="1" t="s">
        <v>109</v>
      </c>
      <c r="AAM19" t="s">
        <v>109</v>
      </c>
      <c r="AAN19" t="s">
        <v>109</v>
      </c>
      <c r="AAO19" t="s">
        <v>109</v>
      </c>
      <c r="AAP19" t="s">
        <v>109</v>
      </c>
      <c r="AAQ19" s="1" t="s">
        <v>109</v>
      </c>
      <c r="AAR19" s="1" t="s">
        <v>109</v>
      </c>
      <c r="AAS19" s="1" t="s">
        <v>109</v>
      </c>
      <c r="AAT19" t="s">
        <v>109</v>
      </c>
      <c r="AAU19" t="s">
        <v>109</v>
      </c>
      <c r="AAV19" t="s">
        <v>109</v>
      </c>
      <c r="AAW19" s="1" t="s">
        <v>109</v>
      </c>
      <c r="AAX19" t="s">
        <v>109</v>
      </c>
      <c r="AAY19" t="s">
        <v>109</v>
      </c>
      <c r="AAZ19" t="s">
        <v>109</v>
      </c>
      <c r="ABA19" t="s">
        <v>109</v>
      </c>
      <c r="ABB19" t="s">
        <v>109</v>
      </c>
      <c r="ABC19" s="1" t="s">
        <v>109</v>
      </c>
      <c r="ABD19" t="s">
        <v>109</v>
      </c>
      <c r="ABE19" t="s">
        <v>109</v>
      </c>
      <c r="ABF19" t="s">
        <v>109</v>
      </c>
      <c r="ABG19" s="1" t="s">
        <v>109</v>
      </c>
      <c r="ABH19" s="1" t="s">
        <v>109</v>
      </c>
      <c r="ABI19" t="s">
        <v>109</v>
      </c>
      <c r="ABJ19" t="s">
        <v>109</v>
      </c>
      <c r="ABK19" t="s">
        <v>109</v>
      </c>
      <c r="ABL19" t="s">
        <v>109</v>
      </c>
      <c r="ABM19" t="s">
        <v>109</v>
      </c>
      <c r="ABN19" s="1" t="s">
        <v>109</v>
      </c>
      <c r="ABO19" s="1" t="s">
        <v>109</v>
      </c>
      <c r="ABP19" t="s">
        <v>109</v>
      </c>
      <c r="ABQ19" s="1" t="s">
        <v>109</v>
      </c>
      <c r="ABR19" s="1" t="s">
        <v>109</v>
      </c>
      <c r="ABS19" t="s">
        <v>109</v>
      </c>
      <c r="ABT19" t="s">
        <v>109</v>
      </c>
      <c r="ABU19" s="1" t="s">
        <v>109</v>
      </c>
      <c r="ABV19" t="s">
        <v>109</v>
      </c>
      <c r="ABW19" t="s">
        <v>109</v>
      </c>
      <c r="ABX19" t="s">
        <v>109</v>
      </c>
      <c r="ABY19" t="s">
        <v>109</v>
      </c>
      <c r="ABZ19" t="s">
        <v>111</v>
      </c>
    </row>
    <row r="20" spans="1:754" x14ac:dyDescent="0.3">
      <c r="A20" t="s">
        <v>772</v>
      </c>
      <c r="B20" t="s">
        <v>112</v>
      </c>
      <c r="C20" s="1" t="s">
        <v>111</v>
      </c>
      <c r="D20" t="s">
        <v>111</v>
      </c>
      <c r="E20" t="s">
        <v>111</v>
      </c>
      <c r="F20" t="s">
        <v>112</v>
      </c>
      <c r="G20" t="s">
        <v>112</v>
      </c>
      <c r="H20" t="s">
        <v>111</v>
      </c>
      <c r="I20" t="s">
        <v>112</v>
      </c>
      <c r="J20" t="s">
        <v>112</v>
      </c>
      <c r="K20" t="s">
        <v>112</v>
      </c>
      <c r="L20" t="s">
        <v>112</v>
      </c>
      <c r="M20" t="s">
        <v>112</v>
      </c>
      <c r="N20" t="s">
        <v>112</v>
      </c>
      <c r="O20" t="s">
        <v>112</v>
      </c>
      <c r="P20" s="1" t="s">
        <v>112</v>
      </c>
      <c r="Q20" t="s">
        <v>112</v>
      </c>
      <c r="R20" t="s">
        <v>112</v>
      </c>
      <c r="S20" s="1" t="s">
        <v>112</v>
      </c>
      <c r="T20" t="s">
        <v>111</v>
      </c>
      <c r="U20" t="s">
        <v>111</v>
      </c>
      <c r="V20" t="s">
        <v>111</v>
      </c>
      <c r="W20" t="s">
        <v>111</v>
      </c>
      <c r="X20" t="s">
        <v>111</v>
      </c>
      <c r="Y20" s="1" t="s">
        <v>111</v>
      </c>
      <c r="Z20" t="s">
        <v>111</v>
      </c>
      <c r="AA20" t="s">
        <v>111</v>
      </c>
      <c r="AB20" t="s">
        <v>111</v>
      </c>
      <c r="AC20" t="s">
        <v>111</v>
      </c>
      <c r="AD20" s="1" t="s">
        <v>111</v>
      </c>
      <c r="AE20" t="s">
        <v>111</v>
      </c>
      <c r="AF20" t="s">
        <v>111</v>
      </c>
      <c r="AG20" t="s">
        <v>111</v>
      </c>
      <c r="AH20" s="1" t="s">
        <v>111</v>
      </c>
      <c r="AI20" t="s">
        <v>112</v>
      </c>
      <c r="AJ20" t="s">
        <v>112</v>
      </c>
      <c r="AK20" s="1" t="s">
        <v>112</v>
      </c>
      <c r="AL20" t="s">
        <v>112</v>
      </c>
      <c r="AM20" t="s">
        <v>112</v>
      </c>
      <c r="AN20" t="s">
        <v>112</v>
      </c>
      <c r="AO20" t="s">
        <v>112</v>
      </c>
      <c r="AP20" t="s">
        <v>112</v>
      </c>
      <c r="AQ20" t="s">
        <v>112</v>
      </c>
      <c r="AR20" t="s">
        <v>112</v>
      </c>
      <c r="AS20" t="s">
        <v>112</v>
      </c>
      <c r="AT20" t="s">
        <v>112</v>
      </c>
      <c r="AU20" t="s">
        <v>112</v>
      </c>
      <c r="AV20" t="s">
        <v>112</v>
      </c>
      <c r="AW20" t="s">
        <v>112</v>
      </c>
      <c r="AX20" t="s">
        <v>112</v>
      </c>
      <c r="AY20" t="s">
        <v>112</v>
      </c>
      <c r="AZ20" t="s">
        <v>112</v>
      </c>
      <c r="BA20" t="s">
        <v>112</v>
      </c>
      <c r="BB20" t="s">
        <v>112</v>
      </c>
      <c r="BC20" t="s">
        <v>112</v>
      </c>
      <c r="BD20" t="s">
        <v>112</v>
      </c>
      <c r="BE20" t="s">
        <v>112</v>
      </c>
      <c r="BF20" t="s">
        <v>112</v>
      </c>
      <c r="BG20" s="1" t="s">
        <v>112</v>
      </c>
      <c r="BH20" t="s">
        <v>112</v>
      </c>
      <c r="BI20" t="s">
        <v>112</v>
      </c>
      <c r="BJ20" t="s">
        <v>112</v>
      </c>
      <c r="BK20" s="1" t="s">
        <v>112</v>
      </c>
      <c r="BL20" t="s">
        <v>112</v>
      </c>
      <c r="BM20" t="s">
        <v>112</v>
      </c>
      <c r="BN20" s="1" t="s">
        <v>112</v>
      </c>
      <c r="BO20" s="1" t="s">
        <v>112</v>
      </c>
      <c r="BP20" t="s">
        <v>112</v>
      </c>
      <c r="BQ20" t="s">
        <v>111</v>
      </c>
      <c r="BR20" t="s">
        <v>111</v>
      </c>
      <c r="BS20" t="s">
        <v>111</v>
      </c>
      <c r="BT20" t="s">
        <v>111</v>
      </c>
      <c r="BU20" t="s">
        <v>111</v>
      </c>
      <c r="BV20" t="s">
        <v>111</v>
      </c>
      <c r="BW20" t="s">
        <v>111</v>
      </c>
      <c r="BX20" t="s">
        <v>111</v>
      </c>
      <c r="BY20" s="1" t="s">
        <v>111</v>
      </c>
      <c r="BZ20" t="s">
        <v>111</v>
      </c>
      <c r="CA20" t="s">
        <v>111</v>
      </c>
      <c r="CB20" t="s">
        <v>111</v>
      </c>
      <c r="CC20" t="s">
        <v>111</v>
      </c>
      <c r="CD20" t="s">
        <v>111</v>
      </c>
      <c r="CE20" t="s">
        <v>111</v>
      </c>
      <c r="CF20" t="s">
        <v>111</v>
      </c>
      <c r="CG20" t="s">
        <v>111</v>
      </c>
      <c r="CH20" t="s">
        <v>111</v>
      </c>
      <c r="CI20" t="s">
        <v>111</v>
      </c>
      <c r="CJ20" t="s">
        <v>111</v>
      </c>
      <c r="CK20" t="s">
        <v>111</v>
      </c>
      <c r="CL20" t="s">
        <v>111</v>
      </c>
      <c r="CM20" t="s">
        <v>111</v>
      </c>
      <c r="CN20" t="s">
        <v>111</v>
      </c>
      <c r="CO20" t="s">
        <v>111</v>
      </c>
      <c r="CP20" t="s">
        <v>111</v>
      </c>
      <c r="CQ20" t="s">
        <v>111</v>
      </c>
      <c r="CR20" t="s">
        <v>111</v>
      </c>
      <c r="CS20" t="s">
        <v>111</v>
      </c>
      <c r="CT20" s="1" t="s">
        <v>111</v>
      </c>
      <c r="CU20" t="s">
        <v>111</v>
      </c>
      <c r="CV20" t="s">
        <v>111</v>
      </c>
      <c r="CW20" t="s">
        <v>111</v>
      </c>
      <c r="CX20" t="s">
        <v>111</v>
      </c>
      <c r="CY20" t="s">
        <v>111</v>
      </c>
      <c r="CZ20" t="s">
        <v>111</v>
      </c>
      <c r="DA20" s="1" t="s">
        <v>111</v>
      </c>
      <c r="DB20" s="1" t="s">
        <v>111</v>
      </c>
      <c r="DC20" t="s">
        <v>111</v>
      </c>
      <c r="DD20" t="s">
        <v>112</v>
      </c>
      <c r="DE20" t="s">
        <v>112</v>
      </c>
      <c r="DF20" s="1" t="s">
        <v>112</v>
      </c>
      <c r="DG20" t="s">
        <v>112</v>
      </c>
      <c r="DH20" s="1" t="s">
        <v>112</v>
      </c>
      <c r="DI20" t="s">
        <v>112</v>
      </c>
      <c r="DJ20" t="s">
        <v>112</v>
      </c>
      <c r="DK20" t="s">
        <v>112</v>
      </c>
      <c r="DL20" s="1" t="s">
        <v>112</v>
      </c>
      <c r="DM20" t="s">
        <v>112</v>
      </c>
      <c r="DN20" t="s">
        <v>112</v>
      </c>
      <c r="DO20" t="s">
        <v>112</v>
      </c>
      <c r="DP20" t="s">
        <v>112</v>
      </c>
      <c r="DQ20" t="s">
        <v>112</v>
      </c>
      <c r="DR20" t="s">
        <v>112</v>
      </c>
      <c r="DS20" t="s">
        <v>112</v>
      </c>
      <c r="DT20" t="s">
        <v>112</v>
      </c>
      <c r="DU20" t="s">
        <v>112</v>
      </c>
      <c r="DV20" t="s">
        <v>112</v>
      </c>
      <c r="DW20" t="s">
        <v>112</v>
      </c>
      <c r="DX20" t="s">
        <v>112</v>
      </c>
      <c r="DY20" t="s">
        <v>112</v>
      </c>
      <c r="DZ20" t="s">
        <v>112</v>
      </c>
      <c r="EA20" t="s">
        <v>112</v>
      </c>
      <c r="EB20" t="s">
        <v>112</v>
      </c>
      <c r="EC20" t="s">
        <v>112</v>
      </c>
      <c r="ED20" s="1" t="s">
        <v>112</v>
      </c>
      <c r="EE20" s="1" t="s">
        <v>112</v>
      </c>
      <c r="EF20" t="s">
        <v>112</v>
      </c>
      <c r="EG20" t="s">
        <v>112</v>
      </c>
      <c r="EH20" s="1" t="s">
        <v>112</v>
      </c>
      <c r="EI20" t="s">
        <v>112</v>
      </c>
      <c r="EJ20" t="s">
        <v>112</v>
      </c>
      <c r="EK20" t="s">
        <v>112</v>
      </c>
      <c r="EL20" s="1" t="s">
        <v>112</v>
      </c>
      <c r="EM20" s="1" t="s">
        <v>111</v>
      </c>
      <c r="EN20" t="s">
        <v>111</v>
      </c>
      <c r="EO20" t="s">
        <v>111</v>
      </c>
      <c r="EP20" t="s">
        <v>111</v>
      </c>
      <c r="EQ20" t="s">
        <v>111</v>
      </c>
      <c r="ER20" s="1" t="s">
        <v>111</v>
      </c>
      <c r="ES20" t="s">
        <v>111</v>
      </c>
      <c r="ET20" t="s">
        <v>111</v>
      </c>
      <c r="EU20" t="s">
        <v>111</v>
      </c>
      <c r="EV20" s="1" t="s">
        <v>111</v>
      </c>
      <c r="EW20" t="s">
        <v>111</v>
      </c>
      <c r="EX20" t="s">
        <v>111</v>
      </c>
      <c r="EY20" s="1" t="s">
        <v>111</v>
      </c>
      <c r="EZ20" t="s">
        <v>111</v>
      </c>
      <c r="FA20" t="s">
        <v>111</v>
      </c>
      <c r="FB20" t="s">
        <v>111</v>
      </c>
      <c r="FC20" t="s">
        <v>111</v>
      </c>
      <c r="FD20" t="s">
        <v>111</v>
      </c>
      <c r="FE20" t="s">
        <v>111</v>
      </c>
      <c r="FF20" s="1" t="s">
        <v>111</v>
      </c>
      <c r="FG20" t="s">
        <v>111</v>
      </c>
      <c r="FH20" t="s">
        <v>111</v>
      </c>
      <c r="FI20" t="s">
        <v>111</v>
      </c>
      <c r="FJ20" t="s">
        <v>112</v>
      </c>
      <c r="FK20" t="s">
        <v>112</v>
      </c>
      <c r="FL20" t="s">
        <v>112</v>
      </c>
      <c r="FM20" t="s">
        <v>112</v>
      </c>
      <c r="FN20" t="s">
        <v>112</v>
      </c>
      <c r="FO20" t="s">
        <v>112</v>
      </c>
      <c r="FP20" t="s">
        <v>112</v>
      </c>
      <c r="FQ20" t="s">
        <v>112</v>
      </c>
      <c r="FR20" t="s">
        <v>112</v>
      </c>
      <c r="FS20" t="s">
        <v>112</v>
      </c>
      <c r="FT20" t="s">
        <v>112</v>
      </c>
      <c r="FU20" t="s">
        <v>112</v>
      </c>
      <c r="FV20" t="s">
        <v>112</v>
      </c>
      <c r="FW20" t="s">
        <v>112</v>
      </c>
      <c r="FX20" t="s">
        <v>112</v>
      </c>
      <c r="FY20" t="s">
        <v>112</v>
      </c>
      <c r="FZ20" t="s">
        <v>112</v>
      </c>
      <c r="GA20" t="s">
        <v>112</v>
      </c>
      <c r="GB20" t="s">
        <v>112</v>
      </c>
      <c r="GC20" t="s">
        <v>112</v>
      </c>
      <c r="GD20" t="s">
        <v>112</v>
      </c>
      <c r="GE20" t="s">
        <v>112</v>
      </c>
      <c r="GF20" t="s">
        <v>112</v>
      </c>
      <c r="GG20" t="s">
        <v>112</v>
      </c>
      <c r="GH20" t="s">
        <v>112</v>
      </c>
      <c r="GI20" t="s">
        <v>112</v>
      </c>
      <c r="GJ20" t="s">
        <v>112</v>
      </c>
      <c r="GK20" t="s">
        <v>112</v>
      </c>
      <c r="GL20" t="s">
        <v>112</v>
      </c>
      <c r="GM20" t="s">
        <v>112</v>
      </c>
      <c r="GN20" t="s">
        <v>112</v>
      </c>
      <c r="GO20" t="s">
        <v>112</v>
      </c>
      <c r="GP20" t="s">
        <v>111</v>
      </c>
      <c r="GQ20" t="s">
        <v>111</v>
      </c>
      <c r="GR20" t="s">
        <v>111</v>
      </c>
      <c r="GS20" t="s">
        <v>111</v>
      </c>
      <c r="GT20" t="s">
        <v>111</v>
      </c>
      <c r="GU20" t="s">
        <v>111</v>
      </c>
      <c r="GV20" t="s">
        <v>111</v>
      </c>
      <c r="GW20" t="s">
        <v>111</v>
      </c>
      <c r="GX20" t="s">
        <v>111</v>
      </c>
      <c r="GY20" s="1" t="s">
        <v>111</v>
      </c>
      <c r="GZ20" s="1" t="s">
        <v>111</v>
      </c>
      <c r="HA20" t="s">
        <v>111</v>
      </c>
      <c r="HB20" t="s">
        <v>111</v>
      </c>
      <c r="HC20" t="s">
        <v>111</v>
      </c>
      <c r="HD20" t="s">
        <v>111</v>
      </c>
      <c r="HE20" t="s">
        <v>111</v>
      </c>
      <c r="HF20" t="s">
        <v>111</v>
      </c>
      <c r="HG20" t="s">
        <v>111</v>
      </c>
      <c r="HH20" t="s">
        <v>111</v>
      </c>
      <c r="HI20" s="1" t="s">
        <v>111</v>
      </c>
      <c r="HJ20" t="s">
        <v>111</v>
      </c>
      <c r="HK20" s="1" t="s">
        <v>111</v>
      </c>
      <c r="HL20" t="s">
        <v>111</v>
      </c>
      <c r="HM20" t="s">
        <v>111</v>
      </c>
      <c r="HN20" t="s">
        <v>111</v>
      </c>
      <c r="HO20" t="s">
        <v>111</v>
      </c>
      <c r="HP20" t="s">
        <v>111</v>
      </c>
      <c r="HQ20" t="s">
        <v>111</v>
      </c>
      <c r="HR20" t="s">
        <v>111</v>
      </c>
      <c r="HS20" t="s">
        <v>111</v>
      </c>
      <c r="HT20" t="s">
        <v>111</v>
      </c>
      <c r="HU20" s="1" t="s">
        <v>111</v>
      </c>
      <c r="HV20" t="s">
        <v>111</v>
      </c>
      <c r="HW20" t="s">
        <v>111</v>
      </c>
      <c r="HX20" t="s">
        <v>111</v>
      </c>
      <c r="HY20" s="1" t="s">
        <v>111</v>
      </c>
      <c r="HZ20" t="s">
        <v>111</v>
      </c>
      <c r="IA20" t="s">
        <v>111</v>
      </c>
      <c r="IB20" t="s">
        <v>111</v>
      </c>
      <c r="IC20" s="1" t="s">
        <v>111</v>
      </c>
      <c r="ID20" t="s">
        <v>112</v>
      </c>
      <c r="IE20" t="s">
        <v>112</v>
      </c>
      <c r="IF20" t="s">
        <v>112</v>
      </c>
      <c r="IG20" t="s">
        <v>112</v>
      </c>
      <c r="IH20" t="s">
        <v>112</v>
      </c>
      <c r="II20" t="s">
        <v>112</v>
      </c>
      <c r="IJ20" t="s">
        <v>112</v>
      </c>
      <c r="IK20" s="1" t="s">
        <v>112</v>
      </c>
      <c r="IL20" t="s">
        <v>112</v>
      </c>
      <c r="IM20" t="s">
        <v>112</v>
      </c>
      <c r="IN20" t="s">
        <v>112</v>
      </c>
      <c r="IO20" t="s">
        <v>112</v>
      </c>
      <c r="IP20" t="s">
        <v>112</v>
      </c>
      <c r="IQ20" t="s">
        <v>112</v>
      </c>
      <c r="IR20" t="s">
        <v>112</v>
      </c>
      <c r="IS20" s="1" t="s">
        <v>112</v>
      </c>
      <c r="IT20" t="s">
        <v>112</v>
      </c>
      <c r="IU20" t="s">
        <v>112</v>
      </c>
      <c r="IV20" t="s">
        <v>112</v>
      </c>
      <c r="IW20" s="1" t="s">
        <v>112</v>
      </c>
      <c r="IX20" t="s">
        <v>112</v>
      </c>
      <c r="IY20" t="s">
        <v>112</v>
      </c>
      <c r="IZ20" t="s">
        <v>112</v>
      </c>
      <c r="JA20" t="s">
        <v>112</v>
      </c>
      <c r="JB20" t="s">
        <v>112</v>
      </c>
      <c r="JC20" t="s">
        <v>112</v>
      </c>
      <c r="JD20" t="s">
        <v>112</v>
      </c>
      <c r="JE20" t="s">
        <v>112</v>
      </c>
      <c r="JF20" t="s">
        <v>112</v>
      </c>
      <c r="JG20" t="s">
        <v>112</v>
      </c>
      <c r="JH20" t="s">
        <v>112</v>
      </c>
      <c r="JI20" t="s">
        <v>112</v>
      </c>
      <c r="JJ20" t="s">
        <v>112</v>
      </c>
      <c r="JK20" s="1" t="s">
        <v>112</v>
      </c>
      <c r="JL20" t="s">
        <v>112</v>
      </c>
      <c r="JM20" t="s">
        <v>112</v>
      </c>
      <c r="JN20" t="s">
        <v>112</v>
      </c>
      <c r="JO20" t="s">
        <v>112</v>
      </c>
      <c r="JP20" t="s">
        <v>112</v>
      </c>
      <c r="JQ20" t="s">
        <v>112</v>
      </c>
      <c r="JR20" t="s">
        <v>112</v>
      </c>
      <c r="JS20" t="s">
        <v>112</v>
      </c>
      <c r="JT20" t="s">
        <v>112</v>
      </c>
      <c r="JU20" t="s">
        <v>112</v>
      </c>
      <c r="JV20" t="s">
        <v>112</v>
      </c>
      <c r="JW20" t="s">
        <v>112</v>
      </c>
      <c r="JX20" t="s">
        <v>112</v>
      </c>
      <c r="JY20" t="s">
        <v>112</v>
      </c>
      <c r="JZ20" t="s">
        <v>112</v>
      </c>
      <c r="KA20" t="s">
        <v>112</v>
      </c>
      <c r="KB20" t="s">
        <v>112</v>
      </c>
      <c r="KC20" s="1" t="s">
        <v>112</v>
      </c>
      <c r="KD20" t="s">
        <v>112</v>
      </c>
      <c r="KE20" t="s">
        <v>112</v>
      </c>
      <c r="KF20" t="s">
        <v>112</v>
      </c>
      <c r="KG20" t="s">
        <v>112</v>
      </c>
      <c r="KH20" t="s">
        <v>112</v>
      </c>
      <c r="KI20" t="s">
        <v>112</v>
      </c>
      <c r="KJ20" t="s">
        <v>112</v>
      </c>
      <c r="KK20" t="s">
        <v>112</v>
      </c>
      <c r="KL20" t="s">
        <v>112</v>
      </c>
      <c r="KM20" s="1" t="s">
        <v>112</v>
      </c>
      <c r="KN20" t="s">
        <v>112</v>
      </c>
      <c r="KO20" t="s">
        <v>112</v>
      </c>
      <c r="KP20" t="s">
        <v>112</v>
      </c>
      <c r="KQ20" t="s">
        <v>112</v>
      </c>
      <c r="KR20" t="s">
        <v>112</v>
      </c>
      <c r="KS20" s="1" t="s">
        <v>112</v>
      </c>
      <c r="KT20" t="s">
        <v>112</v>
      </c>
      <c r="KU20" t="s">
        <v>112</v>
      </c>
      <c r="KV20" t="s">
        <v>112</v>
      </c>
      <c r="KW20" t="s">
        <v>112</v>
      </c>
      <c r="KX20" t="s">
        <v>112</v>
      </c>
      <c r="KY20" t="s">
        <v>112</v>
      </c>
      <c r="KZ20" t="s">
        <v>112</v>
      </c>
      <c r="LA20" t="s">
        <v>112</v>
      </c>
      <c r="LB20" t="s">
        <v>112</v>
      </c>
      <c r="LC20" t="s">
        <v>112</v>
      </c>
      <c r="LD20" t="s">
        <v>112</v>
      </c>
      <c r="LE20" t="s">
        <v>112</v>
      </c>
      <c r="LF20" t="s">
        <v>112</v>
      </c>
      <c r="LG20" t="s">
        <v>112</v>
      </c>
      <c r="LH20" t="s">
        <v>112</v>
      </c>
      <c r="LI20" t="s">
        <v>112</v>
      </c>
      <c r="LJ20" s="1" t="s">
        <v>112</v>
      </c>
      <c r="LK20" t="s">
        <v>111</v>
      </c>
      <c r="LL20" t="s">
        <v>111</v>
      </c>
      <c r="LM20" t="s">
        <v>111</v>
      </c>
      <c r="LN20" t="s">
        <v>111</v>
      </c>
      <c r="LO20" t="s">
        <v>111</v>
      </c>
      <c r="LP20" t="s">
        <v>111</v>
      </c>
      <c r="LQ20" t="s">
        <v>111</v>
      </c>
      <c r="LR20" t="s">
        <v>111</v>
      </c>
      <c r="LS20" t="s">
        <v>111</v>
      </c>
      <c r="LT20" t="s">
        <v>111</v>
      </c>
      <c r="LU20" t="s">
        <v>111</v>
      </c>
      <c r="LV20" s="1" t="s">
        <v>111</v>
      </c>
      <c r="LW20" s="1" t="s">
        <v>111</v>
      </c>
      <c r="LX20" t="s">
        <v>111</v>
      </c>
      <c r="LY20" t="s">
        <v>111</v>
      </c>
      <c r="LZ20" t="s">
        <v>111</v>
      </c>
      <c r="MA20" t="s">
        <v>111</v>
      </c>
      <c r="MB20" t="s">
        <v>111</v>
      </c>
      <c r="MC20" s="1" t="s">
        <v>111</v>
      </c>
      <c r="MD20" t="s">
        <v>111</v>
      </c>
      <c r="ME20" t="s">
        <v>111</v>
      </c>
      <c r="MF20" t="s">
        <v>111</v>
      </c>
      <c r="MG20" t="s">
        <v>111</v>
      </c>
      <c r="MH20" t="s">
        <v>111</v>
      </c>
      <c r="MI20" t="s">
        <v>111</v>
      </c>
      <c r="MJ20" t="s">
        <v>111</v>
      </c>
      <c r="MK20" t="s">
        <v>111</v>
      </c>
      <c r="ML20" t="s">
        <v>111</v>
      </c>
      <c r="MM20" t="s">
        <v>111</v>
      </c>
      <c r="MN20" s="1" t="s">
        <v>111</v>
      </c>
      <c r="MO20" t="s">
        <v>111</v>
      </c>
      <c r="MP20" t="s">
        <v>111</v>
      </c>
      <c r="MQ20" t="s">
        <v>111</v>
      </c>
      <c r="MR20" t="s">
        <v>111</v>
      </c>
      <c r="MS20" t="s">
        <v>111</v>
      </c>
      <c r="MT20" s="1" t="s">
        <v>111</v>
      </c>
      <c r="MU20" t="s">
        <v>111</v>
      </c>
      <c r="MV20" t="s">
        <v>111</v>
      </c>
      <c r="MW20" t="s">
        <v>111</v>
      </c>
      <c r="MX20" t="s">
        <v>111</v>
      </c>
      <c r="MY20" s="1" t="s">
        <v>111</v>
      </c>
      <c r="MZ20" t="s">
        <v>111</v>
      </c>
      <c r="NA20" s="1" t="s">
        <v>111</v>
      </c>
      <c r="NB20" t="s">
        <v>111</v>
      </c>
      <c r="NC20" t="s">
        <v>111</v>
      </c>
      <c r="ND20" t="s">
        <v>111</v>
      </c>
      <c r="NE20" t="s">
        <v>111</v>
      </c>
      <c r="NF20" s="1" t="s">
        <v>111</v>
      </c>
      <c r="NG20" t="s">
        <v>111</v>
      </c>
      <c r="NH20" t="s">
        <v>111</v>
      </c>
      <c r="NI20" t="s">
        <v>111</v>
      </c>
      <c r="NJ20" t="s">
        <v>111</v>
      </c>
      <c r="NK20" t="s">
        <v>111</v>
      </c>
      <c r="NL20" t="s">
        <v>111</v>
      </c>
      <c r="NM20" t="s">
        <v>111</v>
      </c>
      <c r="NN20" s="1" t="s">
        <v>111</v>
      </c>
      <c r="NO20" t="s">
        <v>111</v>
      </c>
      <c r="NP20" t="s">
        <v>111</v>
      </c>
      <c r="NQ20" t="s">
        <v>111</v>
      </c>
      <c r="NR20" t="s">
        <v>111</v>
      </c>
      <c r="NS20" t="s">
        <v>111</v>
      </c>
      <c r="NT20" t="s">
        <v>111</v>
      </c>
      <c r="NU20" s="1" t="s">
        <v>111</v>
      </c>
      <c r="NV20" t="s">
        <v>111</v>
      </c>
      <c r="NW20" t="s">
        <v>111</v>
      </c>
      <c r="NX20" t="s">
        <v>111</v>
      </c>
      <c r="NY20" t="s">
        <v>111</v>
      </c>
      <c r="NZ20" t="s">
        <v>111</v>
      </c>
      <c r="OA20" t="s">
        <v>111</v>
      </c>
      <c r="OB20" t="s">
        <v>111</v>
      </c>
      <c r="OC20" t="s">
        <v>111</v>
      </c>
      <c r="OD20" t="s">
        <v>111</v>
      </c>
      <c r="OE20" t="s">
        <v>111</v>
      </c>
      <c r="OF20" t="s">
        <v>111</v>
      </c>
      <c r="OG20" t="s">
        <v>111</v>
      </c>
      <c r="OH20" s="1" t="s">
        <v>111</v>
      </c>
      <c r="OI20" t="s">
        <v>111</v>
      </c>
      <c r="OJ20" s="1" t="s">
        <v>111</v>
      </c>
      <c r="OK20" t="s">
        <v>111</v>
      </c>
      <c r="OL20" t="s">
        <v>111</v>
      </c>
      <c r="OM20" t="s">
        <v>111</v>
      </c>
      <c r="ON20" t="s">
        <v>111</v>
      </c>
      <c r="OO20" t="s">
        <v>111</v>
      </c>
      <c r="OP20" t="s">
        <v>111</v>
      </c>
      <c r="OQ20" t="s">
        <v>111</v>
      </c>
      <c r="OR20" t="s">
        <v>111</v>
      </c>
      <c r="OS20" t="s">
        <v>111</v>
      </c>
      <c r="OT20" t="s">
        <v>111</v>
      </c>
      <c r="OU20" t="s">
        <v>111</v>
      </c>
      <c r="OV20" t="s">
        <v>111</v>
      </c>
      <c r="OW20" s="1" t="s">
        <v>111</v>
      </c>
      <c r="OX20" t="s">
        <v>111</v>
      </c>
      <c r="OY20" t="s">
        <v>111</v>
      </c>
      <c r="OZ20" t="s">
        <v>111</v>
      </c>
      <c r="PA20" t="s">
        <v>111</v>
      </c>
      <c r="PB20" t="s">
        <v>111</v>
      </c>
      <c r="PC20" t="s">
        <v>111</v>
      </c>
      <c r="PD20" t="s">
        <v>111</v>
      </c>
      <c r="PE20" t="s">
        <v>111</v>
      </c>
      <c r="PF20" t="s">
        <v>111</v>
      </c>
      <c r="PG20" s="1" t="s">
        <v>111</v>
      </c>
      <c r="PH20" t="s">
        <v>111</v>
      </c>
      <c r="PI20" s="1" t="s">
        <v>111</v>
      </c>
      <c r="PJ20" t="s">
        <v>111</v>
      </c>
      <c r="PK20" t="s">
        <v>111</v>
      </c>
      <c r="PL20" t="s">
        <v>111</v>
      </c>
      <c r="PM20" t="s">
        <v>111</v>
      </c>
      <c r="PN20" t="s">
        <v>111</v>
      </c>
      <c r="PO20" t="s">
        <v>111</v>
      </c>
      <c r="PP20" t="s">
        <v>111</v>
      </c>
      <c r="PQ20" s="1" t="s">
        <v>111</v>
      </c>
      <c r="PR20" s="1" t="s">
        <v>111</v>
      </c>
      <c r="PS20" s="1" t="s">
        <v>111</v>
      </c>
      <c r="PT20" t="s">
        <v>111</v>
      </c>
      <c r="PU20" t="s">
        <v>111</v>
      </c>
      <c r="PV20" t="s">
        <v>111</v>
      </c>
      <c r="PW20" t="s">
        <v>111</v>
      </c>
      <c r="PX20" t="s">
        <v>112</v>
      </c>
      <c r="PY20" t="s">
        <v>112</v>
      </c>
      <c r="PZ20" t="s">
        <v>112</v>
      </c>
      <c r="QA20" t="s">
        <v>112</v>
      </c>
      <c r="QB20" t="s">
        <v>112</v>
      </c>
      <c r="QC20" s="1" t="s">
        <v>112</v>
      </c>
      <c r="QD20" t="s">
        <v>112</v>
      </c>
      <c r="QE20" t="s">
        <v>112</v>
      </c>
      <c r="QF20" t="s">
        <v>112</v>
      </c>
      <c r="QG20" t="s">
        <v>112</v>
      </c>
      <c r="QH20" t="s">
        <v>112</v>
      </c>
      <c r="QI20" t="s">
        <v>112</v>
      </c>
      <c r="QJ20" t="s">
        <v>112</v>
      </c>
      <c r="QK20" t="s">
        <v>112</v>
      </c>
      <c r="QL20" t="s">
        <v>112</v>
      </c>
      <c r="QM20" t="s">
        <v>112</v>
      </c>
      <c r="QN20" t="s">
        <v>112</v>
      </c>
      <c r="QO20" t="s">
        <v>112</v>
      </c>
      <c r="QP20" t="s">
        <v>112</v>
      </c>
      <c r="QQ20" t="s">
        <v>112</v>
      </c>
      <c r="QR20" t="s">
        <v>112</v>
      </c>
      <c r="QS20" s="1" t="s">
        <v>112</v>
      </c>
      <c r="QT20" t="s">
        <v>112</v>
      </c>
      <c r="QU20" t="s">
        <v>112</v>
      </c>
      <c r="QV20" t="s">
        <v>112</v>
      </c>
      <c r="QW20" t="s">
        <v>112</v>
      </c>
      <c r="QX20" t="s">
        <v>112</v>
      </c>
      <c r="QY20" t="s">
        <v>112</v>
      </c>
      <c r="QZ20" t="s">
        <v>112</v>
      </c>
      <c r="RA20" t="s">
        <v>112</v>
      </c>
      <c r="RB20" t="s">
        <v>112</v>
      </c>
      <c r="RC20" t="s">
        <v>112</v>
      </c>
      <c r="RD20" t="s">
        <v>112</v>
      </c>
      <c r="RE20" t="s">
        <v>112</v>
      </c>
      <c r="RF20" t="s">
        <v>112</v>
      </c>
      <c r="RG20" t="s">
        <v>112</v>
      </c>
      <c r="RH20" t="s">
        <v>112</v>
      </c>
      <c r="RI20" t="s">
        <v>112</v>
      </c>
      <c r="RJ20" t="s">
        <v>112</v>
      </c>
      <c r="RK20" s="1" t="s">
        <v>112</v>
      </c>
      <c r="RL20" t="s">
        <v>112</v>
      </c>
      <c r="RM20" t="s">
        <v>112</v>
      </c>
      <c r="RN20" t="s">
        <v>112</v>
      </c>
      <c r="RO20" t="s">
        <v>112</v>
      </c>
      <c r="RP20" t="s">
        <v>112</v>
      </c>
      <c r="RQ20" t="s">
        <v>112</v>
      </c>
      <c r="RR20" t="s">
        <v>112</v>
      </c>
      <c r="RS20" t="s">
        <v>112</v>
      </c>
      <c r="RT20" s="1" t="s">
        <v>112</v>
      </c>
      <c r="RU20" t="s">
        <v>112</v>
      </c>
      <c r="RV20" t="s">
        <v>112</v>
      </c>
      <c r="RW20" t="s">
        <v>112</v>
      </c>
      <c r="RX20" t="s">
        <v>112</v>
      </c>
      <c r="RY20" t="s">
        <v>112</v>
      </c>
      <c r="RZ20" t="s">
        <v>112</v>
      </c>
      <c r="SA20" t="s">
        <v>112</v>
      </c>
      <c r="SB20" t="s">
        <v>112</v>
      </c>
      <c r="SC20" t="s">
        <v>112</v>
      </c>
      <c r="SD20" t="s">
        <v>112</v>
      </c>
      <c r="SE20" t="s">
        <v>112</v>
      </c>
      <c r="SF20" t="s">
        <v>112</v>
      </c>
      <c r="SG20" t="s">
        <v>112</v>
      </c>
      <c r="SH20" t="s">
        <v>112</v>
      </c>
      <c r="SI20" t="s">
        <v>112</v>
      </c>
      <c r="SJ20" t="s">
        <v>112</v>
      </c>
      <c r="SK20" t="s">
        <v>112</v>
      </c>
      <c r="SL20" t="s">
        <v>112</v>
      </c>
      <c r="SM20" t="s">
        <v>112</v>
      </c>
      <c r="SN20" t="s">
        <v>112</v>
      </c>
      <c r="SO20" s="1" t="s">
        <v>112</v>
      </c>
      <c r="SP20" t="s">
        <v>112</v>
      </c>
      <c r="SQ20" t="s">
        <v>112</v>
      </c>
      <c r="SR20" t="s">
        <v>112</v>
      </c>
      <c r="SS20" t="s">
        <v>112</v>
      </c>
      <c r="ST20" t="s">
        <v>112</v>
      </c>
      <c r="SU20" t="s">
        <v>112</v>
      </c>
      <c r="SV20" t="s">
        <v>112</v>
      </c>
      <c r="SW20" t="s">
        <v>112</v>
      </c>
      <c r="SX20" t="s">
        <v>112</v>
      </c>
      <c r="SY20" t="s">
        <v>112</v>
      </c>
      <c r="SZ20" s="1" t="s">
        <v>112</v>
      </c>
      <c r="TA20" s="1" t="s">
        <v>112</v>
      </c>
      <c r="TB20" t="s">
        <v>112</v>
      </c>
      <c r="TC20" t="s">
        <v>112</v>
      </c>
      <c r="TD20" s="1" t="s">
        <v>112</v>
      </c>
      <c r="TE20" t="s">
        <v>112</v>
      </c>
      <c r="TF20" t="s">
        <v>112</v>
      </c>
      <c r="TG20" t="s">
        <v>112</v>
      </c>
      <c r="TH20" s="1" t="s">
        <v>112</v>
      </c>
      <c r="TI20" t="s">
        <v>112</v>
      </c>
      <c r="TJ20" t="s">
        <v>112</v>
      </c>
      <c r="TK20" t="s">
        <v>112</v>
      </c>
      <c r="TL20" t="s">
        <v>112</v>
      </c>
      <c r="TM20" t="s">
        <v>112</v>
      </c>
      <c r="TN20" t="s">
        <v>112</v>
      </c>
      <c r="TO20" t="s">
        <v>112</v>
      </c>
      <c r="TP20" t="s">
        <v>112</v>
      </c>
      <c r="TQ20" t="s">
        <v>112</v>
      </c>
      <c r="TR20" s="1" t="s">
        <v>112</v>
      </c>
      <c r="TS20" t="s">
        <v>112</v>
      </c>
      <c r="TT20" t="s">
        <v>112</v>
      </c>
      <c r="TU20" t="s">
        <v>111</v>
      </c>
      <c r="TV20" t="s">
        <v>111</v>
      </c>
      <c r="TW20" t="s">
        <v>111</v>
      </c>
      <c r="TX20" t="s">
        <v>111</v>
      </c>
      <c r="TY20" t="s">
        <v>111</v>
      </c>
      <c r="TZ20" t="s">
        <v>111</v>
      </c>
      <c r="UA20" t="s">
        <v>111</v>
      </c>
      <c r="UB20" t="s">
        <v>111</v>
      </c>
      <c r="UC20" t="s">
        <v>111</v>
      </c>
      <c r="UD20" t="s">
        <v>111</v>
      </c>
      <c r="UE20" t="s">
        <v>111</v>
      </c>
      <c r="UF20" t="s">
        <v>111</v>
      </c>
      <c r="UG20" t="s">
        <v>111</v>
      </c>
      <c r="UH20" t="s">
        <v>111</v>
      </c>
      <c r="UI20" t="s">
        <v>111</v>
      </c>
      <c r="UJ20" t="s">
        <v>111</v>
      </c>
      <c r="UK20" t="s">
        <v>111</v>
      </c>
      <c r="UL20" t="s">
        <v>111</v>
      </c>
      <c r="UM20" t="s">
        <v>111</v>
      </c>
      <c r="UN20" t="s">
        <v>111</v>
      </c>
      <c r="UO20" t="s">
        <v>111</v>
      </c>
      <c r="UP20" t="s">
        <v>111</v>
      </c>
      <c r="UQ20" t="s">
        <v>111</v>
      </c>
      <c r="UR20" s="1" t="s">
        <v>111</v>
      </c>
      <c r="US20" t="s">
        <v>111</v>
      </c>
      <c r="UT20" t="s">
        <v>111</v>
      </c>
      <c r="UU20" t="s">
        <v>111</v>
      </c>
      <c r="UV20" t="s">
        <v>111</v>
      </c>
      <c r="UW20" t="s">
        <v>111</v>
      </c>
      <c r="UX20" t="s">
        <v>111</v>
      </c>
      <c r="UY20" t="s">
        <v>111</v>
      </c>
      <c r="UZ20" t="s">
        <v>111</v>
      </c>
      <c r="VA20" t="s">
        <v>111</v>
      </c>
      <c r="VB20" t="s">
        <v>111</v>
      </c>
      <c r="VC20" t="s">
        <v>111</v>
      </c>
      <c r="VD20" t="s">
        <v>111</v>
      </c>
      <c r="VE20" s="1" t="s">
        <v>111</v>
      </c>
      <c r="VF20" t="s">
        <v>111</v>
      </c>
      <c r="VG20" t="s">
        <v>111</v>
      </c>
      <c r="VH20" t="s">
        <v>111</v>
      </c>
      <c r="VI20" t="s">
        <v>111</v>
      </c>
      <c r="VJ20" s="1" t="s">
        <v>111</v>
      </c>
      <c r="VK20" t="s">
        <v>111</v>
      </c>
      <c r="VL20" t="s">
        <v>111</v>
      </c>
      <c r="VM20" t="s">
        <v>111</v>
      </c>
      <c r="VN20" t="s">
        <v>111</v>
      </c>
      <c r="VO20" t="s">
        <v>111</v>
      </c>
      <c r="VP20" t="s">
        <v>111</v>
      </c>
      <c r="VQ20" t="s">
        <v>111</v>
      </c>
      <c r="VR20" t="s">
        <v>111</v>
      </c>
      <c r="VS20" t="s">
        <v>111</v>
      </c>
      <c r="VT20" s="1" t="s">
        <v>111</v>
      </c>
      <c r="VU20" t="s">
        <v>111</v>
      </c>
      <c r="VV20" t="s">
        <v>111</v>
      </c>
      <c r="VW20" s="1" t="s">
        <v>111</v>
      </c>
      <c r="VX20" s="1" t="s">
        <v>111</v>
      </c>
      <c r="VY20" t="s">
        <v>111</v>
      </c>
      <c r="VZ20" t="s">
        <v>111</v>
      </c>
      <c r="WA20" s="1" t="s">
        <v>111</v>
      </c>
      <c r="WB20" t="s">
        <v>111</v>
      </c>
      <c r="WC20" t="s">
        <v>111</v>
      </c>
      <c r="WD20" t="s">
        <v>111</v>
      </c>
      <c r="WE20" t="s">
        <v>111</v>
      </c>
      <c r="WF20" t="s">
        <v>111</v>
      </c>
      <c r="WG20" t="s">
        <v>111</v>
      </c>
      <c r="WH20" t="s">
        <v>111</v>
      </c>
      <c r="WI20" t="s">
        <v>111</v>
      </c>
      <c r="WJ20" s="1" t="s">
        <v>111</v>
      </c>
      <c r="WK20" t="s">
        <v>111</v>
      </c>
      <c r="WL20" t="s">
        <v>111</v>
      </c>
      <c r="WM20" s="1" t="s">
        <v>111</v>
      </c>
      <c r="WN20" t="s">
        <v>111</v>
      </c>
      <c r="WO20" t="s">
        <v>111</v>
      </c>
      <c r="WP20" s="1" t="s">
        <v>111</v>
      </c>
      <c r="WQ20" t="s">
        <v>111</v>
      </c>
      <c r="WR20" s="1" t="s">
        <v>111</v>
      </c>
      <c r="WS20" t="s">
        <v>111</v>
      </c>
      <c r="WT20" t="s">
        <v>111</v>
      </c>
      <c r="WU20" t="s">
        <v>111</v>
      </c>
      <c r="WV20" t="s">
        <v>111</v>
      </c>
      <c r="WW20" t="s">
        <v>111</v>
      </c>
      <c r="WX20" t="s">
        <v>111</v>
      </c>
      <c r="WY20" s="1" t="s">
        <v>111</v>
      </c>
      <c r="WZ20" t="s">
        <v>111</v>
      </c>
      <c r="XA20" t="s">
        <v>112</v>
      </c>
      <c r="XB20" t="s">
        <v>112</v>
      </c>
      <c r="XC20" t="s">
        <v>112</v>
      </c>
      <c r="XD20" s="1" t="s">
        <v>112</v>
      </c>
      <c r="XE20" t="s">
        <v>112</v>
      </c>
      <c r="XF20" t="s">
        <v>112</v>
      </c>
      <c r="XG20" t="s">
        <v>112</v>
      </c>
      <c r="XH20" s="1" t="s">
        <v>112</v>
      </c>
      <c r="XI20" t="s">
        <v>112</v>
      </c>
      <c r="XJ20" t="s">
        <v>112</v>
      </c>
      <c r="XK20" t="s">
        <v>112</v>
      </c>
      <c r="XL20" t="s">
        <v>112</v>
      </c>
      <c r="XM20" t="s">
        <v>112</v>
      </c>
      <c r="XN20" t="s">
        <v>112</v>
      </c>
      <c r="XO20" t="s">
        <v>112</v>
      </c>
      <c r="XP20" t="s">
        <v>112</v>
      </c>
      <c r="XQ20" t="s">
        <v>112</v>
      </c>
      <c r="XR20" t="s">
        <v>112</v>
      </c>
      <c r="XS20" t="s">
        <v>112</v>
      </c>
      <c r="XT20" s="1" t="s">
        <v>112</v>
      </c>
      <c r="XU20" t="s">
        <v>112</v>
      </c>
      <c r="XV20" t="s">
        <v>112</v>
      </c>
      <c r="XW20" t="s">
        <v>111</v>
      </c>
      <c r="XX20" t="s">
        <v>111</v>
      </c>
      <c r="XY20" t="s">
        <v>111</v>
      </c>
      <c r="XZ20" t="s">
        <v>111</v>
      </c>
      <c r="YA20" t="s">
        <v>111</v>
      </c>
      <c r="YB20" t="s">
        <v>111</v>
      </c>
      <c r="YC20" t="s">
        <v>111</v>
      </c>
      <c r="YD20" t="s">
        <v>111</v>
      </c>
      <c r="YE20" t="s">
        <v>111</v>
      </c>
      <c r="YF20" t="s">
        <v>111</v>
      </c>
      <c r="YG20" t="s">
        <v>111</v>
      </c>
      <c r="YH20" t="s">
        <v>111</v>
      </c>
      <c r="YI20" t="s">
        <v>111</v>
      </c>
      <c r="YJ20" t="s">
        <v>112</v>
      </c>
      <c r="YK20" t="s">
        <v>112</v>
      </c>
      <c r="YL20" t="s">
        <v>112</v>
      </c>
      <c r="YM20" s="1" t="s">
        <v>112</v>
      </c>
      <c r="YN20" s="1" t="s">
        <v>112</v>
      </c>
      <c r="YO20" s="1" t="s">
        <v>112</v>
      </c>
      <c r="YP20" t="s">
        <v>112</v>
      </c>
      <c r="YQ20" s="1" t="s">
        <v>112</v>
      </c>
      <c r="YR20" t="s">
        <v>112</v>
      </c>
      <c r="YS20" t="s">
        <v>112</v>
      </c>
      <c r="YT20" t="s">
        <v>112</v>
      </c>
      <c r="YU20" t="s">
        <v>112</v>
      </c>
      <c r="YV20" t="s">
        <v>112</v>
      </c>
      <c r="YW20" t="s">
        <v>112</v>
      </c>
      <c r="YX20" t="s">
        <v>112</v>
      </c>
      <c r="YY20" t="s">
        <v>112</v>
      </c>
      <c r="YZ20" t="s">
        <v>112</v>
      </c>
      <c r="ZA20" t="s">
        <v>112</v>
      </c>
      <c r="ZB20" t="s">
        <v>112</v>
      </c>
      <c r="ZC20" t="s">
        <v>112</v>
      </c>
      <c r="ZD20" t="s">
        <v>112</v>
      </c>
      <c r="ZE20" t="s">
        <v>112</v>
      </c>
      <c r="ZF20" t="s">
        <v>112</v>
      </c>
      <c r="ZG20" t="s">
        <v>112</v>
      </c>
      <c r="ZH20" t="s">
        <v>112</v>
      </c>
      <c r="ZI20" t="s">
        <v>112</v>
      </c>
      <c r="ZJ20" t="s">
        <v>112</v>
      </c>
      <c r="ZK20" s="1" t="s">
        <v>112</v>
      </c>
      <c r="ZL20" s="1" t="s">
        <v>112</v>
      </c>
      <c r="ZM20" t="s">
        <v>112</v>
      </c>
      <c r="ZN20" s="1" t="s">
        <v>112</v>
      </c>
      <c r="ZO20" t="s">
        <v>112</v>
      </c>
      <c r="ZP20" t="s">
        <v>112</v>
      </c>
      <c r="ZQ20" t="s">
        <v>112</v>
      </c>
      <c r="ZR20" t="s">
        <v>112</v>
      </c>
      <c r="ZS20" t="s">
        <v>112</v>
      </c>
      <c r="ZT20" t="s">
        <v>112</v>
      </c>
      <c r="ZU20" t="s">
        <v>112</v>
      </c>
      <c r="ZV20" t="s">
        <v>112</v>
      </c>
      <c r="ZW20" t="s">
        <v>112</v>
      </c>
      <c r="ZX20" t="s">
        <v>111</v>
      </c>
      <c r="ZY20" t="s">
        <v>111</v>
      </c>
      <c r="ZZ20" s="1" t="s">
        <v>111</v>
      </c>
      <c r="AAA20" t="s">
        <v>111</v>
      </c>
      <c r="AAB20" t="s">
        <v>111</v>
      </c>
      <c r="AAC20" t="s">
        <v>111</v>
      </c>
      <c r="AAD20" t="s">
        <v>111</v>
      </c>
      <c r="AAE20" t="s">
        <v>111</v>
      </c>
      <c r="AAF20" t="s">
        <v>111</v>
      </c>
      <c r="AAG20" t="s">
        <v>111</v>
      </c>
      <c r="AAH20" t="s">
        <v>111</v>
      </c>
      <c r="AAI20" s="1" t="s">
        <v>111</v>
      </c>
      <c r="AAJ20" t="s">
        <v>111</v>
      </c>
      <c r="AAK20" s="1" t="s">
        <v>111</v>
      </c>
      <c r="AAL20" s="1" t="s">
        <v>111</v>
      </c>
      <c r="AAM20" t="s">
        <v>111</v>
      </c>
      <c r="AAN20" t="s">
        <v>111</v>
      </c>
      <c r="AAO20" t="s">
        <v>111</v>
      </c>
      <c r="AAP20" t="s">
        <v>111</v>
      </c>
      <c r="AAQ20" s="1" t="s">
        <v>111</v>
      </c>
      <c r="AAR20" s="1" t="s">
        <v>111</v>
      </c>
      <c r="AAS20" s="1" t="s">
        <v>111</v>
      </c>
      <c r="AAT20" t="s">
        <v>111</v>
      </c>
      <c r="AAU20" t="s">
        <v>111</v>
      </c>
      <c r="AAV20" t="s">
        <v>111</v>
      </c>
      <c r="AAW20" s="1" t="s">
        <v>111</v>
      </c>
      <c r="AAX20" t="s">
        <v>111</v>
      </c>
      <c r="AAY20" t="s">
        <v>111</v>
      </c>
      <c r="AAZ20" t="s">
        <v>111</v>
      </c>
      <c r="ABA20" t="s">
        <v>111</v>
      </c>
      <c r="ABB20" t="s">
        <v>111</v>
      </c>
      <c r="ABC20" s="1" t="s">
        <v>111</v>
      </c>
      <c r="ABD20" t="s">
        <v>111</v>
      </c>
      <c r="ABE20" t="s">
        <v>111</v>
      </c>
      <c r="ABF20" t="s">
        <v>111</v>
      </c>
      <c r="ABG20" s="1" t="s">
        <v>111</v>
      </c>
      <c r="ABH20" s="1" t="s">
        <v>111</v>
      </c>
      <c r="ABI20" t="s">
        <v>111</v>
      </c>
      <c r="ABJ20" t="s">
        <v>111</v>
      </c>
      <c r="ABK20" t="s">
        <v>111</v>
      </c>
      <c r="ABL20" t="s">
        <v>111</v>
      </c>
      <c r="ABM20" t="s">
        <v>111</v>
      </c>
      <c r="ABN20" s="1" t="s">
        <v>111</v>
      </c>
      <c r="ABO20" s="1" t="s">
        <v>111</v>
      </c>
      <c r="ABP20" t="s">
        <v>111</v>
      </c>
      <c r="ABQ20" s="1" t="s">
        <v>111</v>
      </c>
      <c r="ABR20" s="1" t="s">
        <v>111</v>
      </c>
      <c r="ABS20" t="s">
        <v>111</v>
      </c>
      <c r="ABT20" t="s">
        <v>111</v>
      </c>
      <c r="ABU20" s="1" t="s">
        <v>111</v>
      </c>
      <c r="ABV20" t="s">
        <v>111</v>
      </c>
      <c r="ABW20" t="s">
        <v>111</v>
      </c>
      <c r="ABX20" t="s">
        <v>111</v>
      </c>
      <c r="ABY20" t="s">
        <v>111</v>
      </c>
      <c r="ABZ20" t="s">
        <v>111</v>
      </c>
    </row>
    <row r="21" spans="1:754" x14ac:dyDescent="0.3">
      <c r="A21" t="s">
        <v>773</v>
      </c>
      <c r="B21" t="s">
        <v>111</v>
      </c>
      <c r="C21" s="1" t="s">
        <v>112</v>
      </c>
      <c r="D21" t="s">
        <v>112</v>
      </c>
      <c r="E21" t="s">
        <v>112</v>
      </c>
      <c r="F21" t="s">
        <v>111</v>
      </c>
      <c r="G21" t="s">
        <v>111</v>
      </c>
      <c r="H21" t="s">
        <v>112</v>
      </c>
      <c r="I21" t="s">
        <v>111</v>
      </c>
      <c r="J21" t="s">
        <v>111</v>
      </c>
      <c r="K21" t="s">
        <v>111</v>
      </c>
      <c r="L21" t="s">
        <v>111</v>
      </c>
      <c r="M21" t="s">
        <v>111</v>
      </c>
      <c r="N21" t="s">
        <v>111</v>
      </c>
      <c r="O21" t="s">
        <v>111</v>
      </c>
      <c r="P21" s="1" t="s">
        <v>111</v>
      </c>
      <c r="Q21" t="s">
        <v>111</v>
      </c>
      <c r="R21" t="s">
        <v>111</v>
      </c>
      <c r="S21" s="1" t="s">
        <v>111</v>
      </c>
      <c r="T21" t="s">
        <v>112</v>
      </c>
      <c r="U21" t="s">
        <v>112</v>
      </c>
      <c r="V21" t="s">
        <v>112</v>
      </c>
      <c r="W21" t="s">
        <v>112</v>
      </c>
      <c r="X21" t="s">
        <v>112</v>
      </c>
      <c r="Y21" s="1" t="s">
        <v>112</v>
      </c>
      <c r="Z21" t="s">
        <v>112</v>
      </c>
      <c r="AA21" t="s">
        <v>111</v>
      </c>
      <c r="AB21" t="s">
        <v>112</v>
      </c>
      <c r="AC21" t="s">
        <v>112</v>
      </c>
      <c r="AD21" s="1" t="s">
        <v>112</v>
      </c>
      <c r="AE21" t="s">
        <v>112</v>
      </c>
      <c r="AF21" t="s">
        <v>112</v>
      </c>
      <c r="AG21" t="s">
        <v>112</v>
      </c>
      <c r="AH21" s="1" t="s">
        <v>112</v>
      </c>
      <c r="AI21" t="s">
        <v>111</v>
      </c>
      <c r="AJ21" t="s">
        <v>111</v>
      </c>
      <c r="AK21" s="1" t="s">
        <v>111</v>
      </c>
      <c r="AL21" t="s">
        <v>111</v>
      </c>
      <c r="AM21" t="s">
        <v>111</v>
      </c>
      <c r="AN21" t="s">
        <v>111</v>
      </c>
      <c r="AO21" t="s">
        <v>111</v>
      </c>
      <c r="AP21" t="s">
        <v>111</v>
      </c>
      <c r="AQ21" t="s">
        <v>111</v>
      </c>
      <c r="AR21" t="s">
        <v>111</v>
      </c>
      <c r="AS21" t="s">
        <v>111</v>
      </c>
      <c r="AT21" t="s">
        <v>111</v>
      </c>
      <c r="AU21" t="s">
        <v>111</v>
      </c>
      <c r="AV21" t="s">
        <v>111</v>
      </c>
      <c r="AW21" t="s">
        <v>111</v>
      </c>
      <c r="AX21" t="s">
        <v>111</v>
      </c>
      <c r="AY21" t="s">
        <v>111</v>
      </c>
      <c r="AZ21" t="s">
        <v>111</v>
      </c>
      <c r="BA21" t="s">
        <v>111</v>
      </c>
      <c r="BB21" t="s">
        <v>111</v>
      </c>
      <c r="BC21" t="s">
        <v>111</v>
      </c>
      <c r="BD21" t="s">
        <v>111</v>
      </c>
      <c r="BE21" t="s">
        <v>111</v>
      </c>
      <c r="BF21" t="s">
        <v>111</v>
      </c>
      <c r="BG21" s="1" t="s">
        <v>111</v>
      </c>
      <c r="BH21" t="s">
        <v>111</v>
      </c>
      <c r="BI21" t="s">
        <v>111</v>
      </c>
      <c r="BJ21" t="s">
        <v>111</v>
      </c>
      <c r="BK21" s="1" t="s">
        <v>111</v>
      </c>
      <c r="BL21" t="s">
        <v>111</v>
      </c>
      <c r="BM21" t="s">
        <v>111</v>
      </c>
      <c r="BN21" s="1" t="s">
        <v>111</v>
      </c>
      <c r="BO21" s="1" t="s">
        <v>111</v>
      </c>
      <c r="BP21" t="s">
        <v>111</v>
      </c>
      <c r="BQ21" t="s">
        <v>112</v>
      </c>
      <c r="BR21" t="s">
        <v>112</v>
      </c>
      <c r="BS21" t="s">
        <v>112</v>
      </c>
      <c r="BT21" t="s">
        <v>112</v>
      </c>
      <c r="BU21" t="s">
        <v>112</v>
      </c>
      <c r="BV21" t="s">
        <v>112</v>
      </c>
      <c r="BW21" t="s">
        <v>112</v>
      </c>
      <c r="BX21" t="s">
        <v>112</v>
      </c>
      <c r="BY21" s="1" t="s">
        <v>112</v>
      </c>
      <c r="BZ21" t="s">
        <v>112</v>
      </c>
      <c r="CA21" t="s">
        <v>112</v>
      </c>
      <c r="CB21" t="s">
        <v>112</v>
      </c>
      <c r="CC21" t="s">
        <v>112</v>
      </c>
      <c r="CD21" t="s">
        <v>112</v>
      </c>
      <c r="CE21" t="s">
        <v>112</v>
      </c>
      <c r="CF21" t="s">
        <v>112</v>
      </c>
      <c r="CG21" t="s">
        <v>112</v>
      </c>
      <c r="CH21" t="s">
        <v>112</v>
      </c>
      <c r="CI21" t="s">
        <v>112</v>
      </c>
      <c r="CJ21" t="s">
        <v>112</v>
      </c>
      <c r="CK21" t="s">
        <v>112</v>
      </c>
      <c r="CL21" t="s">
        <v>112</v>
      </c>
      <c r="CM21" t="s">
        <v>112</v>
      </c>
      <c r="CN21" t="s">
        <v>112</v>
      </c>
      <c r="CO21" t="s">
        <v>112</v>
      </c>
      <c r="CP21" t="s">
        <v>112</v>
      </c>
      <c r="CQ21" t="s">
        <v>112</v>
      </c>
      <c r="CR21" t="s">
        <v>112</v>
      </c>
      <c r="CS21" t="s">
        <v>111</v>
      </c>
      <c r="CT21" s="1" t="s">
        <v>112</v>
      </c>
      <c r="CU21" t="s">
        <v>112</v>
      </c>
      <c r="CV21" t="s">
        <v>112</v>
      </c>
      <c r="CW21" t="s">
        <v>112</v>
      </c>
      <c r="CX21" t="s">
        <v>112</v>
      </c>
      <c r="CY21" t="s">
        <v>112</v>
      </c>
      <c r="CZ21" t="s">
        <v>112</v>
      </c>
      <c r="DA21" s="1" t="s">
        <v>112</v>
      </c>
      <c r="DB21" s="1" t="s">
        <v>112</v>
      </c>
      <c r="DC21" t="s">
        <v>112</v>
      </c>
      <c r="DD21" t="s">
        <v>111</v>
      </c>
      <c r="DE21" t="s">
        <v>111</v>
      </c>
      <c r="DF21" s="1" t="s">
        <v>111</v>
      </c>
      <c r="DG21" t="s">
        <v>111</v>
      </c>
      <c r="DH21" s="1" t="s">
        <v>111</v>
      </c>
      <c r="DI21" t="s">
        <v>111</v>
      </c>
      <c r="DJ21" t="s">
        <v>111</v>
      </c>
      <c r="DK21" t="s">
        <v>111</v>
      </c>
      <c r="DL21" s="1" t="s">
        <v>111</v>
      </c>
      <c r="DM21" t="s">
        <v>111</v>
      </c>
      <c r="DN21" t="s">
        <v>111</v>
      </c>
      <c r="DO21" t="s">
        <v>111</v>
      </c>
      <c r="DP21" t="s">
        <v>111</v>
      </c>
      <c r="DQ21" t="s">
        <v>111</v>
      </c>
      <c r="DR21" t="s">
        <v>111</v>
      </c>
      <c r="DS21" t="s">
        <v>111</v>
      </c>
      <c r="DT21" t="s">
        <v>111</v>
      </c>
      <c r="DU21" t="s">
        <v>111</v>
      </c>
      <c r="DV21" t="s">
        <v>111</v>
      </c>
      <c r="DW21" t="s">
        <v>111</v>
      </c>
      <c r="DX21" t="s">
        <v>111</v>
      </c>
      <c r="DY21" t="s">
        <v>111</v>
      </c>
      <c r="DZ21" t="s">
        <v>111</v>
      </c>
      <c r="EA21" t="s">
        <v>111</v>
      </c>
      <c r="EB21" t="s">
        <v>111</v>
      </c>
      <c r="EC21" t="s">
        <v>111</v>
      </c>
      <c r="ED21" s="1" t="s">
        <v>111</v>
      </c>
      <c r="EE21" s="1" t="s">
        <v>111</v>
      </c>
      <c r="EF21" t="s">
        <v>111</v>
      </c>
      <c r="EG21" t="s">
        <v>111</v>
      </c>
      <c r="EH21" s="1" t="s">
        <v>111</v>
      </c>
      <c r="EI21" t="s">
        <v>111</v>
      </c>
      <c r="EJ21" t="s">
        <v>111</v>
      </c>
      <c r="EK21" t="s">
        <v>111</v>
      </c>
      <c r="EL21" s="1" t="s">
        <v>111</v>
      </c>
      <c r="EM21" s="1" t="s">
        <v>112</v>
      </c>
      <c r="EN21" t="s">
        <v>112</v>
      </c>
      <c r="EO21" t="s">
        <v>112</v>
      </c>
      <c r="EP21" t="s">
        <v>112</v>
      </c>
      <c r="EQ21" t="s">
        <v>112</v>
      </c>
      <c r="ER21" s="1" t="s">
        <v>112</v>
      </c>
      <c r="ES21" t="s">
        <v>112</v>
      </c>
      <c r="ET21" t="s">
        <v>112</v>
      </c>
      <c r="EU21" t="s">
        <v>112</v>
      </c>
      <c r="EV21" s="1" t="s">
        <v>112</v>
      </c>
      <c r="EW21" t="s">
        <v>112</v>
      </c>
      <c r="EX21" t="s">
        <v>112</v>
      </c>
      <c r="EY21" s="1" t="s">
        <v>112</v>
      </c>
      <c r="EZ21" t="s">
        <v>112</v>
      </c>
      <c r="FA21" t="s">
        <v>112</v>
      </c>
      <c r="FB21" t="s">
        <v>112</v>
      </c>
      <c r="FC21" t="s">
        <v>112</v>
      </c>
      <c r="FD21" t="s">
        <v>112</v>
      </c>
      <c r="FE21" t="s">
        <v>112</v>
      </c>
      <c r="FF21" s="1" t="s">
        <v>112</v>
      </c>
      <c r="FG21" t="s">
        <v>112</v>
      </c>
      <c r="FH21" t="s">
        <v>112</v>
      </c>
      <c r="FI21" t="s">
        <v>112</v>
      </c>
      <c r="FJ21" t="s">
        <v>111</v>
      </c>
      <c r="FK21" t="s">
        <v>111</v>
      </c>
      <c r="FL21" t="s">
        <v>111</v>
      </c>
      <c r="FM21" t="s">
        <v>111</v>
      </c>
      <c r="FN21" t="s">
        <v>111</v>
      </c>
      <c r="FO21" t="s">
        <v>111</v>
      </c>
      <c r="FP21" t="s">
        <v>111</v>
      </c>
      <c r="FQ21" t="s">
        <v>111</v>
      </c>
      <c r="FR21" t="s">
        <v>111</v>
      </c>
      <c r="FS21" t="s">
        <v>111</v>
      </c>
      <c r="FT21" t="s">
        <v>111</v>
      </c>
      <c r="FU21" t="s">
        <v>111</v>
      </c>
      <c r="FV21" t="s">
        <v>111</v>
      </c>
      <c r="FW21" t="s">
        <v>111</v>
      </c>
      <c r="FX21" t="s">
        <v>111</v>
      </c>
      <c r="FY21" t="s">
        <v>111</v>
      </c>
      <c r="FZ21" t="s">
        <v>111</v>
      </c>
      <c r="GA21" t="s">
        <v>111</v>
      </c>
      <c r="GB21" t="s">
        <v>111</v>
      </c>
      <c r="GC21" t="s">
        <v>111</v>
      </c>
      <c r="GD21" t="s">
        <v>111</v>
      </c>
      <c r="GE21" t="s">
        <v>111</v>
      </c>
      <c r="GF21" t="s">
        <v>111</v>
      </c>
      <c r="GG21" t="s">
        <v>111</v>
      </c>
      <c r="GH21" t="s">
        <v>111</v>
      </c>
      <c r="GI21" t="s">
        <v>111</v>
      </c>
      <c r="GJ21" t="s">
        <v>111</v>
      </c>
      <c r="GK21" t="s">
        <v>111</v>
      </c>
      <c r="GL21" t="s">
        <v>111</v>
      </c>
      <c r="GM21" t="s">
        <v>111</v>
      </c>
      <c r="GN21" t="s">
        <v>111</v>
      </c>
      <c r="GO21" t="s">
        <v>111</v>
      </c>
      <c r="GP21" t="s">
        <v>112</v>
      </c>
      <c r="GQ21" t="s">
        <v>112</v>
      </c>
      <c r="GR21" t="s">
        <v>112</v>
      </c>
      <c r="GS21" t="s">
        <v>112</v>
      </c>
      <c r="GT21" t="s">
        <v>112</v>
      </c>
      <c r="GU21" t="s">
        <v>112</v>
      </c>
      <c r="GV21" t="s">
        <v>112</v>
      </c>
      <c r="GW21" t="s">
        <v>112</v>
      </c>
      <c r="GX21" t="s">
        <v>112</v>
      </c>
      <c r="GY21" s="1" t="s">
        <v>112</v>
      </c>
      <c r="GZ21" s="1" t="s">
        <v>112</v>
      </c>
      <c r="HA21" t="s">
        <v>112</v>
      </c>
      <c r="HB21" t="s">
        <v>112</v>
      </c>
      <c r="HC21" t="s">
        <v>112</v>
      </c>
      <c r="HD21" t="s">
        <v>112</v>
      </c>
      <c r="HE21" t="s">
        <v>112</v>
      </c>
      <c r="HF21" t="s">
        <v>112</v>
      </c>
      <c r="HG21" t="s">
        <v>112</v>
      </c>
      <c r="HH21" t="s">
        <v>112</v>
      </c>
      <c r="HI21" s="1" t="s">
        <v>112</v>
      </c>
      <c r="HJ21" t="s">
        <v>112</v>
      </c>
      <c r="HK21" s="1" t="s">
        <v>112</v>
      </c>
      <c r="HL21" t="s">
        <v>112</v>
      </c>
      <c r="HM21" t="s">
        <v>112</v>
      </c>
      <c r="HN21" t="s">
        <v>112</v>
      </c>
      <c r="HO21" t="s">
        <v>112</v>
      </c>
      <c r="HP21" t="s">
        <v>112</v>
      </c>
      <c r="HQ21" t="s">
        <v>112</v>
      </c>
      <c r="HR21" t="s">
        <v>112</v>
      </c>
      <c r="HS21" t="s">
        <v>112</v>
      </c>
      <c r="HT21" t="s">
        <v>112</v>
      </c>
      <c r="HU21" s="1" t="s">
        <v>112</v>
      </c>
      <c r="HV21" t="s">
        <v>112</v>
      </c>
      <c r="HW21" t="s">
        <v>112</v>
      </c>
      <c r="HX21" t="s">
        <v>112</v>
      </c>
      <c r="HY21" s="1" t="s">
        <v>112</v>
      </c>
      <c r="HZ21" t="s">
        <v>112</v>
      </c>
      <c r="IA21" t="s">
        <v>112</v>
      </c>
      <c r="IB21" t="s">
        <v>112</v>
      </c>
      <c r="IC21" s="1" t="s">
        <v>112</v>
      </c>
      <c r="ID21" t="s">
        <v>111</v>
      </c>
      <c r="IE21" t="s">
        <v>111</v>
      </c>
      <c r="IF21" t="s">
        <v>111</v>
      </c>
      <c r="IG21" t="s">
        <v>111</v>
      </c>
      <c r="IH21" t="s">
        <v>111</v>
      </c>
      <c r="II21" t="s">
        <v>111</v>
      </c>
      <c r="IJ21" t="s">
        <v>111</v>
      </c>
      <c r="IK21" s="1" t="s">
        <v>111</v>
      </c>
      <c r="IL21" t="s">
        <v>111</v>
      </c>
      <c r="IM21" t="s">
        <v>111</v>
      </c>
      <c r="IN21" t="s">
        <v>111</v>
      </c>
      <c r="IO21" t="s">
        <v>111</v>
      </c>
      <c r="IP21" t="s">
        <v>111</v>
      </c>
      <c r="IQ21" t="s">
        <v>111</v>
      </c>
      <c r="IR21" t="s">
        <v>111</v>
      </c>
      <c r="IS21" s="1" t="s">
        <v>111</v>
      </c>
      <c r="IT21" t="s">
        <v>111</v>
      </c>
      <c r="IU21" t="s">
        <v>111</v>
      </c>
      <c r="IV21" t="s">
        <v>111</v>
      </c>
      <c r="IW21" s="1" t="s">
        <v>111</v>
      </c>
      <c r="IX21" t="s">
        <v>111</v>
      </c>
      <c r="IY21" t="s">
        <v>111</v>
      </c>
      <c r="IZ21" t="s">
        <v>111</v>
      </c>
      <c r="JA21" t="s">
        <v>111</v>
      </c>
      <c r="JB21" t="s">
        <v>111</v>
      </c>
      <c r="JC21" t="s">
        <v>111</v>
      </c>
      <c r="JD21" t="s">
        <v>111</v>
      </c>
      <c r="JE21" t="s">
        <v>111</v>
      </c>
      <c r="JF21" t="s">
        <v>111</v>
      </c>
      <c r="JG21" t="s">
        <v>111</v>
      </c>
      <c r="JH21" t="s">
        <v>111</v>
      </c>
      <c r="JI21" t="s">
        <v>111</v>
      </c>
      <c r="JJ21" t="s">
        <v>111</v>
      </c>
      <c r="JK21" s="1" t="s">
        <v>111</v>
      </c>
      <c r="JL21" t="s">
        <v>111</v>
      </c>
      <c r="JM21" t="s">
        <v>111</v>
      </c>
      <c r="JN21" t="s">
        <v>111</v>
      </c>
      <c r="JO21" t="s">
        <v>111</v>
      </c>
      <c r="JP21" t="s">
        <v>111</v>
      </c>
      <c r="JQ21" t="s">
        <v>111</v>
      </c>
      <c r="JR21" t="s">
        <v>111</v>
      </c>
      <c r="JS21" t="s">
        <v>111</v>
      </c>
      <c r="JT21" t="s">
        <v>111</v>
      </c>
      <c r="JU21" t="s">
        <v>111</v>
      </c>
      <c r="JV21" t="s">
        <v>111</v>
      </c>
      <c r="JW21" t="s">
        <v>111</v>
      </c>
      <c r="JX21" t="s">
        <v>111</v>
      </c>
      <c r="JY21" t="s">
        <v>111</v>
      </c>
      <c r="JZ21" t="s">
        <v>111</v>
      </c>
      <c r="KA21" t="s">
        <v>111</v>
      </c>
      <c r="KB21" t="s">
        <v>111</v>
      </c>
      <c r="KC21" s="1" t="s">
        <v>111</v>
      </c>
      <c r="KD21" t="s">
        <v>111</v>
      </c>
      <c r="KE21" t="s">
        <v>111</v>
      </c>
      <c r="KF21" t="s">
        <v>111</v>
      </c>
      <c r="KG21" t="s">
        <v>111</v>
      </c>
      <c r="KH21" t="s">
        <v>111</v>
      </c>
      <c r="KI21" t="s">
        <v>111</v>
      </c>
      <c r="KJ21" t="s">
        <v>111</v>
      </c>
      <c r="KK21" t="s">
        <v>111</v>
      </c>
      <c r="KL21" t="s">
        <v>111</v>
      </c>
      <c r="KM21" s="1" t="s">
        <v>111</v>
      </c>
      <c r="KN21" t="s">
        <v>111</v>
      </c>
      <c r="KO21" t="s">
        <v>111</v>
      </c>
      <c r="KP21" t="s">
        <v>111</v>
      </c>
      <c r="KQ21" t="s">
        <v>111</v>
      </c>
      <c r="KR21" t="s">
        <v>111</v>
      </c>
      <c r="KS21" s="1" t="s">
        <v>111</v>
      </c>
      <c r="KT21" t="s">
        <v>111</v>
      </c>
      <c r="KU21" t="s">
        <v>111</v>
      </c>
      <c r="KV21" t="s">
        <v>111</v>
      </c>
      <c r="KW21" t="s">
        <v>111</v>
      </c>
      <c r="KX21" t="s">
        <v>111</v>
      </c>
      <c r="KY21" t="s">
        <v>111</v>
      </c>
      <c r="KZ21" t="s">
        <v>111</v>
      </c>
      <c r="LA21" t="s">
        <v>111</v>
      </c>
      <c r="LB21" t="s">
        <v>111</v>
      </c>
      <c r="LC21" t="s">
        <v>111</v>
      </c>
      <c r="LD21" t="s">
        <v>111</v>
      </c>
      <c r="LE21" t="s">
        <v>111</v>
      </c>
      <c r="LF21" t="s">
        <v>111</v>
      </c>
      <c r="LG21" t="s">
        <v>111</v>
      </c>
      <c r="LH21" t="s">
        <v>111</v>
      </c>
      <c r="LI21" t="s">
        <v>111</v>
      </c>
      <c r="LJ21" s="1" t="s">
        <v>111</v>
      </c>
      <c r="LK21" t="s">
        <v>112</v>
      </c>
      <c r="LL21" t="s">
        <v>112</v>
      </c>
      <c r="LM21" t="s">
        <v>112</v>
      </c>
      <c r="LN21" t="s">
        <v>112</v>
      </c>
      <c r="LO21" t="s">
        <v>112</v>
      </c>
      <c r="LP21" t="s">
        <v>112</v>
      </c>
      <c r="LQ21" t="s">
        <v>112</v>
      </c>
      <c r="LR21" t="s">
        <v>112</v>
      </c>
      <c r="LS21" t="s">
        <v>112</v>
      </c>
      <c r="LT21" t="s">
        <v>112</v>
      </c>
      <c r="LU21" t="s">
        <v>112</v>
      </c>
      <c r="LV21" s="1" t="s">
        <v>112</v>
      </c>
      <c r="LW21" s="1" t="s">
        <v>112</v>
      </c>
      <c r="LX21" t="s">
        <v>112</v>
      </c>
      <c r="LY21" t="s">
        <v>112</v>
      </c>
      <c r="LZ21" t="s">
        <v>112</v>
      </c>
      <c r="MA21" t="s">
        <v>112</v>
      </c>
      <c r="MB21" t="s">
        <v>112</v>
      </c>
      <c r="MC21" s="1" t="s">
        <v>112</v>
      </c>
      <c r="MD21" t="s">
        <v>112</v>
      </c>
      <c r="ME21" t="s">
        <v>112</v>
      </c>
      <c r="MF21" t="s">
        <v>112</v>
      </c>
      <c r="MG21" t="s">
        <v>112</v>
      </c>
      <c r="MH21" t="s">
        <v>112</v>
      </c>
      <c r="MI21" t="s">
        <v>112</v>
      </c>
      <c r="MJ21" t="s">
        <v>112</v>
      </c>
      <c r="MK21" t="s">
        <v>112</v>
      </c>
      <c r="ML21" t="s">
        <v>112</v>
      </c>
      <c r="MM21" t="s">
        <v>112</v>
      </c>
      <c r="MN21" s="1" t="s">
        <v>112</v>
      </c>
      <c r="MO21" t="s">
        <v>112</v>
      </c>
      <c r="MP21" t="s">
        <v>112</v>
      </c>
      <c r="MQ21" t="s">
        <v>112</v>
      </c>
      <c r="MR21" t="s">
        <v>112</v>
      </c>
      <c r="MS21" t="s">
        <v>112</v>
      </c>
      <c r="MT21" s="1" t="s">
        <v>112</v>
      </c>
      <c r="MU21" t="s">
        <v>112</v>
      </c>
      <c r="MV21" t="s">
        <v>112</v>
      </c>
      <c r="MW21" t="s">
        <v>112</v>
      </c>
      <c r="MX21" t="s">
        <v>112</v>
      </c>
      <c r="MY21" s="1" t="s">
        <v>112</v>
      </c>
      <c r="MZ21" t="s">
        <v>112</v>
      </c>
      <c r="NA21" s="1" t="s">
        <v>112</v>
      </c>
      <c r="NB21" t="s">
        <v>112</v>
      </c>
      <c r="NC21" t="s">
        <v>112</v>
      </c>
      <c r="ND21" t="s">
        <v>112</v>
      </c>
      <c r="NE21" t="s">
        <v>112</v>
      </c>
      <c r="NF21" s="1" t="s">
        <v>112</v>
      </c>
      <c r="NG21" t="s">
        <v>112</v>
      </c>
      <c r="NH21" t="s">
        <v>112</v>
      </c>
      <c r="NI21" t="s">
        <v>112</v>
      </c>
      <c r="NJ21" t="s">
        <v>112</v>
      </c>
      <c r="NK21" t="s">
        <v>112</v>
      </c>
      <c r="NL21" t="s">
        <v>112</v>
      </c>
      <c r="NM21" t="s">
        <v>112</v>
      </c>
      <c r="NN21" s="1" t="s">
        <v>112</v>
      </c>
      <c r="NO21" t="s">
        <v>112</v>
      </c>
      <c r="NP21" t="s">
        <v>112</v>
      </c>
      <c r="NQ21" t="s">
        <v>112</v>
      </c>
      <c r="NR21" t="s">
        <v>112</v>
      </c>
      <c r="NS21" t="s">
        <v>112</v>
      </c>
      <c r="NT21" t="s">
        <v>112</v>
      </c>
      <c r="NU21" s="1" t="s">
        <v>112</v>
      </c>
      <c r="NV21" t="s">
        <v>112</v>
      </c>
      <c r="NW21" t="s">
        <v>112</v>
      </c>
      <c r="NX21" t="s">
        <v>112</v>
      </c>
      <c r="NY21" t="s">
        <v>112</v>
      </c>
      <c r="NZ21" t="s">
        <v>112</v>
      </c>
      <c r="OA21" t="s">
        <v>112</v>
      </c>
      <c r="OB21" t="s">
        <v>112</v>
      </c>
      <c r="OC21" t="s">
        <v>112</v>
      </c>
      <c r="OD21" t="s">
        <v>112</v>
      </c>
      <c r="OE21" t="s">
        <v>112</v>
      </c>
      <c r="OF21" t="s">
        <v>112</v>
      </c>
      <c r="OG21" t="s">
        <v>112</v>
      </c>
      <c r="OH21" s="1" t="s">
        <v>112</v>
      </c>
      <c r="OI21" t="s">
        <v>112</v>
      </c>
      <c r="OJ21" s="1" t="s">
        <v>112</v>
      </c>
      <c r="OK21" t="s">
        <v>112</v>
      </c>
      <c r="OL21" t="s">
        <v>112</v>
      </c>
      <c r="OM21" t="s">
        <v>112</v>
      </c>
      <c r="ON21" t="s">
        <v>112</v>
      </c>
      <c r="OO21" t="s">
        <v>112</v>
      </c>
      <c r="OP21" t="s">
        <v>112</v>
      </c>
      <c r="OQ21" t="s">
        <v>112</v>
      </c>
      <c r="OR21" t="s">
        <v>112</v>
      </c>
      <c r="OS21" t="s">
        <v>112</v>
      </c>
      <c r="OT21" t="s">
        <v>112</v>
      </c>
      <c r="OU21" t="s">
        <v>112</v>
      </c>
      <c r="OV21" t="s">
        <v>112</v>
      </c>
      <c r="OW21" s="1" t="s">
        <v>112</v>
      </c>
      <c r="OX21" t="s">
        <v>112</v>
      </c>
      <c r="OY21" t="s">
        <v>112</v>
      </c>
      <c r="OZ21" t="s">
        <v>112</v>
      </c>
      <c r="PA21" t="s">
        <v>112</v>
      </c>
      <c r="PB21" t="s">
        <v>112</v>
      </c>
      <c r="PC21" t="s">
        <v>112</v>
      </c>
      <c r="PD21" t="s">
        <v>112</v>
      </c>
      <c r="PE21" t="s">
        <v>112</v>
      </c>
      <c r="PF21" t="s">
        <v>112</v>
      </c>
      <c r="PG21" s="1" t="s">
        <v>112</v>
      </c>
      <c r="PH21" t="s">
        <v>112</v>
      </c>
      <c r="PI21" s="1" t="s">
        <v>112</v>
      </c>
      <c r="PJ21" t="s">
        <v>112</v>
      </c>
      <c r="PK21" t="s">
        <v>112</v>
      </c>
      <c r="PL21" t="s">
        <v>112</v>
      </c>
      <c r="PM21" t="s">
        <v>112</v>
      </c>
      <c r="PN21" t="s">
        <v>112</v>
      </c>
      <c r="PO21" t="s">
        <v>112</v>
      </c>
      <c r="PP21" t="s">
        <v>112</v>
      </c>
      <c r="PQ21" s="1" t="s">
        <v>112</v>
      </c>
      <c r="PR21" s="1" t="s">
        <v>112</v>
      </c>
      <c r="PS21" s="1" t="s">
        <v>112</v>
      </c>
      <c r="PT21" t="s">
        <v>112</v>
      </c>
      <c r="PU21" t="s">
        <v>112</v>
      </c>
      <c r="PV21" t="s">
        <v>112</v>
      </c>
      <c r="PW21" t="s">
        <v>112</v>
      </c>
      <c r="PX21" t="s">
        <v>111</v>
      </c>
      <c r="PY21" t="s">
        <v>111</v>
      </c>
      <c r="PZ21" t="s">
        <v>111</v>
      </c>
      <c r="QA21" t="s">
        <v>111</v>
      </c>
      <c r="QB21" t="s">
        <v>111</v>
      </c>
      <c r="QC21" s="1" t="s">
        <v>111</v>
      </c>
      <c r="QD21" t="s">
        <v>111</v>
      </c>
      <c r="QE21" t="s">
        <v>111</v>
      </c>
      <c r="QF21" t="s">
        <v>111</v>
      </c>
      <c r="QG21" t="s">
        <v>111</v>
      </c>
      <c r="QH21" t="s">
        <v>111</v>
      </c>
      <c r="QI21" t="s">
        <v>111</v>
      </c>
      <c r="QJ21" t="s">
        <v>111</v>
      </c>
      <c r="QK21" t="s">
        <v>111</v>
      </c>
      <c r="QL21" t="s">
        <v>111</v>
      </c>
      <c r="QM21" t="s">
        <v>111</v>
      </c>
      <c r="QN21" t="s">
        <v>111</v>
      </c>
      <c r="QO21" t="s">
        <v>111</v>
      </c>
      <c r="QP21" t="s">
        <v>111</v>
      </c>
      <c r="QQ21" t="s">
        <v>111</v>
      </c>
      <c r="QR21" t="s">
        <v>111</v>
      </c>
      <c r="QS21" s="1" t="s">
        <v>111</v>
      </c>
      <c r="QT21" t="s">
        <v>111</v>
      </c>
      <c r="QU21" t="s">
        <v>111</v>
      </c>
      <c r="QV21" t="s">
        <v>111</v>
      </c>
      <c r="QW21" t="s">
        <v>111</v>
      </c>
      <c r="QX21" t="s">
        <v>111</v>
      </c>
      <c r="QY21" t="s">
        <v>111</v>
      </c>
      <c r="QZ21" t="s">
        <v>111</v>
      </c>
      <c r="RA21" t="s">
        <v>111</v>
      </c>
      <c r="RB21" t="s">
        <v>111</v>
      </c>
      <c r="RC21" t="s">
        <v>111</v>
      </c>
      <c r="RD21" t="s">
        <v>111</v>
      </c>
      <c r="RE21" t="s">
        <v>111</v>
      </c>
      <c r="RF21" t="s">
        <v>111</v>
      </c>
      <c r="RG21" t="s">
        <v>111</v>
      </c>
      <c r="RH21" t="s">
        <v>111</v>
      </c>
      <c r="RI21" t="s">
        <v>111</v>
      </c>
      <c r="RJ21" t="s">
        <v>111</v>
      </c>
      <c r="RK21" s="1" t="s">
        <v>111</v>
      </c>
      <c r="RL21" t="s">
        <v>111</v>
      </c>
      <c r="RM21" t="s">
        <v>111</v>
      </c>
      <c r="RN21" t="s">
        <v>111</v>
      </c>
      <c r="RO21" t="s">
        <v>111</v>
      </c>
      <c r="RP21" t="s">
        <v>111</v>
      </c>
      <c r="RQ21" t="s">
        <v>111</v>
      </c>
      <c r="RR21" t="s">
        <v>111</v>
      </c>
      <c r="RS21" t="s">
        <v>111</v>
      </c>
      <c r="RT21" s="1" t="s">
        <v>111</v>
      </c>
      <c r="RU21" t="s">
        <v>111</v>
      </c>
      <c r="RV21" t="s">
        <v>111</v>
      </c>
      <c r="RW21" t="s">
        <v>111</v>
      </c>
      <c r="RX21" t="s">
        <v>111</v>
      </c>
      <c r="RY21" t="s">
        <v>111</v>
      </c>
      <c r="RZ21" t="s">
        <v>111</v>
      </c>
      <c r="SA21" t="s">
        <v>111</v>
      </c>
      <c r="SB21" t="s">
        <v>111</v>
      </c>
      <c r="SC21" t="s">
        <v>111</v>
      </c>
      <c r="SD21" t="s">
        <v>111</v>
      </c>
      <c r="SE21" t="s">
        <v>111</v>
      </c>
      <c r="SF21" t="s">
        <v>111</v>
      </c>
      <c r="SG21" t="s">
        <v>111</v>
      </c>
      <c r="SH21" t="s">
        <v>111</v>
      </c>
      <c r="SI21" t="s">
        <v>111</v>
      </c>
      <c r="SJ21" t="s">
        <v>111</v>
      </c>
      <c r="SK21" t="s">
        <v>111</v>
      </c>
      <c r="SL21" t="s">
        <v>111</v>
      </c>
      <c r="SM21" t="s">
        <v>111</v>
      </c>
      <c r="SN21" t="s">
        <v>111</v>
      </c>
      <c r="SO21" s="1" t="s">
        <v>111</v>
      </c>
      <c r="SP21" t="s">
        <v>111</v>
      </c>
      <c r="SQ21" t="s">
        <v>111</v>
      </c>
      <c r="SR21" t="s">
        <v>111</v>
      </c>
      <c r="SS21" t="s">
        <v>111</v>
      </c>
      <c r="ST21" t="s">
        <v>111</v>
      </c>
      <c r="SU21" t="s">
        <v>111</v>
      </c>
      <c r="SV21" t="s">
        <v>111</v>
      </c>
      <c r="SW21" t="s">
        <v>111</v>
      </c>
      <c r="SX21" t="s">
        <v>111</v>
      </c>
      <c r="SY21" t="s">
        <v>111</v>
      </c>
      <c r="SZ21" s="1" t="s">
        <v>111</v>
      </c>
      <c r="TA21" s="1" t="s">
        <v>111</v>
      </c>
      <c r="TB21" t="s">
        <v>111</v>
      </c>
      <c r="TC21" t="s">
        <v>111</v>
      </c>
      <c r="TD21" s="1" t="s">
        <v>111</v>
      </c>
      <c r="TE21" t="s">
        <v>111</v>
      </c>
      <c r="TF21" t="s">
        <v>111</v>
      </c>
      <c r="TG21" t="s">
        <v>111</v>
      </c>
      <c r="TH21" s="1" t="s">
        <v>111</v>
      </c>
      <c r="TI21" t="s">
        <v>111</v>
      </c>
      <c r="TJ21" t="s">
        <v>111</v>
      </c>
      <c r="TK21" t="s">
        <v>111</v>
      </c>
      <c r="TL21" t="s">
        <v>111</v>
      </c>
      <c r="TM21" t="s">
        <v>111</v>
      </c>
      <c r="TN21" t="s">
        <v>111</v>
      </c>
      <c r="TO21" t="s">
        <v>111</v>
      </c>
      <c r="TP21" t="s">
        <v>111</v>
      </c>
      <c r="TQ21" t="s">
        <v>111</v>
      </c>
      <c r="TR21" s="1" t="s">
        <v>111</v>
      </c>
      <c r="TS21" t="s">
        <v>111</v>
      </c>
      <c r="TT21" t="s">
        <v>111</v>
      </c>
      <c r="TU21" t="s">
        <v>112</v>
      </c>
      <c r="TV21" t="s">
        <v>112</v>
      </c>
      <c r="TW21" t="s">
        <v>112</v>
      </c>
      <c r="TX21" t="s">
        <v>112</v>
      </c>
      <c r="TY21" t="s">
        <v>112</v>
      </c>
      <c r="TZ21" t="s">
        <v>112</v>
      </c>
      <c r="UA21" t="s">
        <v>112</v>
      </c>
      <c r="UB21" t="s">
        <v>112</v>
      </c>
      <c r="UC21" t="s">
        <v>112</v>
      </c>
      <c r="UD21" t="s">
        <v>112</v>
      </c>
      <c r="UE21" t="s">
        <v>112</v>
      </c>
      <c r="UF21" t="s">
        <v>112</v>
      </c>
      <c r="UG21" t="s">
        <v>112</v>
      </c>
      <c r="UH21" t="s">
        <v>111</v>
      </c>
      <c r="UI21" t="s">
        <v>112</v>
      </c>
      <c r="UJ21" t="s">
        <v>112</v>
      </c>
      <c r="UK21" t="s">
        <v>112</v>
      </c>
      <c r="UL21" t="s">
        <v>112</v>
      </c>
      <c r="UM21" t="s">
        <v>112</v>
      </c>
      <c r="UN21" t="s">
        <v>112</v>
      </c>
      <c r="UO21" t="s">
        <v>112</v>
      </c>
      <c r="UP21" t="s">
        <v>112</v>
      </c>
      <c r="UQ21" t="s">
        <v>112</v>
      </c>
      <c r="UR21" s="1" t="s">
        <v>112</v>
      </c>
      <c r="US21" t="s">
        <v>112</v>
      </c>
      <c r="UT21" t="s">
        <v>112</v>
      </c>
      <c r="UU21" t="s">
        <v>112</v>
      </c>
      <c r="UV21" t="s">
        <v>112</v>
      </c>
      <c r="UW21" t="s">
        <v>112</v>
      </c>
      <c r="UX21" t="s">
        <v>112</v>
      </c>
      <c r="UY21" t="s">
        <v>112</v>
      </c>
      <c r="UZ21" t="s">
        <v>112</v>
      </c>
      <c r="VA21" t="s">
        <v>112</v>
      </c>
      <c r="VB21" t="s">
        <v>112</v>
      </c>
      <c r="VC21" t="s">
        <v>112</v>
      </c>
      <c r="VD21" t="s">
        <v>112</v>
      </c>
      <c r="VE21" s="1" t="s">
        <v>112</v>
      </c>
      <c r="VF21" t="s">
        <v>112</v>
      </c>
      <c r="VG21" t="s">
        <v>112</v>
      </c>
      <c r="VH21" t="s">
        <v>112</v>
      </c>
      <c r="VI21" t="s">
        <v>112</v>
      </c>
      <c r="VJ21" s="1" t="s">
        <v>112</v>
      </c>
      <c r="VK21" t="s">
        <v>112</v>
      </c>
      <c r="VL21" t="s">
        <v>112</v>
      </c>
      <c r="VM21" t="s">
        <v>112</v>
      </c>
      <c r="VN21" t="s">
        <v>112</v>
      </c>
      <c r="VO21" t="s">
        <v>112</v>
      </c>
      <c r="VP21" t="s">
        <v>112</v>
      </c>
      <c r="VQ21" t="s">
        <v>112</v>
      </c>
      <c r="VR21" t="s">
        <v>112</v>
      </c>
      <c r="VS21" t="s">
        <v>112</v>
      </c>
      <c r="VT21" s="1" t="s">
        <v>112</v>
      </c>
      <c r="VU21" t="s">
        <v>112</v>
      </c>
      <c r="VV21" t="s">
        <v>112</v>
      </c>
      <c r="VW21" s="1" t="s">
        <v>112</v>
      </c>
      <c r="VX21" s="1" t="s">
        <v>112</v>
      </c>
      <c r="VY21" t="s">
        <v>112</v>
      </c>
      <c r="VZ21" t="s">
        <v>112</v>
      </c>
      <c r="WA21" s="1" t="s">
        <v>112</v>
      </c>
      <c r="WB21" t="s">
        <v>112</v>
      </c>
      <c r="WC21" t="s">
        <v>112</v>
      </c>
      <c r="WD21" t="s">
        <v>112</v>
      </c>
      <c r="WE21" t="s">
        <v>112</v>
      </c>
      <c r="WF21" t="s">
        <v>112</v>
      </c>
      <c r="WG21" t="s">
        <v>112</v>
      </c>
      <c r="WH21" t="s">
        <v>112</v>
      </c>
      <c r="WI21" t="s">
        <v>112</v>
      </c>
      <c r="WJ21" s="1" t="s">
        <v>112</v>
      </c>
      <c r="WK21" t="s">
        <v>112</v>
      </c>
      <c r="WL21" t="s">
        <v>112</v>
      </c>
      <c r="WM21" s="1" t="s">
        <v>112</v>
      </c>
      <c r="WN21" t="s">
        <v>111</v>
      </c>
      <c r="WO21" t="s">
        <v>112</v>
      </c>
      <c r="WP21" s="1" t="s">
        <v>112</v>
      </c>
      <c r="WQ21" t="s">
        <v>112</v>
      </c>
      <c r="WR21" s="1" t="s">
        <v>112</v>
      </c>
      <c r="WS21" t="s">
        <v>112</v>
      </c>
      <c r="WT21" t="s">
        <v>112</v>
      </c>
      <c r="WU21" t="s">
        <v>112</v>
      </c>
      <c r="WV21" t="s">
        <v>112</v>
      </c>
      <c r="WW21" t="s">
        <v>112</v>
      </c>
      <c r="WX21" t="s">
        <v>112</v>
      </c>
      <c r="WY21" s="1" t="s">
        <v>112</v>
      </c>
      <c r="WZ21" t="s">
        <v>112</v>
      </c>
      <c r="XA21" t="s">
        <v>111</v>
      </c>
      <c r="XB21" t="s">
        <v>111</v>
      </c>
      <c r="XC21" t="s">
        <v>111</v>
      </c>
      <c r="XD21" s="1" t="s">
        <v>111</v>
      </c>
      <c r="XE21" t="s">
        <v>111</v>
      </c>
      <c r="XF21" t="s">
        <v>111</v>
      </c>
      <c r="XG21" t="s">
        <v>111</v>
      </c>
      <c r="XH21" s="1" t="s">
        <v>111</v>
      </c>
      <c r="XI21" t="s">
        <v>111</v>
      </c>
      <c r="XJ21" t="s">
        <v>111</v>
      </c>
      <c r="XK21" t="s">
        <v>111</v>
      </c>
      <c r="XL21" t="s">
        <v>111</v>
      </c>
      <c r="XM21" t="s">
        <v>111</v>
      </c>
      <c r="XN21" t="s">
        <v>111</v>
      </c>
      <c r="XO21" t="s">
        <v>111</v>
      </c>
      <c r="XP21" t="s">
        <v>111</v>
      </c>
      <c r="XQ21" t="s">
        <v>111</v>
      </c>
      <c r="XR21" t="s">
        <v>111</v>
      </c>
      <c r="XS21" t="s">
        <v>111</v>
      </c>
      <c r="XT21" s="1" t="s">
        <v>111</v>
      </c>
      <c r="XU21" t="s">
        <v>111</v>
      </c>
      <c r="XV21" t="s">
        <v>111</v>
      </c>
      <c r="XW21" t="s">
        <v>112</v>
      </c>
      <c r="XX21" t="s">
        <v>112</v>
      </c>
      <c r="XY21" t="s">
        <v>112</v>
      </c>
      <c r="XZ21" t="s">
        <v>112</v>
      </c>
      <c r="YA21" t="s">
        <v>112</v>
      </c>
      <c r="YB21" t="s">
        <v>112</v>
      </c>
      <c r="YC21" t="s">
        <v>112</v>
      </c>
      <c r="YD21" t="s">
        <v>112</v>
      </c>
      <c r="YE21" t="s">
        <v>112</v>
      </c>
      <c r="YF21" t="s">
        <v>112</v>
      </c>
      <c r="YG21" t="s">
        <v>112</v>
      </c>
      <c r="YH21" t="s">
        <v>112</v>
      </c>
      <c r="YI21" t="s">
        <v>112</v>
      </c>
      <c r="YJ21" t="s">
        <v>111</v>
      </c>
      <c r="YK21" t="s">
        <v>111</v>
      </c>
      <c r="YL21" t="s">
        <v>111</v>
      </c>
      <c r="YM21" s="1" t="s">
        <v>111</v>
      </c>
      <c r="YN21" s="1" t="s">
        <v>111</v>
      </c>
      <c r="YO21" s="1" t="s">
        <v>111</v>
      </c>
      <c r="YP21" t="s">
        <v>111</v>
      </c>
      <c r="YQ21" s="1" t="s">
        <v>111</v>
      </c>
      <c r="YR21" t="s">
        <v>111</v>
      </c>
      <c r="YS21" t="s">
        <v>111</v>
      </c>
      <c r="YT21" t="s">
        <v>111</v>
      </c>
      <c r="YU21" t="s">
        <v>111</v>
      </c>
      <c r="YV21" t="s">
        <v>111</v>
      </c>
      <c r="YW21" t="s">
        <v>111</v>
      </c>
      <c r="YX21" t="s">
        <v>111</v>
      </c>
      <c r="YY21" t="s">
        <v>111</v>
      </c>
      <c r="YZ21" t="s">
        <v>111</v>
      </c>
      <c r="ZA21" t="s">
        <v>111</v>
      </c>
      <c r="ZB21" t="s">
        <v>111</v>
      </c>
      <c r="ZC21" t="s">
        <v>111</v>
      </c>
      <c r="ZD21" t="s">
        <v>111</v>
      </c>
      <c r="ZE21" t="s">
        <v>111</v>
      </c>
      <c r="ZF21" t="s">
        <v>111</v>
      </c>
      <c r="ZG21" t="s">
        <v>111</v>
      </c>
      <c r="ZH21" t="s">
        <v>111</v>
      </c>
      <c r="ZI21" t="s">
        <v>111</v>
      </c>
      <c r="ZJ21" t="s">
        <v>111</v>
      </c>
      <c r="ZK21" s="1" t="s">
        <v>111</v>
      </c>
      <c r="ZL21" s="1" t="s">
        <v>111</v>
      </c>
      <c r="ZM21" t="s">
        <v>111</v>
      </c>
      <c r="ZN21" s="1" t="s">
        <v>111</v>
      </c>
      <c r="ZO21" t="s">
        <v>111</v>
      </c>
      <c r="ZP21" t="s">
        <v>111</v>
      </c>
      <c r="ZQ21" t="s">
        <v>111</v>
      </c>
      <c r="ZR21" t="s">
        <v>111</v>
      </c>
      <c r="ZS21" t="s">
        <v>111</v>
      </c>
      <c r="ZT21" t="s">
        <v>111</v>
      </c>
      <c r="ZU21" t="s">
        <v>111</v>
      </c>
      <c r="ZV21" t="s">
        <v>111</v>
      </c>
      <c r="ZW21" t="s">
        <v>111</v>
      </c>
      <c r="ZX21" t="s">
        <v>112</v>
      </c>
      <c r="ZY21" t="s">
        <v>112</v>
      </c>
      <c r="ZZ21" s="1" t="s">
        <v>112</v>
      </c>
      <c r="AAA21" t="s">
        <v>112</v>
      </c>
      <c r="AAB21" t="s">
        <v>112</v>
      </c>
      <c r="AAC21" t="s">
        <v>112</v>
      </c>
      <c r="AAD21" t="s">
        <v>112</v>
      </c>
      <c r="AAE21" t="s">
        <v>112</v>
      </c>
      <c r="AAF21" t="s">
        <v>112</v>
      </c>
      <c r="AAG21" t="s">
        <v>112</v>
      </c>
      <c r="AAH21" t="s">
        <v>112</v>
      </c>
      <c r="AAI21" s="1" t="s">
        <v>112</v>
      </c>
      <c r="AAJ21" t="s">
        <v>112</v>
      </c>
      <c r="AAK21" s="1" t="s">
        <v>112</v>
      </c>
      <c r="AAL21" s="1" t="s">
        <v>112</v>
      </c>
      <c r="AAM21" t="s">
        <v>112</v>
      </c>
      <c r="AAN21" t="s">
        <v>112</v>
      </c>
      <c r="AAO21" t="s">
        <v>111</v>
      </c>
      <c r="AAP21" t="s">
        <v>112</v>
      </c>
      <c r="AAQ21" s="1" t="s">
        <v>112</v>
      </c>
      <c r="AAR21" s="1" t="s">
        <v>112</v>
      </c>
      <c r="AAS21" s="1" t="s">
        <v>112</v>
      </c>
      <c r="AAT21" t="s">
        <v>112</v>
      </c>
      <c r="AAU21" t="s">
        <v>112</v>
      </c>
      <c r="AAV21" t="s">
        <v>112</v>
      </c>
      <c r="AAW21" s="1" t="s">
        <v>112</v>
      </c>
      <c r="AAX21" t="s">
        <v>112</v>
      </c>
      <c r="AAY21" t="s">
        <v>112</v>
      </c>
      <c r="AAZ21" t="s">
        <v>112</v>
      </c>
      <c r="ABA21" t="s">
        <v>112</v>
      </c>
      <c r="ABB21" t="s">
        <v>112</v>
      </c>
      <c r="ABC21" s="1" t="s">
        <v>112</v>
      </c>
      <c r="ABD21" t="s">
        <v>112</v>
      </c>
      <c r="ABE21" t="s">
        <v>112</v>
      </c>
      <c r="ABF21" t="s">
        <v>112</v>
      </c>
      <c r="ABG21" s="1" t="s">
        <v>112</v>
      </c>
      <c r="ABH21" s="1" t="s">
        <v>112</v>
      </c>
      <c r="ABI21" t="s">
        <v>112</v>
      </c>
      <c r="ABJ21" t="s">
        <v>112</v>
      </c>
      <c r="ABK21" t="s">
        <v>112</v>
      </c>
      <c r="ABL21" t="s">
        <v>112</v>
      </c>
      <c r="ABM21" t="s">
        <v>112</v>
      </c>
      <c r="ABN21" s="1" t="s">
        <v>112</v>
      </c>
      <c r="ABO21" s="1" t="s">
        <v>111</v>
      </c>
      <c r="ABP21" t="s">
        <v>112</v>
      </c>
      <c r="ABQ21" s="1" t="s">
        <v>112</v>
      </c>
      <c r="ABR21" s="1" t="s">
        <v>112</v>
      </c>
      <c r="ABS21" t="s">
        <v>112</v>
      </c>
      <c r="ABT21" t="s">
        <v>112</v>
      </c>
      <c r="ABU21" s="1" t="s">
        <v>112</v>
      </c>
      <c r="ABV21" t="s">
        <v>112</v>
      </c>
      <c r="ABW21" t="s">
        <v>112</v>
      </c>
      <c r="ABX21" t="s">
        <v>112</v>
      </c>
      <c r="ABY21" t="s">
        <v>112</v>
      </c>
      <c r="ABZ21" t="s">
        <v>112</v>
      </c>
    </row>
    <row r="22" spans="1:754" x14ac:dyDescent="0.3">
      <c r="A22" t="s">
        <v>774</v>
      </c>
      <c r="B22" t="s">
        <v>111</v>
      </c>
      <c r="C22" s="1" t="s">
        <v>109</v>
      </c>
      <c r="D22" t="s">
        <v>109</v>
      </c>
      <c r="E22" t="s">
        <v>111</v>
      </c>
      <c r="F22" t="s">
        <v>111</v>
      </c>
      <c r="G22" t="s">
        <v>111</v>
      </c>
      <c r="H22" t="s">
        <v>109</v>
      </c>
      <c r="I22" t="s">
        <v>111</v>
      </c>
      <c r="J22" t="s">
        <v>111</v>
      </c>
      <c r="K22" t="s">
        <v>111</v>
      </c>
      <c r="L22" t="s">
        <v>111</v>
      </c>
      <c r="M22" t="s">
        <v>111</v>
      </c>
      <c r="N22" t="s">
        <v>111</v>
      </c>
      <c r="O22" t="s">
        <v>111</v>
      </c>
      <c r="P22" s="1" t="s">
        <v>111</v>
      </c>
      <c r="Q22" t="s">
        <v>111</v>
      </c>
      <c r="R22" t="s">
        <v>111</v>
      </c>
      <c r="S22" s="1" t="s">
        <v>111</v>
      </c>
      <c r="T22" t="s">
        <v>109</v>
      </c>
      <c r="U22" t="s">
        <v>109</v>
      </c>
      <c r="V22" t="s">
        <v>111</v>
      </c>
      <c r="W22" t="s">
        <v>109</v>
      </c>
      <c r="X22" t="s">
        <v>109</v>
      </c>
      <c r="Y22" s="1" t="s">
        <v>111</v>
      </c>
      <c r="Z22" t="s">
        <v>111</v>
      </c>
      <c r="AA22" t="s">
        <v>111</v>
      </c>
      <c r="AB22" t="s">
        <v>109</v>
      </c>
      <c r="AC22" t="s">
        <v>109</v>
      </c>
      <c r="AD22" s="1" t="s">
        <v>109</v>
      </c>
      <c r="AE22" t="s">
        <v>109</v>
      </c>
      <c r="AF22" t="s">
        <v>109</v>
      </c>
      <c r="AG22" t="s">
        <v>109</v>
      </c>
      <c r="AH22" s="1" t="s">
        <v>109</v>
      </c>
      <c r="AI22" t="s">
        <v>111</v>
      </c>
      <c r="AJ22" t="s">
        <v>111</v>
      </c>
      <c r="AK22" s="1" t="s">
        <v>111</v>
      </c>
      <c r="AL22" t="s">
        <v>111</v>
      </c>
      <c r="AM22" t="s">
        <v>111</v>
      </c>
      <c r="AN22" t="s">
        <v>111</v>
      </c>
      <c r="AO22" t="s">
        <v>111</v>
      </c>
      <c r="AP22" t="s">
        <v>111</v>
      </c>
      <c r="AQ22" t="s">
        <v>111</v>
      </c>
      <c r="AR22" t="s">
        <v>111</v>
      </c>
      <c r="AS22" t="s">
        <v>111</v>
      </c>
      <c r="AT22" t="s">
        <v>111</v>
      </c>
      <c r="AU22" t="s">
        <v>111</v>
      </c>
      <c r="AV22" t="s">
        <v>111</v>
      </c>
      <c r="AW22" t="s">
        <v>111</v>
      </c>
      <c r="AX22" t="s">
        <v>111</v>
      </c>
      <c r="AY22" t="s">
        <v>111</v>
      </c>
      <c r="AZ22" t="s">
        <v>111</v>
      </c>
      <c r="BA22" t="s">
        <v>111</v>
      </c>
      <c r="BB22" t="s">
        <v>111</v>
      </c>
      <c r="BC22" t="s">
        <v>111</v>
      </c>
      <c r="BD22" t="s">
        <v>111</v>
      </c>
      <c r="BE22" t="s">
        <v>111</v>
      </c>
      <c r="BF22" t="s">
        <v>111</v>
      </c>
      <c r="BG22" s="1" t="s">
        <v>111</v>
      </c>
      <c r="BH22" t="s">
        <v>111</v>
      </c>
      <c r="BI22" t="s">
        <v>111</v>
      </c>
      <c r="BJ22" t="s">
        <v>111</v>
      </c>
      <c r="BK22" s="1" t="s">
        <v>111</v>
      </c>
      <c r="BL22" t="s">
        <v>111</v>
      </c>
      <c r="BM22" t="s">
        <v>111</v>
      </c>
      <c r="BN22" s="1" t="s">
        <v>111</v>
      </c>
      <c r="BO22" s="1" t="s">
        <v>111</v>
      </c>
      <c r="BP22" t="s">
        <v>111</v>
      </c>
      <c r="BQ22" t="s">
        <v>111</v>
      </c>
      <c r="BR22" t="s">
        <v>109</v>
      </c>
      <c r="BS22" t="s">
        <v>109</v>
      </c>
      <c r="BT22" t="s">
        <v>109</v>
      </c>
      <c r="BU22" t="s">
        <v>109</v>
      </c>
      <c r="BV22" t="s">
        <v>109</v>
      </c>
      <c r="BW22" t="s">
        <v>111</v>
      </c>
      <c r="BX22" t="s">
        <v>109</v>
      </c>
      <c r="BY22" s="1" t="s">
        <v>111</v>
      </c>
      <c r="BZ22" t="s">
        <v>109</v>
      </c>
      <c r="CA22" t="s">
        <v>109</v>
      </c>
      <c r="CB22" t="s">
        <v>111</v>
      </c>
      <c r="CC22" t="s">
        <v>109</v>
      </c>
      <c r="CD22" t="s">
        <v>109</v>
      </c>
      <c r="CE22" t="s">
        <v>109</v>
      </c>
      <c r="CF22" t="s">
        <v>109</v>
      </c>
      <c r="CG22" t="s">
        <v>109</v>
      </c>
      <c r="CH22" t="s">
        <v>111</v>
      </c>
      <c r="CI22" t="s">
        <v>109</v>
      </c>
      <c r="CJ22" t="s">
        <v>109</v>
      </c>
      <c r="CK22" t="s">
        <v>109</v>
      </c>
      <c r="CL22" t="s">
        <v>109</v>
      </c>
      <c r="CM22" t="s">
        <v>109</v>
      </c>
      <c r="CN22" t="s">
        <v>109</v>
      </c>
      <c r="CO22" t="s">
        <v>109</v>
      </c>
      <c r="CP22" t="s">
        <v>109</v>
      </c>
      <c r="CQ22" t="s">
        <v>109</v>
      </c>
      <c r="CR22" t="s">
        <v>111</v>
      </c>
      <c r="CS22" t="s">
        <v>111</v>
      </c>
      <c r="CT22" s="1" t="s">
        <v>109</v>
      </c>
      <c r="CU22" t="s">
        <v>109</v>
      </c>
      <c r="CV22" t="s">
        <v>109</v>
      </c>
      <c r="CW22" t="s">
        <v>109</v>
      </c>
      <c r="CX22" t="s">
        <v>109</v>
      </c>
      <c r="CY22" t="s">
        <v>109</v>
      </c>
      <c r="CZ22" t="s">
        <v>109</v>
      </c>
      <c r="DA22" s="1" t="s">
        <v>109</v>
      </c>
      <c r="DB22" s="1" t="s">
        <v>109</v>
      </c>
      <c r="DC22" t="s">
        <v>109</v>
      </c>
      <c r="DD22" t="s">
        <v>111</v>
      </c>
      <c r="DE22" t="s">
        <v>111</v>
      </c>
      <c r="DF22" s="1" t="s">
        <v>111</v>
      </c>
      <c r="DG22" t="s">
        <v>111</v>
      </c>
      <c r="DH22" s="1" t="s">
        <v>111</v>
      </c>
      <c r="DI22" t="s">
        <v>111</v>
      </c>
      <c r="DJ22" t="s">
        <v>111</v>
      </c>
      <c r="DK22" t="s">
        <v>111</v>
      </c>
      <c r="DL22" s="1" t="s">
        <v>111</v>
      </c>
      <c r="DM22" t="s">
        <v>111</v>
      </c>
      <c r="DN22" t="s">
        <v>111</v>
      </c>
      <c r="DO22" t="s">
        <v>111</v>
      </c>
      <c r="DP22" t="s">
        <v>111</v>
      </c>
      <c r="DQ22" t="s">
        <v>111</v>
      </c>
      <c r="DR22" t="s">
        <v>111</v>
      </c>
      <c r="DS22" t="s">
        <v>111</v>
      </c>
      <c r="DT22" t="s">
        <v>111</v>
      </c>
      <c r="DU22" t="s">
        <v>111</v>
      </c>
      <c r="DV22" t="s">
        <v>111</v>
      </c>
      <c r="DW22" t="s">
        <v>111</v>
      </c>
      <c r="DX22" t="s">
        <v>111</v>
      </c>
      <c r="DY22" t="s">
        <v>111</v>
      </c>
      <c r="DZ22" t="s">
        <v>111</v>
      </c>
      <c r="EA22" t="s">
        <v>111</v>
      </c>
      <c r="EB22" t="s">
        <v>111</v>
      </c>
      <c r="EC22" t="s">
        <v>111</v>
      </c>
      <c r="ED22" s="1" t="s">
        <v>111</v>
      </c>
      <c r="EE22" s="1" t="s">
        <v>111</v>
      </c>
      <c r="EF22" t="s">
        <v>111</v>
      </c>
      <c r="EG22" t="s">
        <v>111</v>
      </c>
      <c r="EH22" s="1" t="s">
        <v>111</v>
      </c>
      <c r="EI22" t="s">
        <v>111</v>
      </c>
      <c r="EJ22" t="s">
        <v>111</v>
      </c>
      <c r="EK22" t="s">
        <v>111</v>
      </c>
      <c r="EL22" s="1" t="s">
        <v>111</v>
      </c>
      <c r="EM22" s="1" t="s">
        <v>109</v>
      </c>
      <c r="EN22" t="s">
        <v>109</v>
      </c>
      <c r="EO22" t="s">
        <v>109</v>
      </c>
      <c r="EP22" t="s">
        <v>109</v>
      </c>
      <c r="EQ22" t="s">
        <v>109</v>
      </c>
      <c r="ER22" s="1" t="s">
        <v>109</v>
      </c>
      <c r="ES22" t="s">
        <v>109</v>
      </c>
      <c r="ET22" t="s">
        <v>109</v>
      </c>
      <c r="EU22" t="s">
        <v>109</v>
      </c>
      <c r="EV22" s="1" t="s">
        <v>109</v>
      </c>
      <c r="EW22" t="s">
        <v>109</v>
      </c>
      <c r="EX22" t="s">
        <v>109</v>
      </c>
      <c r="EY22" s="1" t="s">
        <v>111</v>
      </c>
      <c r="EZ22" t="s">
        <v>109</v>
      </c>
      <c r="FA22" t="s">
        <v>109</v>
      </c>
      <c r="FB22" t="s">
        <v>109</v>
      </c>
      <c r="FC22" t="s">
        <v>111</v>
      </c>
      <c r="FD22" t="s">
        <v>109</v>
      </c>
      <c r="FE22" t="s">
        <v>109</v>
      </c>
      <c r="FF22" s="1" t="s">
        <v>109</v>
      </c>
      <c r="FG22" t="s">
        <v>109</v>
      </c>
      <c r="FH22" t="s">
        <v>109</v>
      </c>
      <c r="FI22" t="s">
        <v>109</v>
      </c>
      <c r="FJ22" t="s">
        <v>111</v>
      </c>
      <c r="FK22" t="s">
        <v>111</v>
      </c>
      <c r="FL22" t="s">
        <v>111</v>
      </c>
      <c r="FM22" t="s">
        <v>111</v>
      </c>
      <c r="FN22" t="s">
        <v>111</v>
      </c>
      <c r="FO22" t="s">
        <v>111</v>
      </c>
      <c r="FP22" t="s">
        <v>111</v>
      </c>
      <c r="FQ22" t="s">
        <v>111</v>
      </c>
      <c r="FR22" t="s">
        <v>111</v>
      </c>
      <c r="FS22" t="s">
        <v>111</v>
      </c>
      <c r="FT22" t="s">
        <v>111</v>
      </c>
      <c r="FU22" t="s">
        <v>111</v>
      </c>
      <c r="FV22" t="s">
        <v>111</v>
      </c>
      <c r="FW22" t="s">
        <v>111</v>
      </c>
      <c r="FX22" t="s">
        <v>111</v>
      </c>
      <c r="FY22" t="s">
        <v>111</v>
      </c>
      <c r="FZ22" t="s">
        <v>111</v>
      </c>
      <c r="GA22" t="s">
        <v>111</v>
      </c>
      <c r="GB22" t="s">
        <v>111</v>
      </c>
      <c r="GC22" t="s">
        <v>111</v>
      </c>
      <c r="GD22" t="s">
        <v>111</v>
      </c>
      <c r="GE22" t="s">
        <v>111</v>
      </c>
      <c r="GF22" t="s">
        <v>111</v>
      </c>
      <c r="GG22" t="s">
        <v>111</v>
      </c>
      <c r="GH22" t="s">
        <v>111</v>
      </c>
      <c r="GI22" t="s">
        <v>111</v>
      </c>
      <c r="GJ22" t="s">
        <v>111</v>
      </c>
      <c r="GK22" t="s">
        <v>111</v>
      </c>
      <c r="GL22" t="s">
        <v>111</v>
      </c>
      <c r="GM22" t="s">
        <v>111</v>
      </c>
      <c r="GN22" t="s">
        <v>111</v>
      </c>
      <c r="GO22" t="s">
        <v>111</v>
      </c>
      <c r="GP22" t="s">
        <v>109</v>
      </c>
      <c r="GQ22" t="s">
        <v>109</v>
      </c>
      <c r="GR22" t="s">
        <v>111</v>
      </c>
      <c r="GS22" t="s">
        <v>111</v>
      </c>
      <c r="GT22" t="s">
        <v>109</v>
      </c>
      <c r="GU22" t="s">
        <v>109</v>
      </c>
      <c r="GV22" t="s">
        <v>109</v>
      </c>
      <c r="GW22" t="s">
        <v>109</v>
      </c>
      <c r="GX22" t="s">
        <v>109</v>
      </c>
      <c r="GY22" s="1" t="s">
        <v>109</v>
      </c>
      <c r="GZ22" s="1" t="s">
        <v>109</v>
      </c>
      <c r="HA22" t="s">
        <v>109</v>
      </c>
      <c r="HB22" t="s">
        <v>109</v>
      </c>
      <c r="HC22" t="s">
        <v>109</v>
      </c>
      <c r="HD22" t="s">
        <v>109</v>
      </c>
      <c r="HE22" t="s">
        <v>109</v>
      </c>
      <c r="HF22" t="s">
        <v>111</v>
      </c>
      <c r="HG22" t="s">
        <v>109</v>
      </c>
      <c r="HH22" t="s">
        <v>109</v>
      </c>
      <c r="HI22" s="1" t="s">
        <v>109</v>
      </c>
      <c r="HJ22" t="s">
        <v>109</v>
      </c>
      <c r="HK22" s="1" t="s">
        <v>109</v>
      </c>
      <c r="HL22" t="s">
        <v>109</v>
      </c>
      <c r="HM22" t="s">
        <v>111</v>
      </c>
      <c r="HN22" t="s">
        <v>109</v>
      </c>
      <c r="HO22" t="s">
        <v>109</v>
      </c>
      <c r="HP22" t="s">
        <v>111</v>
      </c>
      <c r="HQ22" t="s">
        <v>109</v>
      </c>
      <c r="HR22" t="s">
        <v>109</v>
      </c>
      <c r="HS22" t="s">
        <v>111</v>
      </c>
      <c r="HT22" t="s">
        <v>109</v>
      </c>
      <c r="HU22" s="1" t="s">
        <v>111</v>
      </c>
      <c r="HV22" t="s">
        <v>109</v>
      </c>
      <c r="HW22" t="s">
        <v>109</v>
      </c>
      <c r="HX22" t="s">
        <v>109</v>
      </c>
      <c r="HY22" s="1" t="s">
        <v>109</v>
      </c>
      <c r="HZ22" t="s">
        <v>109</v>
      </c>
      <c r="IA22" t="s">
        <v>109</v>
      </c>
      <c r="IB22" t="s">
        <v>109</v>
      </c>
      <c r="IC22" s="1" t="s">
        <v>109</v>
      </c>
      <c r="ID22" t="s">
        <v>111</v>
      </c>
      <c r="IE22" t="s">
        <v>111</v>
      </c>
      <c r="IF22" t="s">
        <v>111</v>
      </c>
      <c r="IG22" t="s">
        <v>111</v>
      </c>
      <c r="IH22" t="s">
        <v>111</v>
      </c>
      <c r="II22" t="s">
        <v>111</v>
      </c>
      <c r="IJ22" t="s">
        <v>111</v>
      </c>
      <c r="IK22" s="1" t="s">
        <v>111</v>
      </c>
      <c r="IL22" t="s">
        <v>111</v>
      </c>
      <c r="IM22" t="s">
        <v>111</v>
      </c>
      <c r="IN22" t="s">
        <v>111</v>
      </c>
      <c r="IO22" t="s">
        <v>111</v>
      </c>
      <c r="IP22" t="s">
        <v>111</v>
      </c>
      <c r="IQ22" t="s">
        <v>111</v>
      </c>
      <c r="IR22" t="s">
        <v>111</v>
      </c>
      <c r="IS22" s="1" t="s">
        <v>111</v>
      </c>
      <c r="IT22" t="s">
        <v>111</v>
      </c>
      <c r="IU22" t="s">
        <v>111</v>
      </c>
      <c r="IV22" t="s">
        <v>111</v>
      </c>
      <c r="IW22" s="1" t="s">
        <v>111</v>
      </c>
      <c r="IX22" t="s">
        <v>111</v>
      </c>
      <c r="IY22" t="s">
        <v>111</v>
      </c>
      <c r="IZ22" t="s">
        <v>111</v>
      </c>
      <c r="JA22" t="s">
        <v>111</v>
      </c>
      <c r="JB22" t="s">
        <v>111</v>
      </c>
      <c r="JC22" t="s">
        <v>111</v>
      </c>
      <c r="JD22" t="s">
        <v>111</v>
      </c>
      <c r="JE22" t="s">
        <v>111</v>
      </c>
      <c r="JF22" t="s">
        <v>111</v>
      </c>
      <c r="JG22" t="s">
        <v>111</v>
      </c>
      <c r="JH22" t="s">
        <v>111</v>
      </c>
      <c r="JI22" t="s">
        <v>111</v>
      </c>
      <c r="JJ22" t="s">
        <v>111</v>
      </c>
      <c r="JK22" s="1" t="s">
        <v>111</v>
      </c>
      <c r="JL22" t="s">
        <v>111</v>
      </c>
      <c r="JM22" t="s">
        <v>111</v>
      </c>
      <c r="JN22" t="s">
        <v>111</v>
      </c>
      <c r="JO22" t="s">
        <v>111</v>
      </c>
      <c r="JP22" t="s">
        <v>111</v>
      </c>
      <c r="JQ22" t="s">
        <v>111</v>
      </c>
      <c r="JR22" t="s">
        <v>111</v>
      </c>
      <c r="JS22" t="s">
        <v>111</v>
      </c>
      <c r="JT22" t="s">
        <v>111</v>
      </c>
      <c r="JU22" t="s">
        <v>111</v>
      </c>
      <c r="JV22" t="s">
        <v>111</v>
      </c>
      <c r="JW22" t="s">
        <v>111</v>
      </c>
      <c r="JX22" t="s">
        <v>111</v>
      </c>
      <c r="JY22" t="s">
        <v>111</v>
      </c>
      <c r="JZ22" t="s">
        <v>111</v>
      </c>
      <c r="KA22" t="s">
        <v>111</v>
      </c>
      <c r="KB22" t="s">
        <v>111</v>
      </c>
      <c r="KC22" s="1" t="s">
        <v>111</v>
      </c>
      <c r="KD22" t="s">
        <v>111</v>
      </c>
      <c r="KE22" t="s">
        <v>111</v>
      </c>
      <c r="KF22" t="s">
        <v>111</v>
      </c>
      <c r="KG22" t="s">
        <v>111</v>
      </c>
      <c r="KH22" t="s">
        <v>111</v>
      </c>
      <c r="KI22" t="s">
        <v>111</v>
      </c>
      <c r="KJ22" t="s">
        <v>111</v>
      </c>
      <c r="KK22" t="s">
        <v>111</v>
      </c>
      <c r="KL22" t="s">
        <v>111</v>
      </c>
      <c r="KM22" s="1" t="s">
        <v>111</v>
      </c>
      <c r="KN22" t="s">
        <v>111</v>
      </c>
      <c r="KO22" t="s">
        <v>111</v>
      </c>
      <c r="KP22" t="s">
        <v>111</v>
      </c>
      <c r="KQ22" t="s">
        <v>111</v>
      </c>
      <c r="KR22" t="s">
        <v>111</v>
      </c>
      <c r="KS22" s="1" t="s">
        <v>111</v>
      </c>
      <c r="KT22" t="s">
        <v>111</v>
      </c>
      <c r="KU22" t="s">
        <v>111</v>
      </c>
      <c r="KV22" t="s">
        <v>111</v>
      </c>
      <c r="KW22" t="s">
        <v>111</v>
      </c>
      <c r="KX22" t="s">
        <v>111</v>
      </c>
      <c r="KY22" t="s">
        <v>111</v>
      </c>
      <c r="KZ22" t="s">
        <v>111</v>
      </c>
      <c r="LA22" t="s">
        <v>111</v>
      </c>
      <c r="LB22" t="s">
        <v>111</v>
      </c>
      <c r="LC22" t="s">
        <v>111</v>
      </c>
      <c r="LD22" t="s">
        <v>111</v>
      </c>
      <c r="LE22" t="s">
        <v>111</v>
      </c>
      <c r="LF22" t="s">
        <v>111</v>
      </c>
      <c r="LG22" t="s">
        <v>111</v>
      </c>
      <c r="LH22" t="s">
        <v>111</v>
      </c>
      <c r="LI22" t="s">
        <v>111</v>
      </c>
      <c r="LJ22" s="1" t="s">
        <v>111</v>
      </c>
      <c r="LK22" t="s">
        <v>109</v>
      </c>
      <c r="LL22" t="s">
        <v>109</v>
      </c>
      <c r="LM22" t="s">
        <v>111</v>
      </c>
      <c r="LN22" t="s">
        <v>109</v>
      </c>
      <c r="LO22" t="s">
        <v>111</v>
      </c>
      <c r="LP22" t="s">
        <v>109</v>
      </c>
      <c r="LQ22" t="s">
        <v>109</v>
      </c>
      <c r="LR22" t="s">
        <v>109</v>
      </c>
      <c r="LS22" t="s">
        <v>109</v>
      </c>
      <c r="LT22" t="s">
        <v>109</v>
      </c>
      <c r="LU22" t="s">
        <v>109</v>
      </c>
      <c r="LV22" s="1" t="s">
        <v>109</v>
      </c>
      <c r="LW22" s="1" t="s">
        <v>111</v>
      </c>
      <c r="LX22" t="s">
        <v>109</v>
      </c>
      <c r="LY22" t="s">
        <v>109</v>
      </c>
      <c r="LZ22" t="s">
        <v>109</v>
      </c>
      <c r="MA22" t="s">
        <v>109</v>
      </c>
      <c r="MB22" t="s">
        <v>109</v>
      </c>
      <c r="MC22" s="1" t="s">
        <v>109</v>
      </c>
      <c r="MD22" t="s">
        <v>109</v>
      </c>
      <c r="ME22" t="s">
        <v>109</v>
      </c>
      <c r="MF22" t="s">
        <v>111</v>
      </c>
      <c r="MG22" t="s">
        <v>109</v>
      </c>
      <c r="MH22" t="s">
        <v>109</v>
      </c>
      <c r="MI22" t="s">
        <v>109</v>
      </c>
      <c r="MJ22" t="s">
        <v>109</v>
      </c>
      <c r="MK22" t="s">
        <v>109</v>
      </c>
      <c r="ML22" t="s">
        <v>109</v>
      </c>
      <c r="MM22" t="s">
        <v>109</v>
      </c>
      <c r="MN22" s="1" t="s">
        <v>109</v>
      </c>
      <c r="MO22" t="s">
        <v>109</v>
      </c>
      <c r="MP22" t="s">
        <v>109</v>
      </c>
      <c r="MQ22" t="s">
        <v>109</v>
      </c>
      <c r="MR22" t="s">
        <v>109</v>
      </c>
      <c r="MS22" t="s">
        <v>109</v>
      </c>
      <c r="MT22" s="1" t="s">
        <v>111</v>
      </c>
      <c r="MU22" t="s">
        <v>109</v>
      </c>
      <c r="MV22" t="s">
        <v>109</v>
      </c>
      <c r="MW22" t="s">
        <v>109</v>
      </c>
      <c r="MX22" t="s">
        <v>109</v>
      </c>
      <c r="MY22" s="1" t="s">
        <v>111</v>
      </c>
      <c r="MZ22" t="s">
        <v>109</v>
      </c>
      <c r="NA22" s="1" t="s">
        <v>109</v>
      </c>
      <c r="NB22" t="s">
        <v>109</v>
      </c>
      <c r="NC22" t="s">
        <v>109</v>
      </c>
      <c r="ND22" t="s">
        <v>109</v>
      </c>
      <c r="NE22" t="s">
        <v>111</v>
      </c>
      <c r="NF22" s="1" t="s">
        <v>111</v>
      </c>
      <c r="NG22" t="s">
        <v>109</v>
      </c>
      <c r="NH22" t="s">
        <v>109</v>
      </c>
      <c r="NI22" t="s">
        <v>109</v>
      </c>
      <c r="NJ22" t="s">
        <v>109</v>
      </c>
      <c r="NK22" t="s">
        <v>109</v>
      </c>
      <c r="NL22" t="s">
        <v>109</v>
      </c>
      <c r="NM22" t="s">
        <v>109</v>
      </c>
      <c r="NN22" s="1" t="s">
        <v>109</v>
      </c>
      <c r="NO22" t="s">
        <v>109</v>
      </c>
      <c r="NP22" t="s">
        <v>109</v>
      </c>
      <c r="NQ22" t="s">
        <v>109</v>
      </c>
      <c r="NR22" t="s">
        <v>111</v>
      </c>
      <c r="NS22" t="s">
        <v>109</v>
      </c>
      <c r="NT22" t="s">
        <v>109</v>
      </c>
      <c r="NU22" s="1" t="s">
        <v>109</v>
      </c>
      <c r="NV22" t="s">
        <v>111</v>
      </c>
      <c r="NW22" t="s">
        <v>109</v>
      </c>
      <c r="NX22" t="s">
        <v>109</v>
      </c>
      <c r="NY22" t="s">
        <v>109</v>
      </c>
      <c r="NZ22" t="s">
        <v>109</v>
      </c>
      <c r="OA22" t="s">
        <v>109</v>
      </c>
      <c r="OB22" t="s">
        <v>109</v>
      </c>
      <c r="OC22" t="s">
        <v>109</v>
      </c>
      <c r="OD22" t="s">
        <v>111</v>
      </c>
      <c r="OE22" t="s">
        <v>109</v>
      </c>
      <c r="OF22" t="s">
        <v>111</v>
      </c>
      <c r="OG22" t="s">
        <v>109</v>
      </c>
      <c r="OH22" s="1" t="s">
        <v>109</v>
      </c>
      <c r="OI22" t="s">
        <v>109</v>
      </c>
      <c r="OJ22" s="1" t="s">
        <v>109</v>
      </c>
      <c r="OK22" t="s">
        <v>109</v>
      </c>
      <c r="OL22" t="s">
        <v>109</v>
      </c>
      <c r="OM22" t="s">
        <v>109</v>
      </c>
      <c r="ON22" t="s">
        <v>109</v>
      </c>
      <c r="OO22" t="s">
        <v>109</v>
      </c>
      <c r="OP22" t="s">
        <v>109</v>
      </c>
      <c r="OQ22" t="s">
        <v>111</v>
      </c>
      <c r="OR22" t="s">
        <v>109</v>
      </c>
      <c r="OS22" t="s">
        <v>111</v>
      </c>
      <c r="OT22" t="s">
        <v>111</v>
      </c>
      <c r="OU22" t="s">
        <v>109</v>
      </c>
      <c r="OV22" t="s">
        <v>109</v>
      </c>
      <c r="OW22" s="1" t="s">
        <v>109</v>
      </c>
      <c r="OX22" t="s">
        <v>111</v>
      </c>
      <c r="OY22" t="s">
        <v>109</v>
      </c>
      <c r="OZ22" t="s">
        <v>109</v>
      </c>
      <c r="PA22" t="s">
        <v>109</v>
      </c>
      <c r="PB22" t="s">
        <v>109</v>
      </c>
      <c r="PC22" t="s">
        <v>109</v>
      </c>
      <c r="PD22" t="s">
        <v>109</v>
      </c>
      <c r="PE22" t="s">
        <v>109</v>
      </c>
      <c r="PF22" t="s">
        <v>111</v>
      </c>
      <c r="PG22" s="1" t="s">
        <v>109</v>
      </c>
      <c r="PH22" t="s">
        <v>111</v>
      </c>
      <c r="PI22" s="1" t="s">
        <v>109</v>
      </c>
      <c r="PJ22" t="s">
        <v>109</v>
      </c>
      <c r="PK22" t="s">
        <v>109</v>
      </c>
      <c r="PL22" t="s">
        <v>109</v>
      </c>
      <c r="PM22" t="s">
        <v>109</v>
      </c>
      <c r="PN22" t="s">
        <v>109</v>
      </c>
      <c r="PO22" t="s">
        <v>111</v>
      </c>
      <c r="PP22" t="s">
        <v>109</v>
      </c>
      <c r="PQ22" s="1" t="s">
        <v>109</v>
      </c>
      <c r="PR22" s="1" t="s">
        <v>109</v>
      </c>
      <c r="PS22" s="1" t="s">
        <v>109</v>
      </c>
      <c r="PT22" t="s">
        <v>109</v>
      </c>
      <c r="PU22" t="s">
        <v>109</v>
      </c>
      <c r="PV22" t="s">
        <v>109</v>
      </c>
      <c r="PW22" t="s">
        <v>109</v>
      </c>
      <c r="PX22" t="s">
        <v>111</v>
      </c>
      <c r="PY22" t="s">
        <v>111</v>
      </c>
      <c r="PZ22" t="s">
        <v>111</v>
      </c>
      <c r="QA22" t="s">
        <v>111</v>
      </c>
      <c r="QB22" t="s">
        <v>111</v>
      </c>
      <c r="QC22" s="1" t="s">
        <v>111</v>
      </c>
      <c r="QD22" t="s">
        <v>111</v>
      </c>
      <c r="QE22" t="s">
        <v>111</v>
      </c>
      <c r="QF22" t="s">
        <v>111</v>
      </c>
      <c r="QG22" t="s">
        <v>111</v>
      </c>
      <c r="QH22" t="s">
        <v>111</v>
      </c>
      <c r="QI22" t="s">
        <v>111</v>
      </c>
      <c r="QJ22" t="s">
        <v>111</v>
      </c>
      <c r="QK22" t="s">
        <v>111</v>
      </c>
      <c r="QL22" t="s">
        <v>111</v>
      </c>
      <c r="QM22" t="s">
        <v>111</v>
      </c>
      <c r="QN22" t="s">
        <v>111</v>
      </c>
      <c r="QO22" t="s">
        <v>111</v>
      </c>
      <c r="QP22" t="s">
        <v>111</v>
      </c>
      <c r="QQ22" t="s">
        <v>111</v>
      </c>
      <c r="QR22" t="s">
        <v>111</v>
      </c>
      <c r="QS22" s="1" t="s">
        <v>111</v>
      </c>
      <c r="QT22" t="s">
        <v>111</v>
      </c>
      <c r="QU22" t="s">
        <v>111</v>
      </c>
      <c r="QV22" t="s">
        <v>111</v>
      </c>
      <c r="QW22" t="s">
        <v>111</v>
      </c>
      <c r="QX22" t="s">
        <v>111</v>
      </c>
      <c r="QY22" t="s">
        <v>111</v>
      </c>
      <c r="QZ22" t="s">
        <v>111</v>
      </c>
      <c r="RA22" t="s">
        <v>111</v>
      </c>
      <c r="RB22" t="s">
        <v>111</v>
      </c>
      <c r="RC22" t="s">
        <v>111</v>
      </c>
      <c r="RD22" t="s">
        <v>111</v>
      </c>
      <c r="RE22" t="s">
        <v>111</v>
      </c>
      <c r="RF22" t="s">
        <v>111</v>
      </c>
      <c r="RG22" t="s">
        <v>111</v>
      </c>
      <c r="RH22" t="s">
        <v>111</v>
      </c>
      <c r="RI22" t="s">
        <v>111</v>
      </c>
      <c r="RJ22" t="s">
        <v>111</v>
      </c>
      <c r="RK22" s="1" t="s">
        <v>111</v>
      </c>
      <c r="RL22" t="s">
        <v>111</v>
      </c>
      <c r="RM22" t="s">
        <v>111</v>
      </c>
      <c r="RN22" t="s">
        <v>111</v>
      </c>
      <c r="RO22" t="s">
        <v>111</v>
      </c>
      <c r="RP22" t="s">
        <v>111</v>
      </c>
      <c r="RQ22" t="s">
        <v>111</v>
      </c>
      <c r="RR22" t="s">
        <v>111</v>
      </c>
      <c r="RS22" t="s">
        <v>111</v>
      </c>
      <c r="RT22" s="1" t="s">
        <v>111</v>
      </c>
      <c r="RU22" t="s">
        <v>111</v>
      </c>
      <c r="RV22" t="s">
        <v>111</v>
      </c>
      <c r="RW22" t="s">
        <v>111</v>
      </c>
      <c r="RX22" t="s">
        <v>111</v>
      </c>
      <c r="RY22" t="s">
        <v>111</v>
      </c>
      <c r="RZ22" t="s">
        <v>111</v>
      </c>
      <c r="SA22" t="s">
        <v>111</v>
      </c>
      <c r="SB22" t="s">
        <v>111</v>
      </c>
      <c r="SC22" t="s">
        <v>111</v>
      </c>
      <c r="SD22" t="s">
        <v>111</v>
      </c>
      <c r="SE22" t="s">
        <v>111</v>
      </c>
      <c r="SF22" t="s">
        <v>111</v>
      </c>
      <c r="SG22" t="s">
        <v>111</v>
      </c>
      <c r="SH22" t="s">
        <v>111</v>
      </c>
      <c r="SI22" t="s">
        <v>111</v>
      </c>
      <c r="SJ22" t="s">
        <v>111</v>
      </c>
      <c r="SK22" t="s">
        <v>111</v>
      </c>
      <c r="SL22" t="s">
        <v>111</v>
      </c>
      <c r="SM22" t="s">
        <v>111</v>
      </c>
      <c r="SN22" t="s">
        <v>111</v>
      </c>
      <c r="SO22" s="1" t="s">
        <v>111</v>
      </c>
      <c r="SP22" t="s">
        <v>111</v>
      </c>
      <c r="SQ22" t="s">
        <v>111</v>
      </c>
      <c r="SR22" t="s">
        <v>111</v>
      </c>
      <c r="SS22" t="s">
        <v>111</v>
      </c>
      <c r="ST22" t="s">
        <v>111</v>
      </c>
      <c r="SU22" t="s">
        <v>111</v>
      </c>
      <c r="SV22" t="s">
        <v>111</v>
      </c>
      <c r="SW22" t="s">
        <v>111</v>
      </c>
      <c r="SX22" t="s">
        <v>111</v>
      </c>
      <c r="SY22" t="s">
        <v>111</v>
      </c>
      <c r="SZ22" s="1" t="s">
        <v>111</v>
      </c>
      <c r="TA22" s="1" t="s">
        <v>111</v>
      </c>
      <c r="TB22" t="s">
        <v>111</v>
      </c>
      <c r="TC22" t="s">
        <v>111</v>
      </c>
      <c r="TD22" s="1" t="s">
        <v>111</v>
      </c>
      <c r="TE22" t="s">
        <v>111</v>
      </c>
      <c r="TF22" t="s">
        <v>111</v>
      </c>
      <c r="TG22" t="s">
        <v>111</v>
      </c>
      <c r="TH22" s="1" t="s">
        <v>111</v>
      </c>
      <c r="TI22" t="s">
        <v>111</v>
      </c>
      <c r="TJ22" t="s">
        <v>111</v>
      </c>
      <c r="TK22" t="s">
        <v>111</v>
      </c>
      <c r="TL22" t="s">
        <v>111</v>
      </c>
      <c r="TM22" t="s">
        <v>111</v>
      </c>
      <c r="TN22" t="s">
        <v>111</v>
      </c>
      <c r="TO22" t="s">
        <v>111</v>
      </c>
      <c r="TP22" t="s">
        <v>111</v>
      </c>
      <c r="TQ22" t="s">
        <v>111</v>
      </c>
      <c r="TR22" s="1" t="s">
        <v>111</v>
      </c>
      <c r="TS22" t="s">
        <v>111</v>
      </c>
      <c r="TT22" t="s">
        <v>111</v>
      </c>
      <c r="TU22" t="s">
        <v>109</v>
      </c>
      <c r="TV22" t="s">
        <v>109</v>
      </c>
      <c r="TW22" t="s">
        <v>109</v>
      </c>
      <c r="TX22" t="s">
        <v>109</v>
      </c>
      <c r="TY22" t="s">
        <v>109</v>
      </c>
      <c r="TZ22" t="s">
        <v>109</v>
      </c>
      <c r="UA22" t="s">
        <v>109</v>
      </c>
      <c r="UB22" t="s">
        <v>111</v>
      </c>
      <c r="UC22" t="s">
        <v>109</v>
      </c>
      <c r="UD22" t="s">
        <v>111</v>
      </c>
      <c r="UE22" t="s">
        <v>109</v>
      </c>
      <c r="UF22" t="s">
        <v>109</v>
      </c>
      <c r="UG22" t="s">
        <v>109</v>
      </c>
      <c r="UH22" t="s">
        <v>111</v>
      </c>
      <c r="UI22" t="s">
        <v>109</v>
      </c>
      <c r="UJ22" t="s">
        <v>109</v>
      </c>
      <c r="UK22" t="s">
        <v>111</v>
      </c>
      <c r="UL22" t="s">
        <v>109</v>
      </c>
      <c r="UM22" t="s">
        <v>109</v>
      </c>
      <c r="UN22" t="s">
        <v>109</v>
      </c>
      <c r="UO22" t="s">
        <v>109</v>
      </c>
      <c r="UP22" t="s">
        <v>109</v>
      </c>
      <c r="UQ22" t="s">
        <v>109</v>
      </c>
      <c r="UR22" s="1" t="s">
        <v>109</v>
      </c>
      <c r="US22" t="s">
        <v>111</v>
      </c>
      <c r="UT22" t="s">
        <v>111</v>
      </c>
      <c r="UU22" t="s">
        <v>109</v>
      </c>
      <c r="UV22" t="s">
        <v>109</v>
      </c>
      <c r="UW22" t="s">
        <v>109</v>
      </c>
      <c r="UX22" t="s">
        <v>109</v>
      </c>
      <c r="UY22" t="s">
        <v>109</v>
      </c>
      <c r="UZ22" t="s">
        <v>109</v>
      </c>
      <c r="VA22" t="s">
        <v>109</v>
      </c>
      <c r="VB22" t="s">
        <v>109</v>
      </c>
      <c r="VC22" t="s">
        <v>109</v>
      </c>
      <c r="VD22" t="s">
        <v>109</v>
      </c>
      <c r="VE22" s="1" t="s">
        <v>109</v>
      </c>
      <c r="VF22" t="s">
        <v>109</v>
      </c>
      <c r="VG22" t="s">
        <v>109</v>
      </c>
      <c r="VH22" t="s">
        <v>109</v>
      </c>
      <c r="VI22" t="s">
        <v>111</v>
      </c>
      <c r="VJ22" s="1" t="s">
        <v>109</v>
      </c>
      <c r="VK22" t="s">
        <v>109</v>
      </c>
      <c r="VL22" t="s">
        <v>109</v>
      </c>
      <c r="VM22" t="s">
        <v>109</v>
      </c>
      <c r="VN22" t="s">
        <v>111</v>
      </c>
      <c r="VO22" t="s">
        <v>109</v>
      </c>
      <c r="VP22" t="s">
        <v>111</v>
      </c>
      <c r="VQ22" t="s">
        <v>111</v>
      </c>
      <c r="VR22" t="s">
        <v>109</v>
      </c>
      <c r="VS22" t="s">
        <v>109</v>
      </c>
      <c r="VT22" s="1" t="s">
        <v>109</v>
      </c>
      <c r="VU22" t="s">
        <v>109</v>
      </c>
      <c r="VV22" t="s">
        <v>109</v>
      </c>
      <c r="VW22" s="1" t="s">
        <v>109</v>
      </c>
      <c r="VX22" s="1" t="s">
        <v>109</v>
      </c>
      <c r="VY22" t="s">
        <v>109</v>
      </c>
      <c r="VZ22" t="s">
        <v>109</v>
      </c>
      <c r="WA22" s="1" t="s">
        <v>111</v>
      </c>
      <c r="WB22" t="s">
        <v>109</v>
      </c>
      <c r="WC22" t="s">
        <v>109</v>
      </c>
      <c r="WD22" t="s">
        <v>111</v>
      </c>
      <c r="WE22" t="s">
        <v>109</v>
      </c>
      <c r="WF22" t="s">
        <v>109</v>
      </c>
      <c r="WG22" t="s">
        <v>109</v>
      </c>
      <c r="WH22" t="s">
        <v>109</v>
      </c>
      <c r="WI22" t="s">
        <v>109</v>
      </c>
      <c r="WJ22" s="1" t="s">
        <v>109</v>
      </c>
      <c r="WK22" t="s">
        <v>109</v>
      </c>
      <c r="WL22" t="s">
        <v>109</v>
      </c>
      <c r="WM22" s="1" t="s">
        <v>109</v>
      </c>
      <c r="WN22" t="s">
        <v>111</v>
      </c>
      <c r="WO22" t="s">
        <v>109</v>
      </c>
      <c r="WP22" s="1" t="s">
        <v>109</v>
      </c>
      <c r="WQ22" t="s">
        <v>109</v>
      </c>
      <c r="WR22" s="1" t="s">
        <v>109</v>
      </c>
      <c r="WS22" t="s">
        <v>111</v>
      </c>
      <c r="WT22" t="s">
        <v>111</v>
      </c>
      <c r="WU22" t="s">
        <v>111</v>
      </c>
      <c r="WV22" t="s">
        <v>109</v>
      </c>
      <c r="WW22" t="s">
        <v>109</v>
      </c>
      <c r="WX22" t="s">
        <v>109</v>
      </c>
      <c r="WY22" s="1" t="s">
        <v>109</v>
      </c>
      <c r="WZ22" t="s">
        <v>109</v>
      </c>
      <c r="XA22" t="s">
        <v>111</v>
      </c>
      <c r="XB22" t="s">
        <v>111</v>
      </c>
      <c r="XC22" t="s">
        <v>111</v>
      </c>
      <c r="XD22" s="1" t="s">
        <v>111</v>
      </c>
      <c r="XE22" t="s">
        <v>111</v>
      </c>
      <c r="XF22" t="s">
        <v>111</v>
      </c>
      <c r="XG22" t="s">
        <v>111</v>
      </c>
      <c r="XH22" s="1" t="s">
        <v>111</v>
      </c>
      <c r="XI22" t="s">
        <v>111</v>
      </c>
      <c r="XJ22" t="s">
        <v>111</v>
      </c>
      <c r="XK22" t="s">
        <v>111</v>
      </c>
      <c r="XL22" t="s">
        <v>111</v>
      </c>
      <c r="XM22" t="s">
        <v>111</v>
      </c>
      <c r="XN22" t="s">
        <v>111</v>
      </c>
      <c r="XO22" t="s">
        <v>111</v>
      </c>
      <c r="XP22" t="s">
        <v>111</v>
      </c>
      <c r="XQ22" t="s">
        <v>111</v>
      </c>
      <c r="XR22" t="s">
        <v>111</v>
      </c>
      <c r="XS22" t="s">
        <v>111</v>
      </c>
      <c r="XT22" s="1" t="s">
        <v>111</v>
      </c>
      <c r="XU22" t="s">
        <v>111</v>
      </c>
      <c r="XV22" t="s">
        <v>111</v>
      </c>
      <c r="XW22" t="s">
        <v>109</v>
      </c>
      <c r="XX22" t="s">
        <v>109</v>
      </c>
      <c r="XY22" t="s">
        <v>109</v>
      </c>
      <c r="XZ22" t="s">
        <v>109</v>
      </c>
      <c r="YA22" t="s">
        <v>109</v>
      </c>
      <c r="YB22" t="s">
        <v>109</v>
      </c>
      <c r="YC22" t="s">
        <v>109</v>
      </c>
      <c r="YD22" t="s">
        <v>109</v>
      </c>
      <c r="YE22" t="s">
        <v>109</v>
      </c>
      <c r="YF22" t="s">
        <v>109</v>
      </c>
      <c r="YG22" t="s">
        <v>109</v>
      </c>
      <c r="YH22" t="s">
        <v>109</v>
      </c>
      <c r="YI22" t="s">
        <v>109</v>
      </c>
      <c r="YJ22" t="s">
        <v>111</v>
      </c>
      <c r="YK22" t="s">
        <v>111</v>
      </c>
      <c r="YL22" t="s">
        <v>111</v>
      </c>
      <c r="YM22" s="1" t="s">
        <v>111</v>
      </c>
      <c r="YN22" s="1" t="s">
        <v>111</v>
      </c>
      <c r="YO22" s="1" t="s">
        <v>111</v>
      </c>
      <c r="YP22" t="s">
        <v>111</v>
      </c>
      <c r="YQ22" s="1" t="s">
        <v>111</v>
      </c>
      <c r="YR22" t="s">
        <v>111</v>
      </c>
      <c r="YS22" t="s">
        <v>111</v>
      </c>
      <c r="YT22" t="s">
        <v>111</v>
      </c>
      <c r="YU22" t="s">
        <v>111</v>
      </c>
      <c r="YV22" t="s">
        <v>111</v>
      </c>
      <c r="YW22" t="s">
        <v>111</v>
      </c>
      <c r="YX22" t="s">
        <v>111</v>
      </c>
      <c r="YY22" t="s">
        <v>111</v>
      </c>
      <c r="YZ22" t="s">
        <v>111</v>
      </c>
      <c r="ZA22" t="s">
        <v>111</v>
      </c>
      <c r="ZB22" t="s">
        <v>111</v>
      </c>
      <c r="ZC22" t="s">
        <v>111</v>
      </c>
      <c r="ZD22" t="s">
        <v>111</v>
      </c>
      <c r="ZE22" t="s">
        <v>111</v>
      </c>
      <c r="ZF22" t="s">
        <v>111</v>
      </c>
      <c r="ZG22" t="s">
        <v>111</v>
      </c>
      <c r="ZH22" t="s">
        <v>111</v>
      </c>
      <c r="ZI22" t="s">
        <v>111</v>
      </c>
      <c r="ZJ22" t="s">
        <v>111</v>
      </c>
      <c r="ZK22" s="1" t="s">
        <v>111</v>
      </c>
      <c r="ZL22" s="1" t="s">
        <v>111</v>
      </c>
      <c r="ZM22" t="s">
        <v>111</v>
      </c>
      <c r="ZN22" s="1" t="s">
        <v>111</v>
      </c>
      <c r="ZO22" t="s">
        <v>111</v>
      </c>
      <c r="ZP22" t="s">
        <v>111</v>
      </c>
      <c r="ZQ22" t="s">
        <v>111</v>
      </c>
      <c r="ZR22" t="s">
        <v>111</v>
      </c>
      <c r="ZS22" t="s">
        <v>111</v>
      </c>
      <c r="ZT22" t="s">
        <v>111</v>
      </c>
      <c r="ZU22" t="s">
        <v>111</v>
      </c>
      <c r="ZV22" t="s">
        <v>111</v>
      </c>
      <c r="ZW22" t="s">
        <v>111</v>
      </c>
      <c r="ZX22" t="s">
        <v>109</v>
      </c>
      <c r="ZY22" t="s">
        <v>109</v>
      </c>
      <c r="ZZ22" s="1" t="s">
        <v>111</v>
      </c>
      <c r="AAA22" t="s">
        <v>109</v>
      </c>
      <c r="AAB22" t="s">
        <v>109</v>
      </c>
      <c r="AAC22" t="s">
        <v>111</v>
      </c>
      <c r="AAD22" t="s">
        <v>109</v>
      </c>
      <c r="AAE22" t="s">
        <v>109</v>
      </c>
      <c r="AAF22" t="s">
        <v>109</v>
      </c>
      <c r="AAG22" t="s">
        <v>109</v>
      </c>
      <c r="AAH22" t="s">
        <v>109</v>
      </c>
      <c r="AAI22" s="1" t="s">
        <v>109</v>
      </c>
      <c r="AAJ22" t="s">
        <v>109</v>
      </c>
      <c r="AAK22" s="1" t="s">
        <v>111</v>
      </c>
      <c r="AAL22" s="1" t="s">
        <v>111</v>
      </c>
      <c r="AAM22" t="s">
        <v>109</v>
      </c>
      <c r="AAN22" t="s">
        <v>109</v>
      </c>
      <c r="AAO22" t="s">
        <v>111</v>
      </c>
      <c r="AAP22" t="s">
        <v>109</v>
      </c>
      <c r="AAQ22" s="1" t="s">
        <v>109</v>
      </c>
      <c r="AAR22" s="1" t="s">
        <v>109</v>
      </c>
      <c r="AAS22" s="1" t="s">
        <v>109</v>
      </c>
      <c r="AAT22" t="s">
        <v>109</v>
      </c>
      <c r="AAU22" t="s">
        <v>109</v>
      </c>
      <c r="AAV22" t="s">
        <v>109</v>
      </c>
      <c r="AAW22" s="1" t="s">
        <v>109</v>
      </c>
      <c r="AAX22" t="s">
        <v>111</v>
      </c>
      <c r="AAY22" t="s">
        <v>109</v>
      </c>
      <c r="AAZ22" t="s">
        <v>109</v>
      </c>
      <c r="ABA22" t="s">
        <v>109</v>
      </c>
      <c r="ABB22" t="s">
        <v>109</v>
      </c>
      <c r="ABC22" s="1" t="s">
        <v>111</v>
      </c>
      <c r="ABD22" t="s">
        <v>109</v>
      </c>
      <c r="ABE22" t="s">
        <v>111</v>
      </c>
      <c r="ABF22" t="s">
        <v>109</v>
      </c>
      <c r="ABG22" s="1" t="s">
        <v>111</v>
      </c>
      <c r="ABH22" s="1" t="s">
        <v>109</v>
      </c>
      <c r="ABI22" t="s">
        <v>111</v>
      </c>
      <c r="ABJ22" t="s">
        <v>111</v>
      </c>
      <c r="ABK22" t="s">
        <v>109</v>
      </c>
      <c r="ABL22" t="s">
        <v>109</v>
      </c>
      <c r="ABM22" t="s">
        <v>109</v>
      </c>
      <c r="ABN22" s="1" t="s">
        <v>109</v>
      </c>
      <c r="ABO22" s="1" t="s">
        <v>111</v>
      </c>
      <c r="ABP22" t="s">
        <v>109</v>
      </c>
      <c r="ABQ22" s="1" t="s">
        <v>111</v>
      </c>
      <c r="ABR22" s="1" t="s">
        <v>109</v>
      </c>
      <c r="ABS22" t="s">
        <v>111</v>
      </c>
      <c r="ABT22" t="s">
        <v>109</v>
      </c>
      <c r="ABU22" s="1" t="s">
        <v>111</v>
      </c>
      <c r="ABV22" t="s">
        <v>109</v>
      </c>
      <c r="ABW22" t="s">
        <v>109</v>
      </c>
      <c r="ABX22" t="s">
        <v>109</v>
      </c>
      <c r="ABY22" t="s">
        <v>109</v>
      </c>
      <c r="ABZ22" t="s">
        <v>109</v>
      </c>
    </row>
    <row r="23" spans="1:754" x14ac:dyDescent="0.3">
      <c r="A23" t="s">
        <v>775</v>
      </c>
      <c r="B23" t="s">
        <v>110</v>
      </c>
      <c r="C23" s="1" t="s">
        <v>109</v>
      </c>
      <c r="D23" t="s">
        <v>109</v>
      </c>
      <c r="E23" t="s">
        <v>110</v>
      </c>
      <c r="F23" t="s">
        <v>110</v>
      </c>
      <c r="G23" t="s">
        <v>110</v>
      </c>
      <c r="H23" t="s">
        <v>109</v>
      </c>
      <c r="I23" t="s">
        <v>110</v>
      </c>
      <c r="J23" t="s">
        <v>110</v>
      </c>
      <c r="K23" t="s">
        <v>110</v>
      </c>
      <c r="L23" t="s">
        <v>110</v>
      </c>
      <c r="M23" t="s">
        <v>110</v>
      </c>
      <c r="N23" t="s">
        <v>110</v>
      </c>
      <c r="O23" t="s">
        <v>110</v>
      </c>
      <c r="P23" s="1" t="s">
        <v>110</v>
      </c>
      <c r="Q23" t="s">
        <v>110</v>
      </c>
      <c r="R23" t="s">
        <v>110</v>
      </c>
      <c r="S23" s="1" t="s">
        <v>110</v>
      </c>
      <c r="T23" t="s">
        <v>109</v>
      </c>
      <c r="U23" t="s">
        <v>109</v>
      </c>
      <c r="V23" t="s">
        <v>110</v>
      </c>
      <c r="W23" t="s">
        <v>109</v>
      </c>
      <c r="X23" t="s">
        <v>109</v>
      </c>
      <c r="Y23" s="1" t="s">
        <v>110</v>
      </c>
      <c r="Z23" t="s">
        <v>110</v>
      </c>
      <c r="AA23" t="s">
        <v>110</v>
      </c>
      <c r="AB23" t="s">
        <v>109</v>
      </c>
      <c r="AC23" t="s">
        <v>109</v>
      </c>
      <c r="AD23" s="1" t="s">
        <v>109</v>
      </c>
      <c r="AE23" t="s">
        <v>109</v>
      </c>
      <c r="AF23" t="s">
        <v>109</v>
      </c>
      <c r="AG23" t="s">
        <v>109</v>
      </c>
      <c r="AH23" s="1" t="s">
        <v>109</v>
      </c>
      <c r="AI23" t="s">
        <v>110</v>
      </c>
      <c r="AJ23" t="s">
        <v>110</v>
      </c>
      <c r="AK23" s="1" t="s">
        <v>110</v>
      </c>
      <c r="AL23" t="s">
        <v>110</v>
      </c>
      <c r="AM23" t="s">
        <v>110</v>
      </c>
      <c r="AN23" t="s">
        <v>110</v>
      </c>
      <c r="AO23" t="s">
        <v>110</v>
      </c>
      <c r="AP23" t="s">
        <v>110</v>
      </c>
      <c r="AQ23" t="s">
        <v>110</v>
      </c>
      <c r="AR23" t="s">
        <v>110</v>
      </c>
      <c r="AS23" t="s">
        <v>110</v>
      </c>
      <c r="AT23" t="s">
        <v>110</v>
      </c>
      <c r="AU23" t="s">
        <v>110</v>
      </c>
      <c r="AV23" t="s">
        <v>110</v>
      </c>
      <c r="AW23" t="s">
        <v>110</v>
      </c>
      <c r="AX23" t="s">
        <v>110</v>
      </c>
      <c r="AY23" t="s">
        <v>110</v>
      </c>
      <c r="AZ23" t="s">
        <v>110</v>
      </c>
      <c r="BA23" t="s">
        <v>110</v>
      </c>
      <c r="BB23" t="s">
        <v>110</v>
      </c>
      <c r="BC23" t="s">
        <v>110</v>
      </c>
      <c r="BD23" t="s">
        <v>110</v>
      </c>
      <c r="BE23" t="s">
        <v>110</v>
      </c>
      <c r="BF23" t="s">
        <v>110</v>
      </c>
      <c r="BG23" s="1" t="s">
        <v>110</v>
      </c>
      <c r="BH23" t="s">
        <v>110</v>
      </c>
      <c r="BI23" t="s">
        <v>110</v>
      </c>
      <c r="BJ23" t="s">
        <v>110</v>
      </c>
      <c r="BK23" s="1" t="s">
        <v>110</v>
      </c>
      <c r="BL23" t="s">
        <v>110</v>
      </c>
      <c r="BM23" t="s">
        <v>110</v>
      </c>
      <c r="BN23" s="1" t="s">
        <v>110</v>
      </c>
      <c r="BO23" s="1" t="s">
        <v>110</v>
      </c>
      <c r="BP23" t="s">
        <v>110</v>
      </c>
      <c r="BQ23" t="s">
        <v>110</v>
      </c>
      <c r="BR23" t="s">
        <v>109</v>
      </c>
      <c r="BS23" t="s">
        <v>109</v>
      </c>
      <c r="BT23" t="s">
        <v>109</v>
      </c>
      <c r="BU23" t="s">
        <v>109</v>
      </c>
      <c r="BV23" t="s">
        <v>109</v>
      </c>
      <c r="BW23" t="s">
        <v>110</v>
      </c>
      <c r="BX23" t="s">
        <v>109</v>
      </c>
      <c r="BY23" s="1" t="s">
        <v>110</v>
      </c>
      <c r="BZ23" t="s">
        <v>109</v>
      </c>
      <c r="CA23" t="s">
        <v>109</v>
      </c>
      <c r="CB23" t="s">
        <v>110</v>
      </c>
      <c r="CC23" t="s">
        <v>109</v>
      </c>
      <c r="CD23" t="s">
        <v>109</v>
      </c>
      <c r="CE23" t="s">
        <v>109</v>
      </c>
      <c r="CF23" t="s">
        <v>109</v>
      </c>
      <c r="CG23" t="s">
        <v>109</v>
      </c>
      <c r="CH23" t="s">
        <v>110</v>
      </c>
      <c r="CI23" t="s">
        <v>109</v>
      </c>
      <c r="CJ23" t="s">
        <v>109</v>
      </c>
      <c r="CK23" t="s">
        <v>109</v>
      </c>
      <c r="CL23" t="s">
        <v>109</v>
      </c>
      <c r="CM23" t="s">
        <v>109</v>
      </c>
      <c r="CN23" t="s">
        <v>109</v>
      </c>
      <c r="CO23" t="s">
        <v>109</v>
      </c>
      <c r="CP23" t="s">
        <v>109</v>
      </c>
      <c r="CQ23" t="s">
        <v>109</v>
      </c>
      <c r="CR23" t="s">
        <v>110</v>
      </c>
      <c r="CS23" t="s">
        <v>110</v>
      </c>
      <c r="CT23" s="1" t="s">
        <v>109</v>
      </c>
      <c r="CU23" t="s">
        <v>109</v>
      </c>
      <c r="CV23" t="s">
        <v>109</v>
      </c>
      <c r="CW23" t="s">
        <v>109</v>
      </c>
      <c r="CX23" t="s">
        <v>109</v>
      </c>
      <c r="CY23" t="s">
        <v>109</v>
      </c>
      <c r="CZ23" t="s">
        <v>109</v>
      </c>
      <c r="DA23" s="1" t="s">
        <v>109</v>
      </c>
      <c r="DB23" s="1" t="s">
        <v>109</v>
      </c>
      <c r="DC23" t="s">
        <v>109</v>
      </c>
      <c r="DD23" t="s">
        <v>110</v>
      </c>
      <c r="DE23" t="s">
        <v>110</v>
      </c>
      <c r="DF23" s="1" t="s">
        <v>110</v>
      </c>
      <c r="DG23" t="s">
        <v>110</v>
      </c>
      <c r="DH23" s="1" t="s">
        <v>110</v>
      </c>
      <c r="DI23" t="s">
        <v>110</v>
      </c>
      <c r="DJ23" t="s">
        <v>110</v>
      </c>
      <c r="DK23" t="s">
        <v>110</v>
      </c>
      <c r="DL23" s="1" t="s">
        <v>110</v>
      </c>
      <c r="DM23" t="s">
        <v>110</v>
      </c>
      <c r="DN23" t="s">
        <v>110</v>
      </c>
      <c r="DO23" t="s">
        <v>110</v>
      </c>
      <c r="DP23" t="s">
        <v>110</v>
      </c>
      <c r="DQ23" t="s">
        <v>110</v>
      </c>
      <c r="DR23" t="s">
        <v>110</v>
      </c>
      <c r="DS23" t="s">
        <v>110</v>
      </c>
      <c r="DT23" t="s">
        <v>110</v>
      </c>
      <c r="DU23" t="s">
        <v>110</v>
      </c>
      <c r="DV23" t="s">
        <v>110</v>
      </c>
      <c r="DW23" t="s">
        <v>110</v>
      </c>
      <c r="DX23" t="s">
        <v>110</v>
      </c>
      <c r="DY23" t="s">
        <v>110</v>
      </c>
      <c r="DZ23" t="s">
        <v>110</v>
      </c>
      <c r="EA23" t="s">
        <v>110</v>
      </c>
      <c r="EB23" t="s">
        <v>110</v>
      </c>
      <c r="EC23" t="s">
        <v>110</v>
      </c>
      <c r="ED23" s="1" t="s">
        <v>110</v>
      </c>
      <c r="EE23" s="1" t="s">
        <v>110</v>
      </c>
      <c r="EF23" t="s">
        <v>110</v>
      </c>
      <c r="EG23" t="s">
        <v>110</v>
      </c>
      <c r="EH23" s="1" t="s">
        <v>110</v>
      </c>
      <c r="EI23" t="s">
        <v>110</v>
      </c>
      <c r="EJ23" t="s">
        <v>110</v>
      </c>
      <c r="EK23" t="s">
        <v>110</v>
      </c>
      <c r="EL23" s="1" t="s">
        <v>110</v>
      </c>
      <c r="EM23" s="1" t="s">
        <v>109</v>
      </c>
      <c r="EN23" t="s">
        <v>109</v>
      </c>
      <c r="EO23" t="s">
        <v>109</v>
      </c>
      <c r="EP23" t="s">
        <v>109</v>
      </c>
      <c r="EQ23" t="s">
        <v>109</v>
      </c>
      <c r="ER23" s="1" t="s">
        <v>109</v>
      </c>
      <c r="ES23" t="s">
        <v>109</v>
      </c>
      <c r="ET23" t="s">
        <v>109</v>
      </c>
      <c r="EU23" t="s">
        <v>109</v>
      </c>
      <c r="EV23" s="1" t="s">
        <v>109</v>
      </c>
      <c r="EW23" t="s">
        <v>109</v>
      </c>
      <c r="EX23" t="s">
        <v>109</v>
      </c>
      <c r="EY23" s="1" t="s">
        <v>110</v>
      </c>
      <c r="EZ23" t="s">
        <v>109</v>
      </c>
      <c r="FA23" t="s">
        <v>109</v>
      </c>
      <c r="FB23" t="s">
        <v>109</v>
      </c>
      <c r="FC23" t="s">
        <v>110</v>
      </c>
      <c r="FD23" t="s">
        <v>109</v>
      </c>
      <c r="FE23" t="s">
        <v>109</v>
      </c>
      <c r="FF23" s="1" t="s">
        <v>109</v>
      </c>
      <c r="FG23" t="s">
        <v>109</v>
      </c>
      <c r="FH23" t="s">
        <v>109</v>
      </c>
      <c r="FI23" t="s">
        <v>109</v>
      </c>
      <c r="FJ23" t="s">
        <v>110</v>
      </c>
      <c r="FK23" t="s">
        <v>110</v>
      </c>
      <c r="FL23" t="s">
        <v>110</v>
      </c>
      <c r="FM23" t="s">
        <v>110</v>
      </c>
      <c r="FN23" t="s">
        <v>110</v>
      </c>
      <c r="FO23" t="s">
        <v>110</v>
      </c>
      <c r="FP23" t="s">
        <v>110</v>
      </c>
      <c r="FQ23" t="s">
        <v>110</v>
      </c>
      <c r="FR23" t="s">
        <v>110</v>
      </c>
      <c r="FS23" t="s">
        <v>110</v>
      </c>
      <c r="FT23" t="s">
        <v>110</v>
      </c>
      <c r="FU23" t="s">
        <v>110</v>
      </c>
      <c r="FV23" t="s">
        <v>110</v>
      </c>
      <c r="FW23" t="s">
        <v>110</v>
      </c>
      <c r="FX23" t="s">
        <v>110</v>
      </c>
      <c r="FY23" t="s">
        <v>110</v>
      </c>
      <c r="FZ23" t="s">
        <v>110</v>
      </c>
      <c r="GA23" t="s">
        <v>110</v>
      </c>
      <c r="GB23" t="s">
        <v>110</v>
      </c>
      <c r="GC23" t="s">
        <v>110</v>
      </c>
      <c r="GD23" t="s">
        <v>110</v>
      </c>
      <c r="GE23" t="s">
        <v>110</v>
      </c>
      <c r="GF23" t="s">
        <v>110</v>
      </c>
      <c r="GG23" t="s">
        <v>110</v>
      </c>
      <c r="GH23" t="s">
        <v>110</v>
      </c>
      <c r="GI23" t="s">
        <v>110</v>
      </c>
      <c r="GJ23" t="s">
        <v>110</v>
      </c>
      <c r="GK23" t="s">
        <v>110</v>
      </c>
      <c r="GL23" t="s">
        <v>110</v>
      </c>
      <c r="GM23" t="s">
        <v>110</v>
      </c>
      <c r="GN23" t="s">
        <v>110</v>
      </c>
      <c r="GO23" t="s">
        <v>110</v>
      </c>
      <c r="GP23" t="s">
        <v>109</v>
      </c>
      <c r="GQ23" t="s">
        <v>109</v>
      </c>
      <c r="GR23" t="s">
        <v>110</v>
      </c>
      <c r="GS23" t="s">
        <v>110</v>
      </c>
      <c r="GT23" t="s">
        <v>109</v>
      </c>
      <c r="GU23" t="s">
        <v>109</v>
      </c>
      <c r="GV23" t="s">
        <v>109</v>
      </c>
      <c r="GW23" t="s">
        <v>109</v>
      </c>
      <c r="GX23" t="s">
        <v>109</v>
      </c>
      <c r="GY23" s="1" t="s">
        <v>109</v>
      </c>
      <c r="GZ23" s="1" t="s">
        <v>109</v>
      </c>
      <c r="HA23" t="s">
        <v>109</v>
      </c>
      <c r="HB23" t="s">
        <v>109</v>
      </c>
      <c r="HC23" t="s">
        <v>109</v>
      </c>
      <c r="HD23" t="s">
        <v>109</v>
      </c>
      <c r="HE23" t="s">
        <v>109</v>
      </c>
      <c r="HF23" t="s">
        <v>110</v>
      </c>
      <c r="HG23" t="s">
        <v>109</v>
      </c>
      <c r="HH23" t="s">
        <v>109</v>
      </c>
      <c r="HI23" s="1" t="s">
        <v>109</v>
      </c>
      <c r="HJ23" t="s">
        <v>109</v>
      </c>
      <c r="HK23" s="1" t="s">
        <v>109</v>
      </c>
      <c r="HL23" t="s">
        <v>109</v>
      </c>
      <c r="HM23" t="s">
        <v>110</v>
      </c>
      <c r="HN23" t="s">
        <v>109</v>
      </c>
      <c r="HO23" t="s">
        <v>109</v>
      </c>
      <c r="HP23" t="s">
        <v>110</v>
      </c>
      <c r="HQ23" t="s">
        <v>109</v>
      </c>
      <c r="HR23" t="s">
        <v>109</v>
      </c>
      <c r="HS23" t="s">
        <v>110</v>
      </c>
      <c r="HT23" t="s">
        <v>109</v>
      </c>
      <c r="HU23" s="1" t="s">
        <v>110</v>
      </c>
      <c r="HV23" t="s">
        <v>109</v>
      </c>
      <c r="HW23" t="s">
        <v>109</v>
      </c>
      <c r="HX23" t="s">
        <v>109</v>
      </c>
      <c r="HY23" s="1" t="s">
        <v>109</v>
      </c>
      <c r="HZ23" t="s">
        <v>109</v>
      </c>
      <c r="IA23" t="s">
        <v>109</v>
      </c>
      <c r="IB23" t="s">
        <v>109</v>
      </c>
      <c r="IC23" s="1" t="s">
        <v>109</v>
      </c>
      <c r="ID23" t="s">
        <v>110</v>
      </c>
      <c r="IE23" t="s">
        <v>110</v>
      </c>
      <c r="IF23" t="s">
        <v>110</v>
      </c>
      <c r="IG23" t="s">
        <v>110</v>
      </c>
      <c r="IH23" t="s">
        <v>110</v>
      </c>
      <c r="II23" t="s">
        <v>110</v>
      </c>
      <c r="IJ23" t="s">
        <v>110</v>
      </c>
      <c r="IK23" s="1" t="s">
        <v>110</v>
      </c>
      <c r="IL23" t="s">
        <v>110</v>
      </c>
      <c r="IM23" t="s">
        <v>110</v>
      </c>
      <c r="IN23" t="s">
        <v>110</v>
      </c>
      <c r="IO23" t="s">
        <v>110</v>
      </c>
      <c r="IP23" t="s">
        <v>110</v>
      </c>
      <c r="IQ23" t="s">
        <v>110</v>
      </c>
      <c r="IR23" t="s">
        <v>110</v>
      </c>
      <c r="IS23" s="1" t="s">
        <v>110</v>
      </c>
      <c r="IT23" t="s">
        <v>110</v>
      </c>
      <c r="IU23" t="s">
        <v>110</v>
      </c>
      <c r="IV23" t="s">
        <v>110</v>
      </c>
      <c r="IW23" s="1" t="s">
        <v>110</v>
      </c>
      <c r="IX23" t="s">
        <v>110</v>
      </c>
      <c r="IY23" t="s">
        <v>110</v>
      </c>
      <c r="IZ23" t="s">
        <v>110</v>
      </c>
      <c r="JA23" t="s">
        <v>110</v>
      </c>
      <c r="JB23" t="s">
        <v>110</v>
      </c>
      <c r="JC23" t="s">
        <v>110</v>
      </c>
      <c r="JD23" t="s">
        <v>110</v>
      </c>
      <c r="JE23" t="s">
        <v>110</v>
      </c>
      <c r="JF23" t="s">
        <v>110</v>
      </c>
      <c r="JG23" t="s">
        <v>110</v>
      </c>
      <c r="JH23" t="s">
        <v>110</v>
      </c>
      <c r="JI23" t="s">
        <v>110</v>
      </c>
      <c r="JJ23" t="s">
        <v>110</v>
      </c>
      <c r="JK23" s="1" t="s">
        <v>110</v>
      </c>
      <c r="JL23" t="s">
        <v>110</v>
      </c>
      <c r="JM23" t="s">
        <v>110</v>
      </c>
      <c r="JN23" t="s">
        <v>110</v>
      </c>
      <c r="JO23" t="s">
        <v>110</v>
      </c>
      <c r="JP23" t="s">
        <v>110</v>
      </c>
      <c r="JQ23" t="s">
        <v>110</v>
      </c>
      <c r="JR23" t="s">
        <v>110</v>
      </c>
      <c r="JS23" t="s">
        <v>110</v>
      </c>
      <c r="JT23" t="s">
        <v>110</v>
      </c>
      <c r="JU23" t="s">
        <v>110</v>
      </c>
      <c r="JV23" t="s">
        <v>110</v>
      </c>
      <c r="JW23" t="s">
        <v>110</v>
      </c>
      <c r="JX23" t="s">
        <v>110</v>
      </c>
      <c r="JY23" t="s">
        <v>110</v>
      </c>
      <c r="JZ23" t="s">
        <v>110</v>
      </c>
      <c r="KA23" t="s">
        <v>110</v>
      </c>
      <c r="KB23" t="s">
        <v>110</v>
      </c>
      <c r="KC23" s="1" t="s">
        <v>110</v>
      </c>
      <c r="KD23" t="s">
        <v>110</v>
      </c>
      <c r="KE23" t="s">
        <v>110</v>
      </c>
      <c r="KF23" t="s">
        <v>110</v>
      </c>
      <c r="KG23" t="s">
        <v>110</v>
      </c>
      <c r="KH23" t="s">
        <v>110</v>
      </c>
      <c r="KI23" t="s">
        <v>110</v>
      </c>
      <c r="KJ23" t="s">
        <v>110</v>
      </c>
      <c r="KK23" t="s">
        <v>110</v>
      </c>
      <c r="KL23" t="s">
        <v>110</v>
      </c>
      <c r="KM23" s="1" t="s">
        <v>110</v>
      </c>
      <c r="KN23" t="s">
        <v>110</v>
      </c>
      <c r="KO23" t="s">
        <v>110</v>
      </c>
      <c r="KP23" t="s">
        <v>110</v>
      </c>
      <c r="KQ23" t="s">
        <v>110</v>
      </c>
      <c r="KR23" t="s">
        <v>110</v>
      </c>
      <c r="KS23" s="1" t="s">
        <v>110</v>
      </c>
      <c r="KT23" t="s">
        <v>110</v>
      </c>
      <c r="KU23" t="s">
        <v>110</v>
      </c>
      <c r="KV23" t="s">
        <v>110</v>
      </c>
      <c r="KW23" t="s">
        <v>110</v>
      </c>
      <c r="KX23" t="s">
        <v>110</v>
      </c>
      <c r="KY23" t="s">
        <v>110</v>
      </c>
      <c r="KZ23" t="s">
        <v>110</v>
      </c>
      <c r="LA23" t="s">
        <v>110</v>
      </c>
      <c r="LB23" t="s">
        <v>110</v>
      </c>
      <c r="LC23" t="s">
        <v>110</v>
      </c>
      <c r="LD23" t="s">
        <v>110</v>
      </c>
      <c r="LE23" t="s">
        <v>110</v>
      </c>
      <c r="LF23" t="s">
        <v>110</v>
      </c>
      <c r="LG23" t="s">
        <v>110</v>
      </c>
      <c r="LH23" t="s">
        <v>110</v>
      </c>
      <c r="LI23" t="s">
        <v>110</v>
      </c>
      <c r="LJ23" s="1" t="s">
        <v>110</v>
      </c>
      <c r="LK23" t="s">
        <v>109</v>
      </c>
      <c r="LL23" t="s">
        <v>109</v>
      </c>
      <c r="LM23" t="s">
        <v>110</v>
      </c>
      <c r="LN23" t="s">
        <v>109</v>
      </c>
      <c r="LO23" t="s">
        <v>110</v>
      </c>
      <c r="LP23" t="s">
        <v>109</v>
      </c>
      <c r="LQ23" t="s">
        <v>109</v>
      </c>
      <c r="LR23" t="s">
        <v>109</v>
      </c>
      <c r="LS23" t="s">
        <v>109</v>
      </c>
      <c r="LT23" t="s">
        <v>109</v>
      </c>
      <c r="LU23" t="s">
        <v>109</v>
      </c>
      <c r="LV23" s="1" t="s">
        <v>109</v>
      </c>
      <c r="LW23" s="1" t="s">
        <v>110</v>
      </c>
      <c r="LX23" t="s">
        <v>109</v>
      </c>
      <c r="LY23" t="s">
        <v>109</v>
      </c>
      <c r="LZ23" t="s">
        <v>109</v>
      </c>
      <c r="MA23" t="s">
        <v>109</v>
      </c>
      <c r="MB23" t="s">
        <v>109</v>
      </c>
      <c r="MC23" s="1" t="s">
        <v>109</v>
      </c>
      <c r="MD23" t="s">
        <v>109</v>
      </c>
      <c r="ME23" t="s">
        <v>109</v>
      </c>
      <c r="MF23" t="s">
        <v>110</v>
      </c>
      <c r="MG23" t="s">
        <v>109</v>
      </c>
      <c r="MH23" t="s">
        <v>109</v>
      </c>
      <c r="MI23" t="s">
        <v>109</v>
      </c>
      <c r="MJ23" t="s">
        <v>109</v>
      </c>
      <c r="MK23" t="s">
        <v>109</v>
      </c>
      <c r="ML23" t="s">
        <v>109</v>
      </c>
      <c r="MM23" t="s">
        <v>109</v>
      </c>
      <c r="MN23" s="1" t="s">
        <v>109</v>
      </c>
      <c r="MO23" t="s">
        <v>109</v>
      </c>
      <c r="MP23" t="s">
        <v>109</v>
      </c>
      <c r="MQ23" t="s">
        <v>109</v>
      </c>
      <c r="MR23" t="s">
        <v>109</v>
      </c>
      <c r="MS23" t="s">
        <v>109</v>
      </c>
      <c r="MT23" s="1" t="s">
        <v>110</v>
      </c>
      <c r="MU23" t="s">
        <v>109</v>
      </c>
      <c r="MV23" t="s">
        <v>109</v>
      </c>
      <c r="MW23" t="s">
        <v>109</v>
      </c>
      <c r="MX23" t="s">
        <v>109</v>
      </c>
      <c r="MY23" s="1" t="s">
        <v>110</v>
      </c>
      <c r="MZ23" t="s">
        <v>109</v>
      </c>
      <c r="NA23" s="1" t="s">
        <v>109</v>
      </c>
      <c r="NB23" t="s">
        <v>109</v>
      </c>
      <c r="NC23" t="s">
        <v>109</v>
      </c>
      <c r="ND23" t="s">
        <v>109</v>
      </c>
      <c r="NE23" t="s">
        <v>110</v>
      </c>
      <c r="NF23" s="1" t="s">
        <v>110</v>
      </c>
      <c r="NG23" t="s">
        <v>109</v>
      </c>
      <c r="NH23" t="s">
        <v>109</v>
      </c>
      <c r="NI23" t="s">
        <v>109</v>
      </c>
      <c r="NJ23" t="s">
        <v>109</v>
      </c>
      <c r="NK23" t="s">
        <v>109</v>
      </c>
      <c r="NL23" t="s">
        <v>109</v>
      </c>
      <c r="NM23" t="s">
        <v>109</v>
      </c>
      <c r="NN23" s="1" t="s">
        <v>109</v>
      </c>
      <c r="NO23" t="s">
        <v>109</v>
      </c>
      <c r="NP23" t="s">
        <v>109</v>
      </c>
      <c r="NQ23" t="s">
        <v>109</v>
      </c>
      <c r="NR23" t="s">
        <v>110</v>
      </c>
      <c r="NS23" t="s">
        <v>109</v>
      </c>
      <c r="NT23" t="s">
        <v>109</v>
      </c>
      <c r="NU23" s="1" t="s">
        <v>109</v>
      </c>
      <c r="NV23" t="s">
        <v>110</v>
      </c>
      <c r="NW23" t="s">
        <v>109</v>
      </c>
      <c r="NX23" t="s">
        <v>109</v>
      </c>
      <c r="NY23" t="s">
        <v>109</v>
      </c>
      <c r="NZ23" t="s">
        <v>109</v>
      </c>
      <c r="OA23" t="s">
        <v>109</v>
      </c>
      <c r="OB23" t="s">
        <v>109</v>
      </c>
      <c r="OC23" t="s">
        <v>109</v>
      </c>
      <c r="OD23" t="s">
        <v>110</v>
      </c>
      <c r="OE23" t="s">
        <v>109</v>
      </c>
      <c r="OF23" t="s">
        <v>110</v>
      </c>
      <c r="OG23" t="s">
        <v>109</v>
      </c>
      <c r="OH23" s="1" t="s">
        <v>109</v>
      </c>
      <c r="OI23" t="s">
        <v>109</v>
      </c>
      <c r="OJ23" s="1" t="s">
        <v>109</v>
      </c>
      <c r="OK23" t="s">
        <v>109</v>
      </c>
      <c r="OL23" t="s">
        <v>109</v>
      </c>
      <c r="OM23" t="s">
        <v>109</v>
      </c>
      <c r="ON23" t="s">
        <v>109</v>
      </c>
      <c r="OO23" t="s">
        <v>109</v>
      </c>
      <c r="OP23" t="s">
        <v>109</v>
      </c>
      <c r="OQ23" t="s">
        <v>110</v>
      </c>
      <c r="OR23" t="s">
        <v>109</v>
      </c>
      <c r="OS23" t="s">
        <v>110</v>
      </c>
      <c r="OT23" t="s">
        <v>110</v>
      </c>
      <c r="OU23" t="s">
        <v>109</v>
      </c>
      <c r="OV23" t="s">
        <v>109</v>
      </c>
      <c r="OW23" s="1" t="s">
        <v>109</v>
      </c>
      <c r="OX23" t="s">
        <v>110</v>
      </c>
      <c r="OY23" t="s">
        <v>109</v>
      </c>
      <c r="OZ23" t="s">
        <v>109</v>
      </c>
      <c r="PA23" t="s">
        <v>109</v>
      </c>
      <c r="PB23" t="s">
        <v>109</v>
      </c>
      <c r="PC23" t="s">
        <v>109</v>
      </c>
      <c r="PD23" t="s">
        <v>109</v>
      </c>
      <c r="PE23" t="s">
        <v>109</v>
      </c>
      <c r="PF23" t="s">
        <v>110</v>
      </c>
      <c r="PG23" s="1" t="s">
        <v>109</v>
      </c>
      <c r="PH23" t="s">
        <v>110</v>
      </c>
      <c r="PI23" s="1" t="s">
        <v>109</v>
      </c>
      <c r="PJ23" t="s">
        <v>109</v>
      </c>
      <c r="PK23" t="s">
        <v>109</v>
      </c>
      <c r="PL23" t="s">
        <v>109</v>
      </c>
      <c r="PM23" t="s">
        <v>109</v>
      </c>
      <c r="PN23" t="s">
        <v>109</v>
      </c>
      <c r="PO23" t="s">
        <v>110</v>
      </c>
      <c r="PP23" t="s">
        <v>109</v>
      </c>
      <c r="PQ23" s="1" t="s">
        <v>109</v>
      </c>
      <c r="PR23" s="1" t="s">
        <v>109</v>
      </c>
      <c r="PS23" s="1" t="s">
        <v>109</v>
      </c>
      <c r="PT23" t="s">
        <v>109</v>
      </c>
      <c r="PU23" t="s">
        <v>109</v>
      </c>
      <c r="PV23" t="s">
        <v>109</v>
      </c>
      <c r="PW23" t="s">
        <v>109</v>
      </c>
      <c r="PX23" t="s">
        <v>110</v>
      </c>
      <c r="PY23" t="s">
        <v>110</v>
      </c>
      <c r="PZ23" t="s">
        <v>110</v>
      </c>
      <c r="QA23" t="s">
        <v>110</v>
      </c>
      <c r="QB23" t="s">
        <v>110</v>
      </c>
      <c r="QC23" s="1" t="s">
        <v>110</v>
      </c>
      <c r="QD23" t="s">
        <v>110</v>
      </c>
      <c r="QE23" t="s">
        <v>110</v>
      </c>
      <c r="QF23" t="s">
        <v>110</v>
      </c>
      <c r="QG23" t="s">
        <v>110</v>
      </c>
      <c r="QH23" t="s">
        <v>110</v>
      </c>
      <c r="QI23" t="s">
        <v>110</v>
      </c>
      <c r="QJ23" t="s">
        <v>110</v>
      </c>
      <c r="QK23" t="s">
        <v>110</v>
      </c>
      <c r="QL23" t="s">
        <v>110</v>
      </c>
      <c r="QM23" t="s">
        <v>110</v>
      </c>
      <c r="QN23" t="s">
        <v>110</v>
      </c>
      <c r="QO23" t="s">
        <v>110</v>
      </c>
      <c r="QP23" t="s">
        <v>110</v>
      </c>
      <c r="QQ23" t="s">
        <v>110</v>
      </c>
      <c r="QR23" t="s">
        <v>110</v>
      </c>
      <c r="QS23" s="1" t="s">
        <v>110</v>
      </c>
      <c r="QT23" t="s">
        <v>110</v>
      </c>
      <c r="QU23" t="s">
        <v>110</v>
      </c>
      <c r="QV23" t="s">
        <v>110</v>
      </c>
      <c r="QW23" t="s">
        <v>110</v>
      </c>
      <c r="QX23" t="s">
        <v>110</v>
      </c>
      <c r="QY23" t="s">
        <v>110</v>
      </c>
      <c r="QZ23" t="s">
        <v>110</v>
      </c>
      <c r="RA23" t="s">
        <v>110</v>
      </c>
      <c r="RB23" t="s">
        <v>110</v>
      </c>
      <c r="RC23" t="s">
        <v>110</v>
      </c>
      <c r="RD23" t="s">
        <v>110</v>
      </c>
      <c r="RE23" t="s">
        <v>110</v>
      </c>
      <c r="RF23" t="s">
        <v>110</v>
      </c>
      <c r="RG23" t="s">
        <v>110</v>
      </c>
      <c r="RH23" t="s">
        <v>110</v>
      </c>
      <c r="RI23" t="s">
        <v>110</v>
      </c>
      <c r="RJ23" t="s">
        <v>110</v>
      </c>
      <c r="RK23" s="1" t="s">
        <v>110</v>
      </c>
      <c r="RL23" t="s">
        <v>110</v>
      </c>
      <c r="RM23" t="s">
        <v>110</v>
      </c>
      <c r="RN23" t="s">
        <v>110</v>
      </c>
      <c r="RO23" t="s">
        <v>110</v>
      </c>
      <c r="RP23" t="s">
        <v>110</v>
      </c>
      <c r="RQ23" t="s">
        <v>110</v>
      </c>
      <c r="RR23" t="s">
        <v>110</v>
      </c>
      <c r="RS23" t="s">
        <v>110</v>
      </c>
      <c r="RT23" s="1" t="s">
        <v>110</v>
      </c>
      <c r="RU23" t="s">
        <v>110</v>
      </c>
      <c r="RV23" t="s">
        <v>110</v>
      </c>
      <c r="RW23" t="s">
        <v>110</v>
      </c>
      <c r="RX23" t="s">
        <v>110</v>
      </c>
      <c r="RY23" t="s">
        <v>110</v>
      </c>
      <c r="RZ23" t="s">
        <v>110</v>
      </c>
      <c r="SA23" t="s">
        <v>110</v>
      </c>
      <c r="SB23" t="s">
        <v>110</v>
      </c>
      <c r="SC23" t="s">
        <v>110</v>
      </c>
      <c r="SD23" t="s">
        <v>110</v>
      </c>
      <c r="SE23" t="s">
        <v>110</v>
      </c>
      <c r="SF23" t="s">
        <v>110</v>
      </c>
      <c r="SG23" t="s">
        <v>110</v>
      </c>
      <c r="SH23" t="s">
        <v>110</v>
      </c>
      <c r="SI23" t="s">
        <v>110</v>
      </c>
      <c r="SJ23" t="s">
        <v>110</v>
      </c>
      <c r="SK23" t="s">
        <v>110</v>
      </c>
      <c r="SL23" t="s">
        <v>110</v>
      </c>
      <c r="SM23" t="s">
        <v>110</v>
      </c>
      <c r="SN23" t="s">
        <v>110</v>
      </c>
      <c r="SO23" s="1" t="s">
        <v>110</v>
      </c>
      <c r="SP23" t="s">
        <v>110</v>
      </c>
      <c r="SQ23" t="s">
        <v>110</v>
      </c>
      <c r="SR23" t="s">
        <v>110</v>
      </c>
      <c r="SS23" t="s">
        <v>110</v>
      </c>
      <c r="ST23" t="s">
        <v>110</v>
      </c>
      <c r="SU23" t="s">
        <v>110</v>
      </c>
      <c r="SV23" t="s">
        <v>110</v>
      </c>
      <c r="SW23" t="s">
        <v>110</v>
      </c>
      <c r="SX23" t="s">
        <v>110</v>
      </c>
      <c r="SY23" t="s">
        <v>110</v>
      </c>
      <c r="SZ23" s="1" t="s">
        <v>110</v>
      </c>
      <c r="TA23" s="1" t="s">
        <v>110</v>
      </c>
      <c r="TB23" t="s">
        <v>110</v>
      </c>
      <c r="TC23" t="s">
        <v>110</v>
      </c>
      <c r="TD23" s="1" t="s">
        <v>110</v>
      </c>
      <c r="TE23" t="s">
        <v>110</v>
      </c>
      <c r="TF23" t="s">
        <v>110</v>
      </c>
      <c r="TG23" t="s">
        <v>110</v>
      </c>
      <c r="TH23" s="1" t="s">
        <v>110</v>
      </c>
      <c r="TI23" t="s">
        <v>110</v>
      </c>
      <c r="TJ23" t="s">
        <v>110</v>
      </c>
      <c r="TK23" t="s">
        <v>110</v>
      </c>
      <c r="TL23" t="s">
        <v>110</v>
      </c>
      <c r="TM23" t="s">
        <v>110</v>
      </c>
      <c r="TN23" t="s">
        <v>110</v>
      </c>
      <c r="TO23" t="s">
        <v>110</v>
      </c>
      <c r="TP23" t="s">
        <v>110</v>
      </c>
      <c r="TQ23" t="s">
        <v>110</v>
      </c>
      <c r="TR23" s="1" t="s">
        <v>110</v>
      </c>
      <c r="TS23" t="s">
        <v>110</v>
      </c>
      <c r="TT23" t="s">
        <v>110</v>
      </c>
      <c r="TU23" t="s">
        <v>109</v>
      </c>
      <c r="TV23" t="s">
        <v>109</v>
      </c>
      <c r="TW23" t="s">
        <v>109</v>
      </c>
      <c r="TX23" t="s">
        <v>109</v>
      </c>
      <c r="TY23" t="s">
        <v>109</v>
      </c>
      <c r="TZ23" t="s">
        <v>109</v>
      </c>
      <c r="UA23" t="s">
        <v>109</v>
      </c>
      <c r="UB23" t="s">
        <v>110</v>
      </c>
      <c r="UC23" t="s">
        <v>109</v>
      </c>
      <c r="UD23" t="s">
        <v>110</v>
      </c>
      <c r="UE23" t="s">
        <v>109</v>
      </c>
      <c r="UF23" t="s">
        <v>109</v>
      </c>
      <c r="UG23" t="s">
        <v>109</v>
      </c>
      <c r="UH23" t="s">
        <v>110</v>
      </c>
      <c r="UI23" t="s">
        <v>109</v>
      </c>
      <c r="UJ23" t="s">
        <v>109</v>
      </c>
      <c r="UK23" t="s">
        <v>110</v>
      </c>
      <c r="UL23" t="s">
        <v>109</v>
      </c>
      <c r="UM23" t="s">
        <v>109</v>
      </c>
      <c r="UN23" t="s">
        <v>109</v>
      </c>
      <c r="UO23" t="s">
        <v>109</v>
      </c>
      <c r="UP23" t="s">
        <v>109</v>
      </c>
      <c r="UQ23" t="s">
        <v>109</v>
      </c>
      <c r="UR23" s="1" t="s">
        <v>109</v>
      </c>
      <c r="US23" t="s">
        <v>110</v>
      </c>
      <c r="UT23" t="s">
        <v>110</v>
      </c>
      <c r="UU23" t="s">
        <v>109</v>
      </c>
      <c r="UV23" t="s">
        <v>109</v>
      </c>
      <c r="UW23" t="s">
        <v>109</v>
      </c>
      <c r="UX23" t="s">
        <v>109</v>
      </c>
      <c r="UY23" t="s">
        <v>109</v>
      </c>
      <c r="UZ23" t="s">
        <v>109</v>
      </c>
      <c r="VA23" t="s">
        <v>109</v>
      </c>
      <c r="VB23" t="s">
        <v>109</v>
      </c>
      <c r="VC23" t="s">
        <v>109</v>
      </c>
      <c r="VD23" t="s">
        <v>109</v>
      </c>
      <c r="VE23" s="1" t="s">
        <v>109</v>
      </c>
      <c r="VF23" t="s">
        <v>109</v>
      </c>
      <c r="VG23" t="s">
        <v>109</v>
      </c>
      <c r="VH23" t="s">
        <v>109</v>
      </c>
      <c r="VI23" t="s">
        <v>110</v>
      </c>
      <c r="VJ23" s="1" t="s">
        <v>109</v>
      </c>
      <c r="VK23" t="s">
        <v>109</v>
      </c>
      <c r="VL23" t="s">
        <v>109</v>
      </c>
      <c r="VM23" t="s">
        <v>109</v>
      </c>
      <c r="VN23" t="s">
        <v>110</v>
      </c>
      <c r="VO23" t="s">
        <v>109</v>
      </c>
      <c r="VP23" t="s">
        <v>110</v>
      </c>
      <c r="VQ23" t="s">
        <v>110</v>
      </c>
      <c r="VR23" t="s">
        <v>109</v>
      </c>
      <c r="VS23" t="s">
        <v>109</v>
      </c>
      <c r="VT23" s="1" t="s">
        <v>109</v>
      </c>
      <c r="VU23" t="s">
        <v>109</v>
      </c>
      <c r="VV23" t="s">
        <v>109</v>
      </c>
      <c r="VW23" s="1" t="s">
        <v>109</v>
      </c>
      <c r="VX23" s="1" t="s">
        <v>109</v>
      </c>
      <c r="VY23" t="s">
        <v>109</v>
      </c>
      <c r="VZ23" t="s">
        <v>109</v>
      </c>
      <c r="WA23" s="1" t="s">
        <v>110</v>
      </c>
      <c r="WB23" t="s">
        <v>109</v>
      </c>
      <c r="WC23" t="s">
        <v>109</v>
      </c>
      <c r="WD23" t="s">
        <v>110</v>
      </c>
      <c r="WE23" t="s">
        <v>109</v>
      </c>
      <c r="WF23" t="s">
        <v>109</v>
      </c>
      <c r="WG23" t="s">
        <v>109</v>
      </c>
      <c r="WH23" t="s">
        <v>109</v>
      </c>
      <c r="WI23" t="s">
        <v>109</v>
      </c>
      <c r="WJ23" s="1" t="s">
        <v>109</v>
      </c>
      <c r="WK23" t="s">
        <v>109</v>
      </c>
      <c r="WL23" t="s">
        <v>109</v>
      </c>
      <c r="WM23" s="1" t="s">
        <v>109</v>
      </c>
      <c r="WN23" t="s">
        <v>110</v>
      </c>
      <c r="WO23" t="s">
        <v>109</v>
      </c>
      <c r="WP23" s="1" t="s">
        <v>109</v>
      </c>
      <c r="WQ23" t="s">
        <v>109</v>
      </c>
      <c r="WR23" s="1" t="s">
        <v>109</v>
      </c>
      <c r="WS23" t="s">
        <v>110</v>
      </c>
      <c r="WT23" t="s">
        <v>110</v>
      </c>
      <c r="WU23" t="s">
        <v>110</v>
      </c>
      <c r="WV23" t="s">
        <v>109</v>
      </c>
      <c r="WW23" t="s">
        <v>109</v>
      </c>
      <c r="WX23" t="s">
        <v>109</v>
      </c>
      <c r="WY23" s="1" t="s">
        <v>109</v>
      </c>
      <c r="WZ23" t="s">
        <v>109</v>
      </c>
      <c r="XA23" t="s">
        <v>110</v>
      </c>
      <c r="XB23" t="s">
        <v>110</v>
      </c>
      <c r="XC23" t="s">
        <v>110</v>
      </c>
      <c r="XD23" s="1" t="s">
        <v>110</v>
      </c>
      <c r="XE23" t="s">
        <v>110</v>
      </c>
      <c r="XF23" t="s">
        <v>110</v>
      </c>
      <c r="XG23" t="s">
        <v>110</v>
      </c>
      <c r="XH23" s="1" t="s">
        <v>110</v>
      </c>
      <c r="XI23" t="s">
        <v>110</v>
      </c>
      <c r="XJ23" t="s">
        <v>110</v>
      </c>
      <c r="XK23" t="s">
        <v>110</v>
      </c>
      <c r="XL23" t="s">
        <v>110</v>
      </c>
      <c r="XM23" t="s">
        <v>110</v>
      </c>
      <c r="XN23" t="s">
        <v>110</v>
      </c>
      <c r="XO23" t="s">
        <v>110</v>
      </c>
      <c r="XP23" t="s">
        <v>110</v>
      </c>
      <c r="XQ23" t="s">
        <v>110</v>
      </c>
      <c r="XR23" t="s">
        <v>110</v>
      </c>
      <c r="XS23" t="s">
        <v>110</v>
      </c>
      <c r="XT23" s="1" t="s">
        <v>110</v>
      </c>
      <c r="XU23" t="s">
        <v>110</v>
      </c>
      <c r="XV23" t="s">
        <v>110</v>
      </c>
      <c r="XW23" t="s">
        <v>109</v>
      </c>
      <c r="XX23" t="s">
        <v>109</v>
      </c>
      <c r="XY23" t="s">
        <v>109</v>
      </c>
      <c r="XZ23" t="s">
        <v>109</v>
      </c>
      <c r="YA23" t="s">
        <v>109</v>
      </c>
      <c r="YB23" t="s">
        <v>109</v>
      </c>
      <c r="YC23" t="s">
        <v>109</v>
      </c>
      <c r="YD23" t="s">
        <v>109</v>
      </c>
      <c r="YE23" t="s">
        <v>109</v>
      </c>
      <c r="YF23" t="s">
        <v>109</v>
      </c>
      <c r="YG23" t="s">
        <v>109</v>
      </c>
      <c r="YH23" t="s">
        <v>109</v>
      </c>
      <c r="YI23" t="s">
        <v>109</v>
      </c>
      <c r="YJ23" t="s">
        <v>110</v>
      </c>
      <c r="YK23" t="s">
        <v>110</v>
      </c>
      <c r="YL23" t="s">
        <v>110</v>
      </c>
      <c r="YM23" s="1" t="s">
        <v>110</v>
      </c>
      <c r="YN23" s="1" t="s">
        <v>110</v>
      </c>
      <c r="YO23" s="1" t="s">
        <v>110</v>
      </c>
      <c r="YP23" t="s">
        <v>110</v>
      </c>
      <c r="YQ23" s="1" t="s">
        <v>110</v>
      </c>
      <c r="YR23" t="s">
        <v>110</v>
      </c>
      <c r="YS23" t="s">
        <v>110</v>
      </c>
      <c r="YT23" t="s">
        <v>110</v>
      </c>
      <c r="YU23" t="s">
        <v>110</v>
      </c>
      <c r="YV23" t="s">
        <v>110</v>
      </c>
      <c r="YW23" t="s">
        <v>110</v>
      </c>
      <c r="YX23" t="s">
        <v>110</v>
      </c>
      <c r="YY23" t="s">
        <v>110</v>
      </c>
      <c r="YZ23" t="s">
        <v>110</v>
      </c>
      <c r="ZA23" t="s">
        <v>110</v>
      </c>
      <c r="ZB23" t="s">
        <v>110</v>
      </c>
      <c r="ZC23" t="s">
        <v>110</v>
      </c>
      <c r="ZD23" t="s">
        <v>110</v>
      </c>
      <c r="ZE23" t="s">
        <v>110</v>
      </c>
      <c r="ZF23" t="s">
        <v>110</v>
      </c>
      <c r="ZG23" t="s">
        <v>110</v>
      </c>
      <c r="ZH23" t="s">
        <v>110</v>
      </c>
      <c r="ZI23" t="s">
        <v>110</v>
      </c>
      <c r="ZJ23" t="s">
        <v>110</v>
      </c>
      <c r="ZK23" s="1" t="s">
        <v>110</v>
      </c>
      <c r="ZL23" s="1" t="s">
        <v>110</v>
      </c>
      <c r="ZM23" t="s">
        <v>110</v>
      </c>
      <c r="ZN23" s="1" t="s">
        <v>110</v>
      </c>
      <c r="ZO23" t="s">
        <v>110</v>
      </c>
      <c r="ZP23" t="s">
        <v>110</v>
      </c>
      <c r="ZQ23" t="s">
        <v>110</v>
      </c>
      <c r="ZR23" t="s">
        <v>110</v>
      </c>
      <c r="ZS23" t="s">
        <v>110</v>
      </c>
      <c r="ZT23" t="s">
        <v>110</v>
      </c>
      <c r="ZU23" t="s">
        <v>110</v>
      </c>
      <c r="ZV23" t="s">
        <v>110</v>
      </c>
      <c r="ZW23" t="s">
        <v>110</v>
      </c>
      <c r="ZX23" t="s">
        <v>109</v>
      </c>
      <c r="ZY23" t="s">
        <v>109</v>
      </c>
      <c r="ZZ23" s="1" t="s">
        <v>110</v>
      </c>
      <c r="AAA23" t="s">
        <v>109</v>
      </c>
      <c r="AAB23" t="s">
        <v>109</v>
      </c>
      <c r="AAC23" t="s">
        <v>110</v>
      </c>
      <c r="AAD23" t="s">
        <v>109</v>
      </c>
      <c r="AAE23" t="s">
        <v>109</v>
      </c>
      <c r="AAF23" t="s">
        <v>109</v>
      </c>
      <c r="AAG23" t="s">
        <v>109</v>
      </c>
      <c r="AAH23" t="s">
        <v>109</v>
      </c>
      <c r="AAI23" s="1" t="s">
        <v>109</v>
      </c>
      <c r="AAJ23" t="s">
        <v>109</v>
      </c>
      <c r="AAK23" s="1" t="s">
        <v>110</v>
      </c>
      <c r="AAL23" s="1" t="s">
        <v>110</v>
      </c>
      <c r="AAM23" t="s">
        <v>109</v>
      </c>
      <c r="AAN23" t="s">
        <v>109</v>
      </c>
      <c r="AAO23" t="s">
        <v>110</v>
      </c>
      <c r="AAP23" t="s">
        <v>109</v>
      </c>
      <c r="AAQ23" s="1" t="s">
        <v>109</v>
      </c>
      <c r="AAR23" s="1" t="s">
        <v>109</v>
      </c>
      <c r="AAS23" s="1" t="s">
        <v>109</v>
      </c>
      <c r="AAT23" t="s">
        <v>109</v>
      </c>
      <c r="AAU23" t="s">
        <v>109</v>
      </c>
      <c r="AAV23" t="s">
        <v>109</v>
      </c>
      <c r="AAW23" s="1" t="s">
        <v>109</v>
      </c>
      <c r="AAX23" t="s">
        <v>110</v>
      </c>
      <c r="AAY23" t="s">
        <v>109</v>
      </c>
      <c r="AAZ23" t="s">
        <v>109</v>
      </c>
      <c r="ABA23" t="s">
        <v>109</v>
      </c>
      <c r="ABB23" t="s">
        <v>109</v>
      </c>
      <c r="ABC23" s="1" t="s">
        <v>110</v>
      </c>
      <c r="ABD23" t="s">
        <v>109</v>
      </c>
      <c r="ABE23" t="s">
        <v>110</v>
      </c>
      <c r="ABF23" t="s">
        <v>109</v>
      </c>
      <c r="ABG23" s="1" t="s">
        <v>110</v>
      </c>
      <c r="ABH23" s="1" t="s">
        <v>109</v>
      </c>
      <c r="ABI23" t="s">
        <v>110</v>
      </c>
      <c r="ABJ23" t="s">
        <v>110</v>
      </c>
      <c r="ABK23" t="s">
        <v>109</v>
      </c>
      <c r="ABL23" t="s">
        <v>109</v>
      </c>
      <c r="ABM23" t="s">
        <v>109</v>
      </c>
      <c r="ABN23" s="1" t="s">
        <v>109</v>
      </c>
      <c r="ABO23" s="1" t="s">
        <v>110</v>
      </c>
      <c r="ABP23" t="s">
        <v>109</v>
      </c>
      <c r="ABQ23" s="1" t="s">
        <v>110</v>
      </c>
      <c r="ABR23" s="1" t="s">
        <v>109</v>
      </c>
      <c r="ABS23" t="s">
        <v>110</v>
      </c>
      <c r="ABT23" t="s">
        <v>109</v>
      </c>
      <c r="ABU23" s="1" t="s">
        <v>110</v>
      </c>
      <c r="ABV23" t="s">
        <v>109</v>
      </c>
      <c r="ABW23" t="s">
        <v>109</v>
      </c>
      <c r="ABX23" t="s">
        <v>109</v>
      </c>
      <c r="ABY23" t="s">
        <v>109</v>
      </c>
      <c r="ABZ23" t="s">
        <v>109</v>
      </c>
    </row>
    <row r="24" spans="1:754" x14ac:dyDescent="0.3">
      <c r="A24" t="s">
        <v>776</v>
      </c>
      <c r="B24" t="s">
        <v>112</v>
      </c>
      <c r="C24" s="1" t="s">
        <v>110</v>
      </c>
      <c r="D24" t="s">
        <v>110</v>
      </c>
      <c r="E24" t="s">
        <v>112</v>
      </c>
      <c r="F24" t="s">
        <v>112</v>
      </c>
      <c r="G24" t="s">
        <v>112</v>
      </c>
      <c r="H24" t="s">
        <v>110</v>
      </c>
      <c r="I24" t="s">
        <v>112</v>
      </c>
      <c r="J24" t="s">
        <v>112</v>
      </c>
      <c r="K24" t="s">
        <v>112</v>
      </c>
      <c r="L24" t="s">
        <v>112</v>
      </c>
      <c r="M24" t="s">
        <v>112</v>
      </c>
      <c r="N24" t="s">
        <v>112</v>
      </c>
      <c r="O24" t="s">
        <v>112</v>
      </c>
      <c r="P24" s="1" t="s">
        <v>110</v>
      </c>
      <c r="Q24" t="s">
        <v>112</v>
      </c>
      <c r="R24" t="s">
        <v>112</v>
      </c>
      <c r="S24" s="1" t="s">
        <v>112</v>
      </c>
      <c r="T24" t="s">
        <v>110</v>
      </c>
      <c r="U24" t="s">
        <v>110</v>
      </c>
      <c r="V24" t="s">
        <v>112</v>
      </c>
      <c r="W24" t="s">
        <v>110</v>
      </c>
      <c r="X24" t="s">
        <v>110</v>
      </c>
      <c r="Y24" s="1" t="s">
        <v>112</v>
      </c>
      <c r="Z24" t="s">
        <v>112</v>
      </c>
      <c r="AA24" t="s">
        <v>112</v>
      </c>
      <c r="AB24" t="s">
        <v>110</v>
      </c>
      <c r="AC24" t="s">
        <v>110</v>
      </c>
      <c r="AD24" s="1" t="s">
        <v>110</v>
      </c>
      <c r="AE24" t="s">
        <v>110</v>
      </c>
      <c r="AF24" t="s">
        <v>110</v>
      </c>
      <c r="AG24" t="s">
        <v>110</v>
      </c>
      <c r="AH24" s="1" t="s">
        <v>110</v>
      </c>
      <c r="AI24" t="s">
        <v>112</v>
      </c>
      <c r="AJ24" t="s">
        <v>112</v>
      </c>
      <c r="AK24" s="1" t="s">
        <v>112</v>
      </c>
      <c r="AL24" t="s">
        <v>112</v>
      </c>
      <c r="AM24" t="s">
        <v>112</v>
      </c>
      <c r="AN24" t="s">
        <v>112</v>
      </c>
      <c r="AO24" t="s">
        <v>112</v>
      </c>
      <c r="AP24" t="s">
        <v>112</v>
      </c>
      <c r="AQ24" t="s">
        <v>112</v>
      </c>
      <c r="AR24" t="s">
        <v>112</v>
      </c>
      <c r="AS24" t="s">
        <v>112</v>
      </c>
      <c r="AT24" t="s">
        <v>112</v>
      </c>
      <c r="AU24" t="s">
        <v>112</v>
      </c>
      <c r="AV24" t="s">
        <v>112</v>
      </c>
      <c r="AW24" t="s">
        <v>112</v>
      </c>
      <c r="AX24" t="s">
        <v>112</v>
      </c>
      <c r="AY24" t="s">
        <v>112</v>
      </c>
      <c r="AZ24" t="s">
        <v>112</v>
      </c>
      <c r="BA24" t="s">
        <v>112</v>
      </c>
      <c r="BB24" t="s">
        <v>112</v>
      </c>
      <c r="BC24" t="s">
        <v>112</v>
      </c>
      <c r="BD24" t="s">
        <v>112</v>
      </c>
      <c r="BE24" t="s">
        <v>112</v>
      </c>
      <c r="BF24" t="s">
        <v>112</v>
      </c>
      <c r="BG24" s="1" t="s">
        <v>112</v>
      </c>
      <c r="BH24" t="s">
        <v>112</v>
      </c>
      <c r="BI24" t="s">
        <v>112</v>
      </c>
      <c r="BJ24" t="s">
        <v>112</v>
      </c>
      <c r="BK24" s="1" t="s">
        <v>112</v>
      </c>
      <c r="BL24" t="s">
        <v>112</v>
      </c>
      <c r="BM24" t="s">
        <v>112</v>
      </c>
      <c r="BN24" s="1" t="s">
        <v>112</v>
      </c>
      <c r="BO24" s="1" t="s">
        <v>112</v>
      </c>
      <c r="BP24" t="s">
        <v>112</v>
      </c>
      <c r="BQ24" t="s">
        <v>112</v>
      </c>
      <c r="BR24" t="s">
        <v>110</v>
      </c>
      <c r="BS24" t="s">
        <v>110</v>
      </c>
      <c r="BT24" t="s">
        <v>110</v>
      </c>
      <c r="BU24" t="s">
        <v>110</v>
      </c>
      <c r="BV24" t="s">
        <v>110</v>
      </c>
      <c r="BW24" t="s">
        <v>112</v>
      </c>
      <c r="BX24" t="s">
        <v>110</v>
      </c>
      <c r="BY24" s="1" t="s">
        <v>112</v>
      </c>
      <c r="BZ24" t="s">
        <v>112</v>
      </c>
      <c r="CA24" t="s">
        <v>110</v>
      </c>
      <c r="CB24" t="s">
        <v>112</v>
      </c>
      <c r="CC24" t="s">
        <v>110</v>
      </c>
      <c r="CD24" t="s">
        <v>110</v>
      </c>
      <c r="CE24" t="s">
        <v>110</v>
      </c>
      <c r="CF24" t="s">
        <v>110</v>
      </c>
      <c r="CG24" t="s">
        <v>110</v>
      </c>
      <c r="CH24" t="s">
        <v>112</v>
      </c>
      <c r="CI24" t="s">
        <v>110</v>
      </c>
      <c r="CJ24" t="s">
        <v>110</v>
      </c>
      <c r="CK24" t="s">
        <v>110</v>
      </c>
      <c r="CL24" t="s">
        <v>110</v>
      </c>
      <c r="CM24" t="s">
        <v>110</v>
      </c>
      <c r="CN24" t="s">
        <v>110</v>
      </c>
      <c r="CO24" t="s">
        <v>110</v>
      </c>
      <c r="CP24" t="s">
        <v>110</v>
      </c>
      <c r="CQ24" t="s">
        <v>110</v>
      </c>
      <c r="CR24" t="s">
        <v>112</v>
      </c>
      <c r="CS24" t="s">
        <v>112</v>
      </c>
      <c r="CT24" s="1" t="s">
        <v>110</v>
      </c>
      <c r="CU24" t="s">
        <v>110</v>
      </c>
      <c r="CV24" t="s">
        <v>110</v>
      </c>
      <c r="CW24" t="s">
        <v>110</v>
      </c>
      <c r="CX24" t="s">
        <v>110</v>
      </c>
      <c r="CY24" t="s">
        <v>110</v>
      </c>
      <c r="CZ24" t="s">
        <v>110</v>
      </c>
      <c r="DA24" s="1" t="s">
        <v>110</v>
      </c>
      <c r="DB24" s="1" t="s">
        <v>110</v>
      </c>
      <c r="DC24" t="s">
        <v>110</v>
      </c>
      <c r="DD24" t="s">
        <v>112</v>
      </c>
      <c r="DE24" t="s">
        <v>112</v>
      </c>
      <c r="DF24" s="1" t="s">
        <v>112</v>
      </c>
      <c r="DG24" t="s">
        <v>112</v>
      </c>
      <c r="DH24" s="1" t="s">
        <v>112</v>
      </c>
      <c r="DI24" t="s">
        <v>112</v>
      </c>
      <c r="DJ24" t="s">
        <v>112</v>
      </c>
      <c r="DK24" t="s">
        <v>112</v>
      </c>
      <c r="DL24" s="1" t="s">
        <v>112</v>
      </c>
      <c r="DM24" t="s">
        <v>112</v>
      </c>
      <c r="DN24" t="s">
        <v>112</v>
      </c>
      <c r="DO24" t="s">
        <v>112</v>
      </c>
      <c r="DP24" t="s">
        <v>112</v>
      </c>
      <c r="DQ24" t="s">
        <v>112</v>
      </c>
      <c r="DR24" t="s">
        <v>112</v>
      </c>
      <c r="DS24" t="s">
        <v>112</v>
      </c>
      <c r="DT24" t="s">
        <v>112</v>
      </c>
      <c r="DU24" t="s">
        <v>110</v>
      </c>
      <c r="DV24" t="s">
        <v>112</v>
      </c>
      <c r="DW24" t="s">
        <v>112</v>
      </c>
      <c r="DX24" t="s">
        <v>112</v>
      </c>
      <c r="DY24" t="s">
        <v>112</v>
      </c>
      <c r="DZ24" t="s">
        <v>112</v>
      </c>
      <c r="EA24" t="s">
        <v>112</v>
      </c>
      <c r="EB24" t="s">
        <v>112</v>
      </c>
      <c r="EC24" t="s">
        <v>112</v>
      </c>
      <c r="ED24" s="1" t="s">
        <v>112</v>
      </c>
      <c r="EE24" s="1" t="s">
        <v>112</v>
      </c>
      <c r="EF24" t="s">
        <v>112</v>
      </c>
      <c r="EG24" t="s">
        <v>112</v>
      </c>
      <c r="EH24" s="1" t="s">
        <v>112</v>
      </c>
      <c r="EI24" t="s">
        <v>112</v>
      </c>
      <c r="EJ24" t="s">
        <v>112</v>
      </c>
      <c r="EK24" t="s">
        <v>112</v>
      </c>
      <c r="EL24" s="1" t="s">
        <v>112</v>
      </c>
      <c r="EM24" s="1" t="s">
        <v>110</v>
      </c>
      <c r="EN24" t="s">
        <v>110</v>
      </c>
      <c r="EO24" t="s">
        <v>110</v>
      </c>
      <c r="EP24" t="s">
        <v>110</v>
      </c>
      <c r="EQ24" t="s">
        <v>110</v>
      </c>
      <c r="ER24" s="1" t="s">
        <v>110</v>
      </c>
      <c r="ES24" t="s">
        <v>110</v>
      </c>
      <c r="ET24" t="s">
        <v>110</v>
      </c>
      <c r="EU24" t="s">
        <v>110</v>
      </c>
      <c r="EV24" s="1" t="s">
        <v>110</v>
      </c>
      <c r="EW24" t="s">
        <v>110</v>
      </c>
      <c r="EX24" t="s">
        <v>110</v>
      </c>
      <c r="EY24" s="1" t="s">
        <v>112</v>
      </c>
      <c r="EZ24" t="s">
        <v>110</v>
      </c>
      <c r="FA24" t="s">
        <v>110</v>
      </c>
      <c r="FB24" t="s">
        <v>110</v>
      </c>
      <c r="FC24" t="s">
        <v>112</v>
      </c>
      <c r="FD24" t="s">
        <v>110</v>
      </c>
      <c r="FE24" t="s">
        <v>110</v>
      </c>
      <c r="FF24" s="1" t="s">
        <v>112</v>
      </c>
      <c r="FG24" t="s">
        <v>110</v>
      </c>
      <c r="FH24" t="s">
        <v>110</v>
      </c>
      <c r="FI24" t="s">
        <v>110</v>
      </c>
      <c r="FJ24" t="s">
        <v>112</v>
      </c>
      <c r="FK24" t="s">
        <v>112</v>
      </c>
      <c r="FL24" t="s">
        <v>112</v>
      </c>
      <c r="FM24" t="s">
        <v>112</v>
      </c>
      <c r="FN24" t="s">
        <v>112</v>
      </c>
      <c r="FO24" t="s">
        <v>112</v>
      </c>
      <c r="FP24" t="s">
        <v>112</v>
      </c>
      <c r="FQ24" t="s">
        <v>112</v>
      </c>
      <c r="FR24" t="s">
        <v>112</v>
      </c>
      <c r="FS24" t="s">
        <v>112</v>
      </c>
      <c r="FT24" t="s">
        <v>112</v>
      </c>
      <c r="FU24" t="s">
        <v>112</v>
      </c>
      <c r="FV24" t="s">
        <v>112</v>
      </c>
      <c r="FW24" t="s">
        <v>112</v>
      </c>
      <c r="FX24" t="s">
        <v>112</v>
      </c>
      <c r="FY24" t="s">
        <v>112</v>
      </c>
      <c r="FZ24" t="s">
        <v>112</v>
      </c>
      <c r="GA24" t="s">
        <v>112</v>
      </c>
      <c r="GB24" t="s">
        <v>112</v>
      </c>
      <c r="GC24" t="s">
        <v>112</v>
      </c>
      <c r="GD24" t="s">
        <v>112</v>
      </c>
      <c r="GE24" t="s">
        <v>112</v>
      </c>
      <c r="GF24" t="s">
        <v>112</v>
      </c>
      <c r="GG24" t="s">
        <v>112</v>
      </c>
      <c r="GH24" t="s">
        <v>112</v>
      </c>
      <c r="GI24" t="s">
        <v>112</v>
      </c>
      <c r="GJ24" t="s">
        <v>112</v>
      </c>
      <c r="GK24" t="s">
        <v>112</v>
      </c>
      <c r="GL24" t="s">
        <v>112</v>
      </c>
      <c r="GM24" t="s">
        <v>112</v>
      </c>
      <c r="GN24" t="s">
        <v>112</v>
      </c>
      <c r="GO24" t="s">
        <v>112</v>
      </c>
      <c r="GP24" t="s">
        <v>110</v>
      </c>
      <c r="GQ24" t="s">
        <v>110</v>
      </c>
      <c r="GR24" t="s">
        <v>112</v>
      </c>
      <c r="GS24" t="s">
        <v>112</v>
      </c>
      <c r="GT24" t="s">
        <v>110</v>
      </c>
      <c r="GU24" t="s">
        <v>110</v>
      </c>
      <c r="GV24" t="s">
        <v>110</v>
      </c>
      <c r="GW24" t="s">
        <v>110</v>
      </c>
      <c r="GX24" t="s">
        <v>110</v>
      </c>
      <c r="GY24" s="1" t="s">
        <v>110</v>
      </c>
      <c r="GZ24" s="1" t="s">
        <v>110</v>
      </c>
      <c r="HA24" t="s">
        <v>110</v>
      </c>
      <c r="HB24" t="s">
        <v>110</v>
      </c>
      <c r="HC24" t="s">
        <v>110</v>
      </c>
      <c r="HD24" t="s">
        <v>110</v>
      </c>
      <c r="HE24" t="s">
        <v>110</v>
      </c>
      <c r="HF24" t="s">
        <v>112</v>
      </c>
      <c r="HG24" t="s">
        <v>110</v>
      </c>
      <c r="HH24" t="s">
        <v>110</v>
      </c>
      <c r="HI24" s="1" t="s">
        <v>110</v>
      </c>
      <c r="HJ24" t="s">
        <v>110</v>
      </c>
      <c r="HK24" s="1" t="s">
        <v>110</v>
      </c>
      <c r="HL24" t="s">
        <v>110</v>
      </c>
      <c r="HM24" t="s">
        <v>112</v>
      </c>
      <c r="HN24" t="s">
        <v>110</v>
      </c>
      <c r="HO24" t="s">
        <v>110</v>
      </c>
      <c r="HP24" t="s">
        <v>112</v>
      </c>
      <c r="HQ24" t="s">
        <v>110</v>
      </c>
      <c r="HR24" t="s">
        <v>110</v>
      </c>
      <c r="HS24" t="s">
        <v>112</v>
      </c>
      <c r="HT24" t="s">
        <v>110</v>
      </c>
      <c r="HU24" s="1" t="s">
        <v>112</v>
      </c>
      <c r="HV24" t="s">
        <v>110</v>
      </c>
      <c r="HW24" t="s">
        <v>110</v>
      </c>
      <c r="HX24" t="s">
        <v>110</v>
      </c>
      <c r="HY24" s="1" t="s">
        <v>110</v>
      </c>
      <c r="HZ24" t="s">
        <v>110</v>
      </c>
      <c r="IA24" t="s">
        <v>112</v>
      </c>
      <c r="IB24" t="s">
        <v>110</v>
      </c>
      <c r="IC24" s="1" t="s">
        <v>110</v>
      </c>
      <c r="ID24" t="s">
        <v>112</v>
      </c>
      <c r="IE24" t="s">
        <v>112</v>
      </c>
      <c r="IF24" t="s">
        <v>112</v>
      </c>
      <c r="IG24" t="s">
        <v>112</v>
      </c>
      <c r="IH24" t="s">
        <v>112</v>
      </c>
      <c r="II24" t="s">
        <v>112</v>
      </c>
      <c r="IJ24" t="s">
        <v>112</v>
      </c>
      <c r="IK24" s="1" t="s">
        <v>112</v>
      </c>
      <c r="IL24" t="s">
        <v>112</v>
      </c>
      <c r="IM24" t="s">
        <v>112</v>
      </c>
      <c r="IN24" t="s">
        <v>112</v>
      </c>
      <c r="IO24" t="s">
        <v>112</v>
      </c>
      <c r="IP24" t="s">
        <v>112</v>
      </c>
      <c r="IQ24" t="s">
        <v>112</v>
      </c>
      <c r="IR24" t="s">
        <v>112</v>
      </c>
      <c r="IS24" s="1" t="s">
        <v>112</v>
      </c>
      <c r="IT24" t="s">
        <v>112</v>
      </c>
      <c r="IU24" t="s">
        <v>112</v>
      </c>
      <c r="IV24" t="s">
        <v>112</v>
      </c>
      <c r="IW24" s="1" t="s">
        <v>112</v>
      </c>
      <c r="IX24" t="s">
        <v>112</v>
      </c>
      <c r="IY24" t="s">
        <v>112</v>
      </c>
      <c r="IZ24" t="s">
        <v>112</v>
      </c>
      <c r="JA24" t="s">
        <v>112</v>
      </c>
      <c r="JB24" t="s">
        <v>112</v>
      </c>
      <c r="JC24" t="s">
        <v>112</v>
      </c>
      <c r="JD24" t="s">
        <v>112</v>
      </c>
      <c r="JE24" t="s">
        <v>112</v>
      </c>
      <c r="JF24" t="s">
        <v>112</v>
      </c>
      <c r="JG24" t="s">
        <v>112</v>
      </c>
      <c r="JH24" t="s">
        <v>112</v>
      </c>
      <c r="JI24" t="s">
        <v>112</v>
      </c>
      <c r="JJ24" t="s">
        <v>112</v>
      </c>
      <c r="JK24" s="1" t="s">
        <v>112</v>
      </c>
      <c r="JL24" t="s">
        <v>112</v>
      </c>
      <c r="JM24" t="s">
        <v>112</v>
      </c>
      <c r="JN24" t="s">
        <v>112</v>
      </c>
      <c r="JO24" t="s">
        <v>112</v>
      </c>
      <c r="JP24" t="s">
        <v>112</v>
      </c>
      <c r="JQ24" t="s">
        <v>112</v>
      </c>
      <c r="JR24" t="s">
        <v>112</v>
      </c>
      <c r="JS24" t="s">
        <v>112</v>
      </c>
      <c r="JT24" t="s">
        <v>112</v>
      </c>
      <c r="JU24" t="s">
        <v>112</v>
      </c>
      <c r="JV24" t="s">
        <v>112</v>
      </c>
      <c r="JW24" t="s">
        <v>112</v>
      </c>
      <c r="JX24" t="s">
        <v>112</v>
      </c>
      <c r="JY24" t="s">
        <v>112</v>
      </c>
      <c r="JZ24" t="s">
        <v>112</v>
      </c>
      <c r="KA24" t="s">
        <v>112</v>
      </c>
      <c r="KB24" t="s">
        <v>112</v>
      </c>
      <c r="KC24" s="1" t="s">
        <v>112</v>
      </c>
      <c r="KD24" t="s">
        <v>112</v>
      </c>
      <c r="KE24" t="s">
        <v>112</v>
      </c>
      <c r="KF24" t="s">
        <v>112</v>
      </c>
      <c r="KG24" t="s">
        <v>112</v>
      </c>
      <c r="KH24" t="s">
        <v>112</v>
      </c>
      <c r="KI24" t="s">
        <v>112</v>
      </c>
      <c r="KJ24" t="s">
        <v>112</v>
      </c>
      <c r="KK24" t="s">
        <v>112</v>
      </c>
      <c r="KL24" t="s">
        <v>112</v>
      </c>
      <c r="KM24" s="1" t="s">
        <v>112</v>
      </c>
      <c r="KN24" t="s">
        <v>112</v>
      </c>
      <c r="KO24" t="s">
        <v>112</v>
      </c>
      <c r="KP24" t="s">
        <v>112</v>
      </c>
      <c r="KQ24" t="s">
        <v>112</v>
      </c>
      <c r="KR24" t="s">
        <v>112</v>
      </c>
      <c r="KS24" s="1" t="s">
        <v>110</v>
      </c>
      <c r="KT24" t="s">
        <v>112</v>
      </c>
      <c r="KU24" t="s">
        <v>112</v>
      </c>
      <c r="KV24" t="s">
        <v>112</v>
      </c>
      <c r="KW24" t="s">
        <v>112</v>
      </c>
      <c r="KX24" t="s">
        <v>112</v>
      </c>
      <c r="KY24" t="s">
        <v>112</v>
      </c>
      <c r="KZ24" t="s">
        <v>112</v>
      </c>
      <c r="LA24" t="s">
        <v>112</v>
      </c>
      <c r="LB24" t="s">
        <v>112</v>
      </c>
      <c r="LC24" t="s">
        <v>112</v>
      </c>
      <c r="LD24" t="s">
        <v>112</v>
      </c>
      <c r="LE24" t="s">
        <v>112</v>
      </c>
      <c r="LF24" t="s">
        <v>112</v>
      </c>
      <c r="LG24" t="s">
        <v>112</v>
      </c>
      <c r="LH24" t="s">
        <v>112</v>
      </c>
      <c r="LI24" t="s">
        <v>112</v>
      </c>
      <c r="LJ24" s="1" t="s">
        <v>112</v>
      </c>
      <c r="LK24" t="s">
        <v>110</v>
      </c>
      <c r="LL24" t="s">
        <v>110</v>
      </c>
      <c r="LM24" t="s">
        <v>112</v>
      </c>
      <c r="LN24" t="s">
        <v>110</v>
      </c>
      <c r="LO24" t="s">
        <v>112</v>
      </c>
      <c r="LP24" t="s">
        <v>110</v>
      </c>
      <c r="LQ24" t="s">
        <v>110</v>
      </c>
      <c r="LR24" t="s">
        <v>110</v>
      </c>
      <c r="LS24" t="s">
        <v>110</v>
      </c>
      <c r="LT24" t="s">
        <v>110</v>
      </c>
      <c r="LU24" t="s">
        <v>110</v>
      </c>
      <c r="LV24" s="1" t="s">
        <v>110</v>
      </c>
      <c r="LW24" s="1" t="s">
        <v>112</v>
      </c>
      <c r="LX24" t="s">
        <v>110</v>
      </c>
      <c r="LY24" t="s">
        <v>110</v>
      </c>
      <c r="LZ24" t="s">
        <v>110</v>
      </c>
      <c r="MA24" t="s">
        <v>110</v>
      </c>
      <c r="MB24" t="s">
        <v>110</v>
      </c>
      <c r="MC24" s="1" t="s">
        <v>110</v>
      </c>
      <c r="MD24" t="s">
        <v>110</v>
      </c>
      <c r="ME24" t="s">
        <v>110</v>
      </c>
      <c r="MF24" t="s">
        <v>112</v>
      </c>
      <c r="MG24" t="s">
        <v>110</v>
      </c>
      <c r="MH24" t="s">
        <v>110</v>
      </c>
      <c r="MI24" t="s">
        <v>110</v>
      </c>
      <c r="MJ24" t="s">
        <v>110</v>
      </c>
      <c r="MK24" t="s">
        <v>110</v>
      </c>
      <c r="ML24" t="s">
        <v>110</v>
      </c>
      <c r="MM24" t="s">
        <v>110</v>
      </c>
      <c r="MN24" s="1" t="s">
        <v>110</v>
      </c>
      <c r="MO24" t="s">
        <v>110</v>
      </c>
      <c r="MP24" t="s">
        <v>110</v>
      </c>
      <c r="MQ24" t="s">
        <v>110</v>
      </c>
      <c r="MR24" t="s">
        <v>110</v>
      </c>
      <c r="MS24" t="s">
        <v>110</v>
      </c>
      <c r="MT24" s="1" t="s">
        <v>112</v>
      </c>
      <c r="MU24" t="s">
        <v>110</v>
      </c>
      <c r="MV24" t="s">
        <v>110</v>
      </c>
      <c r="MW24" t="s">
        <v>110</v>
      </c>
      <c r="MX24" t="s">
        <v>110</v>
      </c>
      <c r="MY24" s="1" t="s">
        <v>112</v>
      </c>
      <c r="MZ24" t="s">
        <v>110</v>
      </c>
      <c r="NA24" s="1" t="s">
        <v>110</v>
      </c>
      <c r="NB24" t="s">
        <v>110</v>
      </c>
      <c r="NC24" t="s">
        <v>110</v>
      </c>
      <c r="ND24" t="s">
        <v>110</v>
      </c>
      <c r="NE24" t="s">
        <v>112</v>
      </c>
      <c r="NF24" s="1" t="s">
        <v>112</v>
      </c>
      <c r="NG24" t="s">
        <v>110</v>
      </c>
      <c r="NH24" t="s">
        <v>110</v>
      </c>
      <c r="NI24" t="s">
        <v>110</v>
      </c>
      <c r="NJ24" t="s">
        <v>110</v>
      </c>
      <c r="NK24" t="s">
        <v>110</v>
      </c>
      <c r="NL24" t="s">
        <v>110</v>
      </c>
      <c r="NM24" t="s">
        <v>110</v>
      </c>
      <c r="NN24" s="1" t="s">
        <v>110</v>
      </c>
      <c r="NO24" t="s">
        <v>110</v>
      </c>
      <c r="NP24" t="s">
        <v>110</v>
      </c>
      <c r="NQ24" t="s">
        <v>110</v>
      </c>
      <c r="NR24" t="s">
        <v>112</v>
      </c>
      <c r="NS24" t="s">
        <v>110</v>
      </c>
      <c r="NT24" t="s">
        <v>110</v>
      </c>
      <c r="NU24" s="1" t="s">
        <v>110</v>
      </c>
      <c r="NV24" t="s">
        <v>112</v>
      </c>
      <c r="NW24" t="s">
        <v>110</v>
      </c>
      <c r="NX24" t="s">
        <v>110</v>
      </c>
      <c r="NY24" t="s">
        <v>110</v>
      </c>
      <c r="NZ24" t="s">
        <v>110</v>
      </c>
      <c r="OA24" t="s">
        <v>110</v>
      </c>
      <c r="OB24" t="s">
        <v>110</v>
      </c>
      <c r="OC24" t="s">
        <v>110</v>
      </c>
      <c r="OD24" t="s">
        <v>112</v>
      </c>
      <c r="OE24" t="s">
        <v>110</v>
      </c>
      <c r="OF24" t="s">
        <v>112</v>
      </c>
      <c r="OG24" t="s">
        <v>110</v>
      </c>
      <c r="OH24" s="1" t="s">
        <v>110</v>
      </c>
      <c r="OI24" t="s">
        <v>110</v>
      </c>
      <c r="OJ24" s="1" t="s">
        <v>110</v>
      </c>
      <c r="OK24" t="s">
        <v>110</v>
      </c>
      <c r="OL24" t="s">
        <v>110</v>
      </c>
      <c r="OM24" t="s">
        <v>110</v>
      </c>
      <c r="ON24" t="s">
        <v>110</v>
      </c>
      <c r="OO24" t="s">
        <v>110</v>
      </c>
      <c r="OP24" t="s">
        <v>110</v>
      </c>
      <c r="OQ24" t="s">
        <v>112</v>
      </c>
      <c r="OR24" t="s">
        <v>110</v>
      </c>
      <c r="OS24" t="s">
        <v>112</v>
      </c>
      <c r="OT24" t="s">
        <v>112</v>
      </c>
      <c r="OU24" t="s">
        <v>110</v>
      </c>
      <c r="OV24" t="s">
        <v>110</v>
      </c>
      <c r="OW24" s="1" t="s">
        <v>110</v>
      </c>
      <c r="OX24" t="s">
        <v>112</v>
      </c>
      <c r="OY24" t="s">
        <v>110</v>
      </c>
      <c r="OZ24" t="s">
        <v>112</v>
      </c>
      <c r="PA24" t="s">
        <v>110</v>
      </c>
      <c r="PB24" t="s">
        <v>110</v>
      </c>
      <c r="PC24" t="s">
        <v>110</v>
      </c>
      <c r="PD24" t="s">
        <v>110</v>
      </c>
      <c r="PE24" t="s">
        <v>110</v>
      </c>
      <c r="PF24" t="s">
        <v>112</v>
      </c>
      <c r="PG24" s="1" t="s">
        <v>110</v>
      </c>
      <c r="PH24" t="s">
        <v>112</v>
      </c>
      <c r="PI24" s="1" t="s">
        <v>110</v>
      </c>
      <c r="PJ24" t="s">
        <v>110</v>
      </c>
      <c r="PK24" t="s">
        <v>110</v>
      </c>
      <c r="PL24" t="s">
        <v>110</v>
      </c>
      <c r="PM24" t="s">
        <v>110</v>
      </c>
      <c r="PN24" t="s">
        <v>110</v>
      </c>
      <c r="PO24" t="s">
        <v>112</v>
      </c>
      <c r="PP24" t="s">
        <v>112</v>
      </c>
      <c r="PQ24" s="1" t="s">
        <v>110</v>
      </c>
      <c r="PR24" s="1" t="s">
        <v>110</v>
      </c>
      <c r="PS24" s="1" t="s">
        <v>110</v>
      </c>
      <c r="PT24" t="s">
        <v>110</v>
      </c>
      <c r="PU24" t="s">
        <v>110</v>
      </c>
      <c r="PV24" t="s">
        <v>110</v>
      </c>
      <c r="PW24" t="s">
        <v>110</v>
      </c>
      <c r="PX24" t="s">
        <v>110</v>
      </c>
      <c r="PY24" t="s">
        <v>112</v>
      </c>
      <c r="PZ24" t="s">
        <v>112</v>
      </c>
      <c r="QA24" t="s">
        <v>112</v>
      </c>
      <c r="QB24" t="s">
        <v>112</v>
      </c>
      <c r="QC24" s="1" t="s">
        <v>112</v>
      </c>
      <c r="QD24" t="s">
        <v>112</v>
      </c>
      <c r="QE24" t="s">
        <v>112</v>
      </c>
      <c r="QF24" t="s">
        <v>112</v>
      </c>
      <c r="QG24" t="s">
        <v>112</v>
      </c>
      <c r="QH24" t="s">
        <v>112</v>
      </c>
      <c r="QI24" t="s">
        <v>112</v>
      </c>
      <c r="QJ24" t="s">
        <v>112</v>
      </c>
      <c r="QK24" t="s">
        <v>112</v>
      </c>
      <c r="QL24" t="s">
        <v>112</v>
      </c>
      <c r="QM24" t="s">
        <v>112</v>
      </c>
      <c r="QN24" t="s">
        <v>112</v>
      </c>
      <c r="QO24" t="s">
        <v>112</v>
      </c>
      <c r="QP24" t="s">
        <v>112</v>
      </c>
      <c r="QQ24" t="s">
        <v>112</v>
      </c>
      <c r="QR24" t="s">
        <v>112</v>
      </c>
      <c r="QS24" s="1" t="s">
        <v>112</v>
      </c>
      <c r="QT24" t="s">
        <v>112</v>
      </c>
      <c r="QU24" t="s">
        <v>112</v>
      </c>
      <c r="QV24" t="s">
        <v>112</v>
      </c>
      <c r="QW24" t="s">
        <v>112</v>
      </c>
      <c r="QX24" t="s">
        <v>112</v>
      </c>
      <c r="QY24" t="s">
        <v>112</v>
      </c>
      <c r="QZ24" t="s">
        <v>112</v>
      </c>
      <c r="RA24" t="s">
        <v>112</v>
      </c>
      <c r="RB24" t="s">
        <v>112</v>
      </c>
      <c r="RC24" t="s">
        <v>112</v>
      </c>
      <c r="RD24" t="s">
        <v>112</v>
      </c>
      <c r="RE24" t="s">
        <v>112</v>
      </c>
      <c r="RF24" t="s">
        <v>112</v>
      </c>
      <c r="RG24" t="s">
        <v>112</v>
      </c>
      <c r="RH24" t="s">
        <v>112</v>
      </c>
      <c r="RI24" t="s">
        <v>112</v>
      </c>
      <c r="RJ24" t="s">
        <v>112</v>
      </c>
      <c r="RK24" s="1" t="s">
        <v>112</v>
      </c>
      <c r="RL24" t="s">
        <v>112</v>
      </c>
      <c r="RM24" t="s">
        <v>112</v>
      </c>
      <c r="RN24" t="s">
        <v>112</v>
      </c>
      <c r="RO24" t="s">
        <v>112</v>
      </c>
      <c r="RP24" t="s">
        <v>112</v>
      </c>
      <c r="RQ24" t="s">
        <v>112</v>
      </c>
      <c r="RR24" t="s">
        <v>112</v>
      </c>
      <c r="RS24" t="s">
        <v>112</v>
      </c>
      <c r="RT24" s="1" t="s">
        <v>112</v>
      </c>
      <c r="RU24" t="s">
        <v>112</v>
      </c>
      <c r="RV24" t="s">
        <v>112</v>
      </c>
      <c r="RW24" t="s">
        <v>112</v>
      </c>
      <c r="RX24" t="s">
        <v>112</v>
      </c>
      <c r="RY24" t="s">
        <v>112</v>
      </c>
      <c r="RZ24" t="s">
        <v>112</v>
      </c>
      <c r="SA24" t="s">
        <v>112</v>
      </c>
      <c r="SB24" t="s">
        <v>112</v>
      </c>
      <c r="SC24" t="s">
        <v>112</v>
      </c>
      <c r="SD24" t="s">
        <v>112</v>
      </c>
      <c r="SE24" t="s">
        <v>112</v>
      </c>
      <c r="SF24" t="s">
        <v>112</v>
      </c>
      <c r="SG24" t="s">
        <v>112</v>
      </c>
      <c r="SH24" t="s">
        <v>112</v>
      </c>
      <c r="SI24" t="s">
        <v>112</v>
      </c>
      <c r="SJ24" t="s">
        <v>112</v>
      </c>
      <c r="SK24" t="s">
        <v>112</v>
      </c>
      <c r="SL24" t="s">
        <v>112</v>
      </c>
      <c r="SM24" t="s">
        <v>112</v>
      </c>
      <c r="SN24" t="s">
        <v>112</v>
      </c>
      <c r="SO24" s="1" t="s">
        <v>112</v>
      </c>
      <c r="SP24" t="s">
        <v>112</v>
      </c>
      <c r="SQ24" t="s">
        <v>112</v>
      </c>
      <c r="SR24" t="s">
        <v>112</v>
      </c>
      <c r="SS24" t="s">
        <v>112</v>
      </c>
      <c r="ST24" t="s">
        <v>112</v>
      </c>
      <c r="SU24" t="s">
        <v>112</v>
      </c>
      <c r="SV24" t="s">
        <v>112</v>
      </c>
      <c r="SW24" t="s">
        <v>112</v>
      </c>
      <c r="SX24" t="s">
        <v>112</v>
      </c>
      <c r="SY24" t="s">
        <v>112</v>
      </c>
      <c r="SZ24" s="1" t="s">
        <v>112</v>
      </c>
      <c r="TA24" s="1" t="s">
        <v>112</v>
      </c>
      <c r="TB24" t="s">
        <v>112</v>
      </c>
      <c r="TC24" t="s">
        <v>112</v>
      </c>
      <c r="TD24" s="1" t="s">
        <v>112</v>
      </c>
      <c r="TE24" t="s">
        <v>112</v>
      </c>
      <c r="TF24" t="s">
        <v>112</v>
      </c>
      <c r="TG24" t="s">
        <v>112</v>
      </c>
      <c r="TH24" s="1" t="s">
        <v>112</v>
      </c>
      <c r="TI24" t="s">
        <v>112</v>
      </c>
      <c r="TJ24" t="s">
        <v>112</v>
      </c>
      <c r="TK24" t="s">
        <v>112</v>
      </c>
      <c r="TL24" t="s">
        <v>112</v>
      </c>
      <c r="TM24" t="s">
        <v>112</v>
      </c>
      <c r="TN24" t="s">
        <v>112</v>
      </c>
      <c r="TO24" t="s">
        <v>112</v>
      </c>
      <c r="TP24" t="s">
        <v>112</v>
      </c>
      <c r="TQ24" t="s">
        <v>112</v>
      </c>
      <c r="TR24" s="1" t="s">
        <v>112</v>
      </c>
      <c r="TS24" t="s">
        <v>112</v>
      </c>
      <c r="TT24" t="s">
        <v>112</v>
      </c>
      <c r="TU24" t="s">
        <v>110</v>
      </c>
      <c r="TV24" t="s">
        <v>110</v>
      </c>
      <c r="TW24" t="s">
        <v>110</v>
      </c>
      <c r="TX24" t="s">
        <v>110</v>
      </c>
      <c r="TY24" t="s">
        <v>110</v>
      </c>
      <c r="TZ24" t="s">
        <v>110</v>
      </c>
      <c r="UA24" t="s">
        <v>110</v>
      </c>
      <c r="UB24" t="s">
        <v>112</v>
      </c>
      <c r="UC24" t="s">
        <v>110</v>
      </c>
      <c r="UD24" t="s">
        <v>112</v>
      </c>
      <c r="UE24" t="s">
        <v>110</v>
      </c>
      <c r="UF24" t="s">
        <v>110</v>
      </c>
      <c r="UG24" t="s">
        <v>110</v>
      </c>
      <c r="UH24" t="s">
        <v>112</v>
      </c>
      <c r="UI24" t="s">
        <v>110</v>
      </c>
      <c r="UJ24" t="s">
        <v>110</v>
      </c>
      <c r="UK24" t="s">
        <v>112</v>
      </c>
      <c r="UL24" t="s">
        <v>110</v>
      </c>
      <c r="UM24" t="s">
        <v>110</v>
      </c>
      <c r="UN24" t="s">
        <v>110</v>
      </c>
      <c r="UO24" t="s">
        <v>110</v>
      </c>
      <c r="UP24" t="s">
        <v>110</v>
      </c>
      <c r="UQ24" t="s">
        <v>110</v>
      </c>
      <c r="UR24" s="1" t="s">
        <v>110</v>
      </c>
      <c r="US24" t="s">
        <v>112</v>
      </c>
      <c r="UT24" t="s">
        <v>112</v>
      </c>
      <c r="UU24" t="s">
        <v>110</v>
      </c>
      <c r="UV24" t="s">
        <v>110</v>
      </c>
      <c r="UW24" t="s">
        <v>110</v>
      </c>
      <c r="UX24" t="s">
        <v>110</v>
      </c>
      <c r="UY24" t="s">
        <v>110</v>
      </c>
      <c r="UZ24" t="s">
        <v>110</v>
      </c>
      <c r="VA24" t="s">
        <v>110</v>
      </c>
      <c r="VB24" t="s">
        <v>110</v>
      </c>
      <c r="VC24" t="s">
        <v>110</v>
      </c>
      <c r="VD24" t="s">
        <v>110</v>
      </c>
      <c r="VE24" s="1" t="s">
        <v>110</v>
      </c>
      <c r="VF24" t="s">
        <v>110</v>
      </c>
      <c r="VG24" t="s">
        <v>110</v>
      </c>
      <c r="VH24" t="s">
        <v>110</v>
      </c>
      <c r="VI24" t="s">
        <v>112</v>
      </c>
      <c r="VJ24" s="1" t="s">
        <v>110</v>
      </c>
      <c r="VK24" t="s">
        <v>110</v>
      </c>
      <c r="VL24" t="s">
        <v>110</v>
      </c>
      <c r="VM24" t="s">
        <v>110</v>
      </c>
      <c r="VN24" t="s">
        <v>112</v>
      </c>
      <c r="VO24" t="s">
        <v>110</v>
      </c>
      <c r="VP24" t="s">
        <v>112</v>
      </c>
      <c r="VQ24" t="s">
        <v>112</v>
      </c>
      <c r="VR24" t="s">
        <v>110</v>
      </c>
      <c r="VS24" t="s">
        <v>110</v>
      </c>
      <c r="VT24" s="1" t="s">
        <v>110</v>
      </c>
      <c r="VU24" t="s">
        <v>110</v>
      </c>
      <c r="VV24" t="s">
        <v>110</v>
      </c>
      <c r="VW24" s="1" t="s">
        <v>110</v>
      </c>
      <c r="VX24" s="1" t="s">
        <v>110</v>
      </c>
      <c r="VY24" t="s">
        <v>110</v>
      </c>
      <c r="VZ24" t="s">
        <v>110</v>
      </c>
      <c r="WA24" s="1" t="s">
        <v>112</v>
      </c>
      <c r="WB24" t="s">
        <v>110</v>
      </c>
      <c r="WC24" t="s">
        <v>110</v>
      </c>
      <c r="WD24" t="s">
        <v>112</v>
      </c>
      <c r="WE24" t="s">
        <v>110</v>
      </c>
      <c r="WF24" t="s">
        <v>110</v>
      </c>
      <c r="WG24" t="s">
        <v>110</v>
      </c>
      <c r="WH24" t="s">
        <v>110</v>
      </c>
      <c r="WI24" t="s">
        <v>110</v>
      </c>
      <c r="WJ24" s="1" t="s">
        <v>110</v>
      </c>
      <c r="WK24" t="s">
        <v>110</v>
      </c>
      <c r="WL24" t="s">
        <v>110</v>
      </c>
      <c r="WM24" s="1" t="s">
        <v>112</v>
      </c>
      <c r="WN24" t="s">
        <v>112</v>
      </c>
      <c r="WO24" t="s">
        <v>110</v>
      </c>
      <c r="WP24" s="1" t="s">
        <v>110</v>
      </c>
      <c r="WQ24" t="s">
        <v>110</v>
      </c>
      <c r="WR24" s="1" t="s">
        <v>110</v>
      </c>
      <c r="WS24" t="s">
        <v>112</v>
      </c>
      <c r="WT24" t="s">
        <v>112</v>
      </c>
      <c r="WU24" t="s">
        <v>112</v>
      </c>
      <c r="WV24" t="s">
        <v>110</v>
      </c>
      <c r="WW24" t="s">
        <v>110</v>
      </c>
      <c r="WX24" t="s">
        <v>110</v>
      </c>
      <c r="WY24" s="1" t="s">
        <v>110</v>
      </c>
      <c r="WZ24" t="s">
        <v>110</v>
      </c>
      <c r="XA24" t="s">
        <v>112</v>
      </c>
      <c r="XB24" t="s">
        <v>112</v>
      </c>
      <c r="XC24" t="s">
        <v>112</v>
      </c>
      <c r="XD24" s="1" t="s">
        <v>112</v>
      </c>
      <c r="XE24" t="s">
        <v>112</v>
      </c>
      <c r="XF24" t="s">
        <v>112</v>
      </c>
      <c r="XG24" t="s">
        <v>112</v>
      </c>
      <c r="XH24" s="1" t="s">
        <v>112</v>
      </c>
      <c r="XI24" t="s">
        <v>112</v>
      </c>
      <c r="XJ24" t="s">
        <v>112</v>
      </c>
      <c r="XK24" t="s">
        <v>112</v>
      </c>
      <c r="XL24" t="s">
        <v>112</v>
      </c>
      <c r="XM24" t="s">
        <v>112</v>
      </c>
      <c r="XN24" t="s">
        <v>112</v>
      </c>
      <c r="XO24" t="s">
        <v>112</v>
      </c>
      <c r="XP24" t="s">
        <v>112</v>
      </c>
      <c r="XQ24" t="s">
        <v>112</v>
      </c>
      <c r="XR24" t="s">
        <v>112</v>
      </c>
      <c r="XS24" t="s">
        <v>112</v>
      </c>
      <c r="XT24" s="1" t="s">
        <v>112</v>
      </c>
      <c r="XU24" t="s">
        <v>112</v>
      </c>
      <c r="XV24" t="s">
        <v>112</v>
      </c>
      <c r="XW24" t="s">
        <v>110</v>
      </c>
      <c r="XX24" t="s">
        <v>110</v>
      </c>
      <c r="XY24" t="s">
        <v>110</v>
      </c>
      <c r="XZ24" t="s">
        <v>110</v>
      </c>
      <c r="YA24" t="s">
        <v>110</v>
      </c>
      <c r="YB24" t="s">
        <v>110</v>
      </c>
      <c r="YC24" t="s">
        <v>110</v>
      </c>
      <c r="YD24" t="s">
        <v>110</v>
      </c>
      <c r="YE24" t="s">
        <v>110</v>
      </c>
      <c r="YF24" t="s">
        <v>110</v>
      </c>
      <c r="YG24" t="s">
        <v>110</v>
      </c>
      <c r="YH24" t="s">
        <v>110</v>
      </c>
      <c r="YI24" t="s">
        <v>110</v>
      </c>
      <c r="YJ24" t="s">
        <v>112</v>
      </c>
      <c r="YK24" t="s">
        <v>112</v>
      </c>
      <c r="YL24" t="s">
        <v>112</v>
      </c>
      <c r="YM24" s="1" t="s">
        <v>112</v>
      </c>
      <c r="YN24" s="1" t="s">
        <v>112</v>
      </c>
      <c r="YO24" s="1" t="s">
        <v>112</v>
      </c>
      <c r="YP24" t="s">
        <v>112</v>
      </c>
      <c r="YQ24" s="1" t="s">
        <v>112</v>
      </c>
      <c r="YR24" t="s">
        <v>112</v>
      </c>
      <c r="YS24" t="s">
        <v>112</v>
      </c>
      <c r="YT24" t="s">
        <v>112</v>
      </c>
      <c r="YU24" t="s">
        <v>112</v>
      </c>
      <c r="YV24" t="s">
        <v>112</v>
      </c>
      <c r="YW24" t="s">
        <v>112</v>
      </c>
      <c r="YX24" t="s">
        <v>112</v>
      </c>
      <c r="YY24" t="s">
        <v>112</v>
      </c>
      <c r="YZ24" t="s">
        <v>112</v>
      </c>
      <c r="ZA24" t="s">
        <v>112</v>
      </c>
      <c r="ZB24" t="s">
        <v>112</v>
      </c>
      <c r="ZC24" t="s">
        <v>112</v>
      </c>
      <c r="ZD24" t="s">
        <v>112</v>
      </c>
      <c r="ZE24" t="s">
        <v>112</v>
      </c>
      <c r="ZF24" t="s">
        <v>112</v>
      </c>
      <c r="ZG24" t="s">
        <v>112</v>
      </c>
      <c r="ZH24" t="s">
        <v>112</v>
      </c>
      <c r="ZI24" t="s">
        <v>112</v>
      </c>
      <c r="ZJ24" t="s">
        <v>112</v>
      </c>
      <c r="ZK24" s="1" t="s">
        <v>112</v>
      </c>
      <c r="ZL24" s="1" t="s">
        <v>112</v>
      </c>
      <c r="ZM24" t="s">
        <v>112</v>
      </c>
      <c r="ZN24" s="1" t="s">
        <v>112</v>
      </c>
      <c r="ZO24" t="s">
        <v>112</v>
      </c>
      <c r="ZP24" t="s">
        <v>112</v>
      </c>
      <c r="ZQ24" t="s">
        <v>112</v>
      </c>
      <c r="ZR24" t="s">
        <v>112</v>
      </c>
      <c r="ZS24" t="s">
        <v>112</v>
      </c>
      <c r="ZT24" t="s">
        <v>112</v>
      </c>
      <c r="ZU24" t="s">
        <v>112</v>
      </c>
      <c r="ZV24" t="s">
        <v>112</v>
      </c>
      <c r="ZW24" t="s">
        <v>112</v>
      </c>
      <c r="ZX24" t="s">
        <v>110</v>
      </c>
      <c r="ZY24" t="s">
        <v>110</v>
      </c>
      <c r="ZZ24" s="1" t="s">
        <v>112</v>
      </c>
      <c r="AAA24" t="s">
        <v>110</v>
      </c>
      <c r="AAB24" t="s">
        <v>110</v>
      </c>
      <c r="AAC24" t="s">
        <v>112</v>
      </c>
      <c r="AAD24" t="s">
        <v>110</v>
      </c>
      <c r="AAE24" t="s">
        <v>110</v>
      </c>
      <c r="AAF24" t="s">
        <v>110</v>
      </c>
      <c r="AAG24" t="s">
        <v>110</v>
      </c>
      <c r="AAH24" t="s">
        <v>110</v>
      </c>
      <c r="AAI24" s="1" t="s">
        <v>110</v>
      </c>
      <c r="AAJ24" t="s">
        <v>110</v>
      </c>
      <c r="AAK24" s="1" t="s">
        <v>112</v>
      </c>
      <c r="AAL24" s="1" t="s">
        <v>110</v>
      </c>
      <c r="AAM24" t="s">
        <v>110</v>
      </c>
      <c r="AAN24" t="s">
        <v>110</v>
      </c>
      <c r="AAO24" t="s">
        <v>112</v>
      </c>
      <c r="AAP24" t="s">
        <v>110</v>
      </c>
      <c r="AAQ24" s="1" t="s">
        <v>110</v>
      </c>
      <c r="AAR24" s="1" t="s">
        <v>110</v>
      </c>
      <c r="AAS24" s="1" t="s">
        <v>110</v>
      </c>
      <c r="AAT24" t="s">
        <v>110</v>
      </c>
      <c r="AAU24" t="s">
        <v>110</v>
      </c>
      <c r="AAV24" t="s">
        <v>110</v>
      </c>
      <c r="AAW24" s="1" t="s">
        <v>110</v>
      </c>
      <c r="AAX24" t="s">
        <v>112</v>
      </c>
      <c r="AAY24" t="s">
        <v>110</v>
      </c>
      <c r="AAZ24" t="s">
        <v>112</v>
      </c>
      <c r="ABA24" t="s">
        <v>110</v>
      </c>
      <c r="ABB24" t="s">
        <v>110</v>
      </c>
      <c r="ABC24" s="1" t="s">
        <v>112</v>
      </c>
      <c r="ABD24" t="s">
        <v>110</v>
      </c>
      <c r="ABE24" t="s">
        <v>112</v>
      </c>
      <c r="ABF24" t="s">
        <v>110</v>
      </c>
      <c r="ABG24" s="1" t="s">
        <v>112</v>
      </c>
      <c r="ABH24" s="1" t="s">
        <v>110</v>
      </c>
      <c r="ABI24" t="s">
        <v>112</v>
      </c>
      <c r="ABJ24" t="s">
        <v>112</v>
      </c>
      <c r="ABK24" t="s">
        <v>110</v>
      </c>
      <c r="ABL24" t="s">
        <v>110</v>
      </c>
      <c r="ABM24" t="s">
        <v>110</v>
      </c>
      <c r="ABN24" s="1" t="s">
        <v>110</v>
      </c>
      <c r="ABO24" s="1" t="s">
        <v>112</v>
      </c>
      <c r="ABP24" t="s">
        <v>110</v>
      </c>
      <c r="ABQ24" s="1" t="s">
        <v>110</v>
      </c>
      <c r="ABR24" s="1" t="s">
        <v>110</v>
      </c>
      <c r="ABS24" t="s">
        <v>112</v>
      </c>
      <c r="ABT24" t="s">
        <v>110</v>
      </c>
      <c r="ABU24" s="1" t="s">
        <v>112</v>
      </c>
      <c r="ABV24" t="s">
        <v>110</v>
      </c>
      <c r="ABW24" t="s">
        <v>110</v>
      </c>
      <c r="ABX24" t="s">
        <v>110</v>
      </c>
      <c r="ABY24" t="s">
        <v>110</v>
      </c>
      <c r="ABZ24" t="s">
        <v>110</v>
      </c>
    </row>
    <row r="25" spans="1:754" x14ac:dyDescent="0.3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</row>
    <row r="26" spans="1:754" x14ac:dyDescent="0.3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</row>
    <row r="27" spans="1:754" x14ac:dyDescent="0.3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</row>
    <row r="28" spans="1:754" x14ac:dyDescent="0.3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</row>
    <row r="29" spans="1:754" x14ac:dyDescent="0.3">
      <c r="B29"/>
      <c r="C29"/>
      <c r="D29"/>
      <c r="E29"/>
      <c r="F29"/>
      <c r="G29"/>
      <c r="I29"/>
      <c r="K29"/>
      <c r="L29"/>
      <c r="M29"/>
      <c r="N29"/>
      <c r="O29"/>
      <c r="Q29"/>
      <c r="S29"/>
      <c r="T29"/>
      <c r="U29"/>
      <c r="V29"/>
      <c r="W29"/>
      <c r="X29"/>
      <c r="Y29"/>
      <c r="Z29"/>
      <c r="AB29"/>
      <c r="AC29"/>
      <c r="AD29"/>
      <c r="AE29"/>
      <c r="AF29"/>
      <c r="AG29"/>
      <c r="AH29"/>
      <c r="AI29"/>
      <c r="AJ29"/>
      <c r="AK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O29"/>
      <c r="CP29"/>
      <c r="CQ29"/>
      <c r="CR29"/>
      <c r="CS29"/>
      <c r="CT29"/>
      <c r="CU29"/>
      <c r="CW29"/>
      <c r="CX29"/>
      <c r="CY29"/>
      <c r="CZ29"/>
      <c r="DA29"/>
      <c r="DD29"/>
      <c r="DI29" s="1"/>
      <c r="DL29" s="1"/>
      <c r="DO29" s="1"/>
      <c r="DQ29" s="1"/>
      <c r="DR29" s="1"/>
      <c r="DS29" s="1"/>
      <c r="DT29" s="1"/>
      <c r="DX29" s="1"/>
      <c r="DY29" s="1"/>
      <c r="DZ29" s="1"/>
      <c r="EA29" s="1"/>
      <c r="EI29" s="1"/>
      <c r="EL29" s="1"/>
      <c r="EP29" s="1"/>
      <c r="FE29" s="1"/>
      <c r="FO29" s="1"/>
      <c r="FT29" s="1"/>
      <c r="FU29" s="1"/>
      <c r="GA29" s="1"/>
      <c r="GE29" s="1"/>
      <c r="GI29" s="1"/>
      <c r="GJ29" s="1"/>
      <c r="GK29" s="1"/>
      <c r="HD29" s="1"/>
      <c r="HQ29" s="1"/>
      <c r="HS29" s="1"/>
      <c r="HZ29" s="1"/>
      <c r="IB29" s="1"/>
      <c r="ID29" s="1"/>
      <c r="IF29" s="1"/>
      <c r="IJ29" s="1"/>
      <c r="IT29" s="1"/>
      <c r="IV29" s="1"/>
      <c r="IY29" s="1"/>
      <c r="IZ29" s="1"/>
      <c r="JC29" s="1"/>
      <c r="JO29" s="1"/>
      <c r="JQ29" s="1"/>
      <c r="JR29" s="1"/>
      <c r="JZ29" s="1"/>
      <c r="KL29" s="1"/>
      <c r="LD29" s="1"/>
      <c r="LE29" s="1"/>
      <c r="LJ29" s="1"/>
      <c r="LM29" s="1"/>
      <c r="LN29" s="1"/>
      <c r="MG29" s="1"/>
      <c r="MM29" s="1"/>
      <c r="MN29" s="1"/>
      <c r="MQ29" s="1"/>
      <c r="NR29" s="1"/>
      <c r="NT29" s="1"/>
      <c r="OF29" s="1"/>
      <c r="OH29" s="1"/>
      <c r="PB29" s="1"/>
      <c r="PM29" s="1"/>
      <c r="PN29" s="1"/>
      <c r="PT29" s="1"/>
      <c r="PX29" s="1"/>
      <c r="QJ29" s="1"/>
      <c r="QN29" s="1"/>
      <c r="QO29" s="1"/>
      <c r="QX29" s="1"/>
      <c r="QZ29" s="1"/>
      <c r="RK29" s="1"/>
      <c r="RR29" s="1"/>
      <c r="RV29" s="1"/>
      <c r="SA29" s="1"/>
      <c r="SH29" s="1"/>
      <c r="SS29" s="1"/>
      <c r="ST29" s="1"/>
      <c r="SV29" s="1"/>
      <c r="SY29" s="1"/>
      <c r="TY29" s="1"/>
      <c r="UK29" s="1"/>
      <c r="UO29" s="1"/>
      <c r="UP29" s="1"/>
      <c r="UQ29" s="1"/>
      <c r="VH29" s="1"/>
      <c r="VL29" s="1"/>
      <c r="VR29" s="1"/>
      <c r="WA29" s="1"/>
      <c r="WG29" s="1"/>
      <c r="WM29" s="1"/>
      <c r="WN29" s="1"/>
      <c r="WQ29" s="1"/>
      <c r="WS29" s="1"/>
      <c r="WW29" s="1"/>
      <c r="WX29" s="1"/>
      <c r="XR29" s="1"/>
      <c r="XU29" s="1"/>
      <c r="XV29" s="1"/>
      <c r="ZE29" s="1"/>
      <c r="ZG29" s="1"/>
      <c r="ABK29" s="1"/>
    </row>
    <row r="30" spans="1:754" x14ac:dyDescent="0.3">
      <c r="B30"/>
      <c r="C30"/>
      <c r="D30"/>
      <c r="E30"/>
      <c r="F30"/>
      <c r="G30"/>
      <c r="I30"/>
      <c r="K30"/>
      <c r="L30"/>
      <c r="M30"/>
      <c r="N30"/>
      <c r="O30"/>
      <c r="Q30"/>
      <c r="S30"/>
      <c r="T30"/>
      <c r="U30"/>
      <c r="V30"/>
      <c r="W30"/>
      <c r="X30"/>
      <c r="Y30"/>
      <c r="Z30"/>
      <c r="AB30"/>
      <c r="AC30"/>
      <c r="AD30"/>
      <c r="AE30"/>
      <c r="AF30"/>
      <c r="AG30"/>
      <c r="AH30"/>
      <c r="AI30"/>
      <c r="AJ30"/>
      <c r="AK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O30"/>
      <c r="CP30"/>
      <c r="CQ30"/>
      <c r="CR30"/>
      <c r="CS30"/>
      <c r="CT30"/>
      <c r="CU30"/>
      <c r="CW30"/>
      <c r="CX30"/>
      <c r="CY30"/>
      <c r="CZ30"/>
      <c r="DA30"/>
      <c r="DD30"/>
      <c r="DI30" s="1"/>
      <c r="DL30" s="1"/>
      <c r="DO30" s="1"/>
      <c r="DQ30" s="1"/>
      <c r="DR30" s="1"/>
      <c r="DS30" s="1"/>
      <c r="DT30" s="1"/>
      <c r="DX30" s="1"/>
      <c r="DY30" s="1"/>
      <c r="DZ30" s="1"/>
      <c r="EA30" s="1"/>
      <c r="EI30" s="1"/>
      <c r="EL30" s="1"/>
      <c r="EP30" s="1"/>
      <c r="FE30" s="1"/>
      <c r="FO30" s="1"/>
      <c r="FT30" s="1"/>
      <c r="FU30" s="1"/>
      <c r="GA30" s="1"/>
      <c r="GE30" s="1"/>
      <c r="GI30" s="1"/>
      <c r="GJ30" s="1"/>
      <c r="GK30" s="1"/>
      <c r="HD30" s="1"/>
      <c r="HQ30" s="1"/>
      <c r="HS30" s="1"/>
      <c r="HZ30" s="1"/>
      <c r="IB30" s="1"/>
      <c r="ID30" s="1"/>
      <c r="IF30" s="1"/>
      <c r="IJ30" s="1"/>
      <c r="IT30" s="1"/>
      <c r="IV30" s="1"/>
      <c r="IY30" s="1"/>
      <c r="IZ30" s="1"/>
      <c r="JC30" s="1"/>
      <c r="JO30" s="1"/>
      <c r="JQ30" s="1"/>
      <c r="JR30" s="1"/>
      <c r="JZ30" s="1"/>
      <c r="KL30" s="1"/>
      <c r="LD30" s="1"/>
      <c r="LE30" s="1"/>
      <c r="LJ30" s="1"/>
      <c r="LM30" s="1"/>
      <c r="LN30" s="1"/>
      <c r="MG30" s="1"/>
      <c r="MM30" s="1"/>
      <c r="MN30" s="1"/>
      <c r="MQ30" s="1"/>
      <c r="NR30" s="1"/>
      <c r="NT30" s="1"/>
      <c r="OF30" s="1"/>
      <c r="OH30" s="1"/>
      <c r="PB30" s="1"/>
      <c r="PM30" s="1"/>
      <c r="PN30" s="1"/>
      <c r="PT30" s="1"/>
      <c r="PX30" s="1"/>
      <c r="QJ30" s="1"/>
      <c r="QN30" s="1"/>
      <c r="QO30" s="1"/>
      <c r="QX30" s="1"/>
      <c r="QZ30" s="1"/>
      <c r="RK30" s="1"/>
      <c r="RR30" s="1"/>
      <c r="RV30" s="1"/>
      <c r="SA30" s="1"/>
      <c r="SH30" s="1"/>
      <c r="SS30" s="1"/>
      <c r="ST30" s="1"/>
      <c r="SV30" s="1"/>
      <c r="SY30" s="1"/>
      <c r="TY30" s="1"/>
      <c r="UK30" s="1"/>
      <c r="UO30" s="1"/>
      <c r="UP30" s="1"/>
      <c r="UQ30" s="1"/>
      <c r="VH30" s="1"/>
      <c r="VL30" s="1"/>
      <c r="VR30" s="1"/>
      <c r="WA30" s="1"/>
      <c r="WG30" s="1"/>
      <c r="WM30" s="1"/>
      <c r="WN30" s="1"/>
      <c r="WQ30" s="1"/>
      <c r="WS30" s="1"/>
      <c r="WW30" s="1"/>
      <c r="WX30" s="1"/>
      <c r="XR30" s="1"/>
      <c r="XU30" s="1"/>
      <c r="XV30" s="1"/>
      <c r="ZE30" s="1"/>
      <c r="ZG30" s="1"/>
      <c r="ABK30" s="1"/>
    </row>
    <row r="31" spans="1:754" x14ac:dyDescent="0.3">
      <c r="B31"/>
      <c r="C31"/>
      <c r="D31"/>
      <c r="E31"/>
      <c r="F31"/>
      <c r="G31"/>
      <c r="I31"/>
      <c r="K31"/>
      <c r="L31"/>
      <c r="M31"/>
      <c r="N31"/>
      <c r="O31"/>
      <c r="Q31"/>
      <c r="S31"/>
      <c r="T31"/>
      <c r="U31"/>
      <c r="V31"/>
      <c r="W31"/>
      <c r="X31"/>
      <c r="Y31"/>
      <c r="Z31"/>
      <c r="AB31"/>
      <c r="AC31"/>
      <c r="AD31"/>
      <c r="AE31"/>
      <c r="AF31"/>
      <c r="AG31"/>
      <c r="AH31"/>
      <c r="AI31"/>
      <c r="AJ31"/>
      <c r="AK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O31"/>
      <c r="CP31"/>
      <c r="CQ31"/>
      <c r="CR31"/>
      <c r="CS31"/>
      <c r="CT31"/>
      <c r="CU31"/>
      <c r="CW31"/>
      <c r="CX31"/>
      <c r="CY31"/>
      <c r="CZ31"/>
      <c r="DA31"/>
      <c r="DD31"/>
      <c r="DI31" s="1"/>
      <c r="DL31" s="1"/>
      <c r="DO31" s="1"/>
      <c r="DQ31" s="1"/>
      <c r="DR31" s="1"/>
      <c r="DS31" s="1"/>
      <c r="DT31" s="1"/>
      <c r="DX31" s="1"/>
      <c r="DY31" s="1"/>
      <c r="DZ31" s="1"/>
      <c r="EA31" s="1"/>
      <c r="EI31" s="1"/>
      <c r="EL31" s="1"/>
      <c r="EP31" s="1"/>
      <c r="FE31" s="1"/>
      <c r="FO31" s="1"/>
      <c r="FT31" s="1"/>
      <c r="FU31" s="1"/>
      <c r="GA31" s="1"/>
      <c r="GE31" s="1"/>
      <c r="GI31" s="1"/>
      <c r="GJ31" s="1"/>
      <c r="GK31" s="1"/>
      <c r="HD31" s="1"/>
      <c r="HQ31" s="1"/>
      <c r="HS31" s="1"/>
      <c r="HZ31" s="1"/>
      <c r="IB31" s="1"/>
      <c r="ID31" s="1"/>
      <c r="IF31" s="1"/>
      <c r="IJ31" s="1"/>
      <c r="IT31" s="1"/>
      <c r="IV31" s="1"/>
      <c r="IY31" s="1"/>
      <c r="IZ31" s="1"/>
      <c r="JC31" s="1"/>
      <c r="JO31" s="1"/>
      <c r="JQ31" s="1"/>
      <c r="JR31" s="1"/>
      <c r="JZ31" s="1"/>
      <c r="KL31" s="1"/>
      <c r="LD31" s="1"/>
      <c r="LE31" s="1"/>
      <c r="LJ31" s="1"/>
      <c r="LM31" s="1"/>
      <c r="LN31" s="1"/>
      <c r="MG31" s="1"/>
      <c r="MM31" s="1"/>
      <c r="MN31" s="1"/>
      <c r="MQ31" s="1"/>
      <c r="NR31" s="1"/>
      <c r="NT31" s="1"/>
      <c r="OF31" s="1"/>
      <c r="OH31" s="1"/>
      <c r="PB31" s="1"/>
      <c r="PM31" s="1"/>
      <c r="PN31" s="1"/>
      <c r="PT31" s="1"/>
      <c r="PX31" s="1"/>
      <c r="QJ31" s="1"/>
      <c r="QN31" s="1"/>
      <c r="QO31" s="1"/>
      <c r="QX31" s="1"/>
      <c r="QZ31" s="1"/>
      <c r="RK31" s="1"/>
      <c r="RR31" s="1"/>
      <c r="RV31" s="1"/>
      <c r="SA31" s="1"/>
      <c r="SH31" s="1"/>
      <c r="SS31" s="1"/>
      <c r="ST31" s="1"/>
      <c r="SV31" s="1"/>
      <c r="SY31" s="1"/>
      <c r="TY31" s="1"/>
      <c r="UK31" s="1"/>
      <c r="UO31" s="1"/>
      <c r="UP31" s="1"/>
      <c r="UQ31" s="1"/>
      <c r="VH31" s="1"/>
      <c r="VL31" s="1"/>
      <c r="VR31" s="1"/>
      <c r="WA31" s="1"/>
      <c r="WG31" s="1"/>
      <c r="WM31" s="1"/>
      <c r="WN31" s="1"/>
      <c r="WQ31" s="1"/>
      <c r="WS31" s="1"/>
      <c r="WW31" s="1"/>
      <c r="WX31" s="1"/>
      <c r="XR31" s="1"/>
      <c r="XU31" s="1"/>
      <c r="XV31" s="1"/>
      <c r="ZE31" s="1"/>
      <c r="ZG31" s="1"/>
      <c r="ABK31" s="1"/>
    </row>
    <row r="32" spans="1:754" x14ac:dyDescent="0.3">
      <c r="B32"/>
      <c r="C32"/>
      <c r="D32"/>
      <c r="E32"/>
      <c r="F32"/>
      <c r="G32"/>
      <c r="I32"/>
      <c r="K32"/>
      <c r="L32"/>
      <c r="M32"/>
      <c r="N32"/>
      <c r="O32"/>
      <c r="Q32"/>
      <c r="S32"/>
      <c r="T32"/>
      <c r="U32"/>
      <c r="V32"/>
      <c r="W32"/>
      <c r="X32"/>
      <c r="Y32"/>
      <c r="Z32"/>
      <c r="AB32"/>
      <c r="AC32"/>
      <c r="AD32"/>
      <c r="AE32"/>
      <c r="AF32"/>
      <c r="AG32"/>
      <c r="AH32"/>
      <c r="AI32"/>
      <c r="AJ32"/>
      <c r="AK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O32"/>
      <c r="CP32"/>
      <c r="CQ32"/>
      <c r="CR32"/>
      <c r="CS32"/>
      <c r="CT32"/>
      <c r="CU32"/>
      <c r="CW32"/>
      <c r="CX32"/>
      <c r="CY32"/>
      <c r="CZ32"/>
      <c r="DA32"/>
      <c r="DD32"/>
      <c r="DI32" s="1"/>
      <c r="DL32" s="1"/>
      <c r="DO32" s="1"/>
      <c r="DQ32" s="1"/>
      <c r="DR32" s="1"/>
      <c r="DS32" s="1"/>
      <c r="DT32" s="1"/>
      <c r="DX32" s="1"/>
      <c r="DY32" s="1"/>
      <c r="DZ32" s="1"/>
      <c r="EA32" s="1"/>
      <c r="EI32" s="1"/>
      <c r="EL32" s="1"/>
      <c r="EP32" s="1"/>
      <c r="FE32" s="1"/>
      <c r="FO32" s="1"/>
      <c r="FT32" s="1"/>
      <c r="FU32" s="1"/>
      <c r="GA32" s="1"/>
      <c r="GE32" s="1"/>
      <c r="GI32" s="1"/>
      <c r="GJ32" s="1"/>
      <c r="GK32" s="1"/>
      <c r="HD32" s="1"/>
      <c r="HQ32" s="1"/>
      <c r="HS32" s="1"/>
      <c r="HZ32" s="1"/>
      <c r="IB32" s="1"/>
      <c r="ID32" s="1"/>
      <c r="IF32" s="1"/>
      <c r="IJ32" s="1"/>
      <c r="IT32" s="1"/>
      <c r="IV32" s="1"/>
      <c r="IY32" s="1"/>
      <c r="IZ32" s="1"/>
      <c r="JC32" s="1"/>
      <c r="JO32" s="1"/>
      <c r="JQ32" s="1"/>
      <c r="JR32" s="1"/>
      <c r="JZ32" s="1"/>
      <c r="KL32" s="1"/>
      <c r="LD32" s="1"/>
      <c r="LE32" s="1"/>
      <c r="LJ32" s="1"/>
      <c r="LM32" s="1"/>
      <c r="LN32" s="1"/>
      <c r="MG32" s="1"/>
      <c r="MM32" s="1"/>
      <c r="MN32" s="1"/>
      <c r="MQ32" s="1"/>
      <c r="NR32" s="1"/>
      <c r="NT32" s="1"/>
      <c r="OF32" s="1"/>
      <c r="OH32" s="1"/>
      <c r="PB32" s="1"/>
      <c r="PM32" s="1"/>
      <c r="PN32" s="1"/>
      <c r="PT32" s="1"/>
      <c r="PX32" s="1"/>
      <c r="QJ32" s="1"/>
      <c r="QN32" s="1"/>
      <c r="QO32" s="1"/>
      <c r="QX32" s="1"/>
      <c r="QZ32" s="1"/>
      <c r="RK32" s="1"/>
      <c r="RR32" s="1"/>
      <c r="RV32" s="1"/>
      <c r="SA32" s="1"/>
      <c r="SH32" s="1"/>
      <c r="SS32" s="1"/>
      <c r="ST32" s="1"/>
      <c r="SV32" s="1"/>
      <c r="SY32" s="1"/>
      <c r="TY32" s="1"/>
      <c r="UK32" s="1"/>
      <c r="UO32" s="1"/>
      <c r="UP32" s="1"/>
      <c r="UQ32" s="1"/>
      <c r="VH32" s="1"/>
      <c r="VL32" s="1"/>
      <c r="VR32" s="1"/>
      <c r="WA32" s="1"/>
      <c r="WG32" s="1"/>
      <c r="WM32" s="1"/>
      <c r="WN32" s="1"/>
      <c r="WQ32" s="1"/>
      <c r="WS32" s="1"/>
      <c r="WW32" s="1"/>
      <c r="WX32" s="1"/>
      <c r="XR32" s="1"/>
      <c r="XU32" s="1"/>
      <c r="XV32" s="1"/>
      <c r="ZE32" s="1"/>
      <c r="ZG32" s="1"/>
      <c r="ABK32" s="1"/>
    </row>
    <row r="33" spans="2:739" x14ac:dyDescent="0.3">
      <c r="B33"/>
      <c r="C33"/>
      <c r="D33"/>
      <c r="E33"/>
      <c r="F33"/>
      <c r="G33"/>
      <c r="I33"/>
      <c r="K33"/>
      <c r="L33"/>
      <c r="M33"/>
      <c r="N33"/>
      <c r="O33"/>
      <c r="Q33"/>
      <c r="S33"/>
      <c r="T33"/>
      <c r="U33"/>
      <c r="V33"/>
      <c r="W33"/>
      <c r="X33"/>
      <c r="Y33"/>
      <c r="Z33"/>
      <c r="AB33"/>
      <c r="AC33"/>
      <c r="AD33"/>
      <c r="AE33"/>
      <c r="AF33"/>
      <c r="AG33"/>
      <c r="AH33"/>
      <c r="AI33"/>
      <c r="AJ33"/>
      <c r="AK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O33"/>
      <c r="CP33"/>
      <c r="CQ33"/>
      <c r="CR33"/>
      <c r="CS33"/>
      <c r="CT33"/>
      <c r="CU33"/>
      <c r="CW33"/>
      <c r="CX33"/>
      <c r="CY33"/>
      <c r="CZ33"/>
      <c r="DA33"/>
      <c r="DD33"/>
      <c r="DI33" s="1"/>
      <c r="DL33" s="1"/>
      <c r="DO33" s="1"/>
      <c r="DQ33" s="1"/>
      <c r="DR33" s="1"/>
      <c r="DS33" s="1"/>
      <c r="DT33" s="1"/>
      <c r="DX33" s="1"/>
      <c r="DY33" s="1"/>
      <c r="DZ33" s="1"/>
      <c r="EA33" s="1"/>
      <c r="EI33" s="1"/>
      <c r="EL33" s="1"/>
      <c r="EP33" s="1"/>
      <c r="FE33" s="1"/>
      <c r="FO33" s="1"/>
      <c r="FT33" s="1"/>
      <c r="FU33" s="1"/>
      <c r="GA33" s="1"/>
      <c r="GE33" s="1"/>
      <c r="GI33" s="1"/>
      <c r="GJ33" s="1"/>
      <c r="GK33" s="1"/>
      <c r="HD33" s="1"/>
      <c r="HQ33" s="1"/>
      <c r="HS33" s="1"/>
      <c r="HZ33" s="1"/>
      <c r="IB33" s="1"/>
      <c r="ID33" s="1"/>
      <c r="IF33" s="1"/>
      <c r="IJ33" s="1"/>
      <c r="IT33" s="1"/>
      <c r="IV33" s="1"/>
      <c r="IY33" s="1"/>
      <c r="IZ33" s="1"/>
      <c r="JC33" s="1"/>
      <c r="JO33" s="1"/>
      <c r="JQ33" s="1"/>
      <c r="JR33" s="1"/>
      <c r="JZ33" s="1"/>
      <c r="KL33" s="1"/>
      <c r="LD33" s="1"/>
      <c r="LE33" s="1"/>
      <c r="LJ33" s="1"/>
      <c r="LM33" s="1"/>
      <c r="LN33" s="1"/>
      <c r="MG33" s="1"/>
      <c r="MM33" s="1"/>
      <c r="MN33" s="1"/>
      <c r="MQ33" s="1"/>
      <c r="NR33" s="1"/>
      <c r="NT33" s="1"/>
      <c r="OF33" s="1"/>
      <c r="OH33" s="1"/>
      <c r="PB33" s="1"/>
      <c r="PM33" s="1"/>
      <c r="PN33" s="1"/>
      <c r="PT33" s="1"/>
      <c r="PX33" s="1"/>
      <c r="QJ33" s="1"/>
      <c r="QN33" s="1"/>
      <c r="QO33" s="1"/>
      <c r="QX33" s="1"/>
      <c r="QZ33" s="1"/>
      <c r="RK33" s="1"/>
      <c r="RR33" s="1"/>
      <c r="RV33" s="1"/>
      <c r="SA33" s="1"/>
      <c r="SH33" s="1"/>
      <c r="SS33" s="1"/>
      <c r="ST33" s="1"/>
      <c r="SV33" s="1"/>
      <c r="SY33" s="1"/>
      <c r="TY33" s="1"/>
      <c r="UK33" s="1"/>
      <c r="UO33" s="1"/>
      <c r="UP33" s="1"/>
      <c r="UQ33" s="1"/>
      <c r="VH33" s="1"/>
      <c r="VL33" s="1"/>
      <c r="VR33" s="1"/>
      <c r="WA33" s="1"/>
      <c r="WG33" s="1"/>
      <c r="WM33" s="1"/>
      <c r="WN33" s="1"/>
      <c r="WQ33" s="1"/>
      <c r="WS33" s="1"/>
      <c r="WW33" s="1"/>
      <c r="WX33" s="1"/>
      <c r="XR33" s="1"/>
      <c r="XU33" s="1"/>
      <c r="XV33" s="1"/>
      <c r="ZE33" s="1"/>
      <c r="ZG33" s="1"/>
      <c r="ABK33" s="1"/>
    </row>
    <row r="34" spans="2:739" x14ac:dyDescent="0.3">
      <c r="B34"/>
      <c r="C34"/>
      <c r="D34"/>
      <c r="E34"/>
      <c r="F34"/>
      <c r="G34"/>
      <c r="I34"/>
      <c r="K34"/>
      <c r="L34"/>
      <c r="M34"/>
      <c r="N34"/>
      <c r="O34"/>
      <c r="Q34"/>
      <c r="S34"/>
      <c r="T34"/>
      <c r="U34"/>
      <c r="V34"/>
      <c r="W34"/>
      <c r="X34"/>
      <c r="Y34"/>
      <c r="Z34"/>
      <c r="AB34"/>
      <c r="AC34"/>
      <c r="AD34"/>
      <c r="AE34"/>
      <c r="AF34"/>
      <c r="AG34"/>
      <c r="AH34"/>
      <c r="AI34"/>
      <c r="AJ34"/>
      <c r="AK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O34"/>
      <c r="CP34"/>
      <c r="CQ34"/>
      <c r="CR34"/>
      <c r="CS34"/>
      <c r="CT34"/>
      <c r="CU34"/>
      <c r="CW34"/>
      <c r="CX34"/>
      <c r="CY34"/>
      <c r="CZ34"/>
      <c r="DA34"/>
      <c r="DD34"/>
      <c r="DI34" s="1"/>
      <c r="DL34" s="1"/>
      <c r="DO34" s="1"/>
      <c r="DQ34" s="1"/>
      <c r="DR34" s="1"/>
      <c r="DS34" s="1"/>
      <c r="DT34" s="1"/>
      <c r="DX34" s="1"/>
      <c r="DY34" s="1"/>
      <c r="DZ34" s="1"/>
      <c r="EA34" s="1"/>
      <c r="EI34" s="1"/>
      <c r="EL34" s="1"/>
      <c r="EP34" s="1"/>
      <c r="FE34" s="1"/>
      <c r="FO34" s="1"/>
      <c r="FT34" s="1"/>
      <c r="FU34" s="1"/>
      <c r="GA34" s="1"/>
      <c r="GE34" s="1"/>
      <c r="GI34" s="1"/>
      <c r="GJ34" s="1"/>
      <c r="GK34" s="1"/>
      <c r="HD34" s="1"/>
      <c r="HQ34" s="1"/>
      <c r="HS34" s="1"/>
      <c r="HZ34" s="1"/>
      <c r="IB34" s="1"/>
      <c r="ID34" s="1"/>
      <c r="IF34" s="1"/>
      <c r="IJ34" s="1"/>
      <c r="IT34" s="1"/>
      <c r="IV34" s="1"/>
      <c r="IY34" s="1"/>
      <c r="IZ34" s="1"/>
      <c r="JC34" s="1"/>
      <c r="JO34" s="1"/>
      <c r="JQ34" s="1"/>
      <c r="JR34" s="1"/>
      <c r="JZ34" s="1"/>
      <c r="KL34" s="1"/>
      <c r="LD34" s="1"/>
      <c r="LE34" s="1"/>
      <c r="LJ34" s="1"/>
      <c r="LM34" s="1"/>
      <c r="LN34" s="1"/>
      <c r="MG34" s="1"/>
      <c r="MM34" s="1"/>
      <c r="MN34" s="1"/>
      <c r="MQ34" s="1"/>
      <c r="NR34" s="1"/>
      <c r="NT34" s="1"/>
      <c r="OF34" s="1"/>
      <c r="OH34" s="1"/>
      <c r="PB34" s="1"/>
      <c r="PM34" s="1"/>
      <c r="PN34" s="1"/>
      <c r="PT34" s="1"/>
      <c r="PX34" s="1"/>
      <c r="QJ34" s="1"/>
      <c r="QN34" s="1"/>
      <c r="QO34" s="1"/>
      <c r="QX34" s="1"/>
      <c r="QZ34" s="1"/>
      <c r="RK34" s="1"/>
      <c r="RR34" s="1"/>
      <c r="RV34" s="1"/>
      <c r="SA34" s="1"/>
      <c r="SH34" s="1"/>
      <c r="SS34" s="1"/>
      <c r="ST34" s="1"/>
      <c r="SV34" s="1"/>
      <c r="SY34" s="1"/>
      <c r="TY34" s="1"/>
      <c r="UK34" s="1"/>
      <c r="UO34" s="1"/>
      <c r="UP34" s="1"/>
      <c r="UQ34" s="1"/>
      <c r="VH34" s="1"/>
      <c r="VL34" s="1"/>
      <c r="VR34" s="1"/>
      <c r="WA34" s="1"/>
      <c r="WG34" s="1"/>
      <c r="WM34" s="1"/>
      <c r="WN34" s="1"/>
      <c r="WQ34" s="1"/>
      <c r="WS34" s="1"/>
      <c r="WW34" s="1"/>
      <c r="WX34" s="1"/>
      <c r="XR34" s="1"/>
      <c r="XU34" s="1"/>
      <c r="XV34" s="1"/>
      <c r="ZE34" s="1"/>
      <c r="ZG34" s="1"/>
      <c r="ABK34" s="1"/>
    </row>
    <row r="35" spans="2:739" x14ac:dyDescent="0.3">
      <c r="B35"/>
      <c r="C35"/>
      <c r="D35"/>
      <c r="E35"/>
      <c r="F35"/>
      <c r="G35"/>
      <c r="I35"/>
      <c r="K35"/>
      <c r="L35"/>
      <c r="M35"/>
      <c r="N35"/>
      <c r="O35"/>
      <c r="Q35"/>
      <c r="S35"/>
      <c r="T35"/>
      <c r="U35"/>
      <c r="V35"/>
      <c r="W35"/>
      <c r="X35"/>
      <c r="Y35"/>
      <c r="Z35"/>
      <c r="AB35"/>
      <c r="AC35"/>
      <c r="AD35"/>
      <c r="AE35"/>
      <c r="AF35"/>
      <c r="AG35"/>
      <c r="AH35"/>
      <c r="AI35"/>
      <c r="AJ35"/>
      <c r="AK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O35"/>
      <c r="CP35"/>
      <c r="CQ35"/>
      <c r="CR35"/>
      <c r="CS35"/>
      <c r="CT35"/>
      <c r="CU35"/>
      <c r="CW35"/>
      <c r="CX35"/>
      <c r="CY35"/>
      <c r="CZ35"/>
      <c r="DA35"/>
      <c r="DD35"/>
      <c r="DI35" s="1"/>
      <c r="DL35" s="1"/>
      <c r="DO35" s="1"/>
      <c r="DQ35" s="1"/>
      <c r="DR35" s="1"/>
      <c r="DS35" s="1"/>
      <c r="DT35" s="1"/>
      <c r="DX35" s="1"/>
      <c r="DY35" s="1"/>
      <c r="DZ35" s="1"/>
      <c r="EA35" s="1"/>
      <c r="EI35" s="1"/>
      <c r="EL35" s="1"/>
      <c r="EP35" s="1"/>
      <c r="FE35" s="1"/>
      <c r="FO35" s="1"/>
      <c r="FT35" s="1"/>
      <c r="FU35" s="1"/>
      <c r="GA35" s="1"/>
      <c r="GE35" s="1"/>
      <c r="GI35" s="1"/>
      <c r="GJ35" s="1"/>
      <c r="GK35" s="1"/>
      <c r="HD35" s="1"/>
      <c r="HQ35" s="1"/>
      <c r="HS35" s="1"/>
      <c r="HZ35" s="1"/>
      <c r="IB35" s="1"/>
      <c r="ID35" s="1"/>
      <c r="IF35" s="1"/>
      <c r="IJ35" s="1"/>
      <c r="IT35" s="1"/>
      <c r="IV35" s="1"/>
      <c r="IY35" s="1"/>
      <c r="IZ35" s="1"/>
      <c r="JC35" s="1"/>
      <c r="JO35" s="1"/>
      <c r="JQ35" s="1"/>
      <c r="JR35" s="1"/>
      <c r="JZ35" s="1"/>
      <c r="KL35" s="1"/>
      <c r="LD35" s="1"/>
      <c r="LE35" s="1"/>
      <c r="LJ35" s="1"/>
      <c r="LM35" s="1"/>
      <c r="LN35" s="1"/>
      <c r="MG35" s="1"/>
      <c r="MM35" s="1"/>
      <c r="MN35" s="1"/>
      <c r="MQ35" s="1"/>
      <c r="NR35" s="1"/>
      <c r="NT35" s="1"/>
      <c r="OF35" s="1"/>
      <c r="OH35" s="1"/>
      <c r="PB35" s="1"/>
      <c r="PM35" s="1"/>
      <c r="PN35" s="1"/>
      <c r="PT35" s="1"/>
      <c r="PX35" s="1"/>
      <c r="QJ35" s="1"/>
      <c r="QN35" s="1"/>
      <c r="QO35" s="1"/>
      <c r="QX35" s="1"/>
      <c r="QZ35" s="1"/>
      <c r="RK35" s="1"/>
      <c r="RR35" s="1"/>
      <c r="RV35" s="1"/>
      <c r="SA35" s="1"/>
      <c r="SH35" s="1"/>
      <c r="SS35" s="1"/>
      <c r="ST35" s="1"/>
      <c r="SV35" s="1"/>
      <c r="SY35" s="1"/>
      <c r="TY35" s="1"/>
      <c r="UK35" s="1"/>
      <c r="UO35" s="1"/>
      <c r="UP35" s="1"/>
      <c r="UQ35" s="1"/>
      <c r="VH35" s="1"/>
      <c r="VL35" s="1"/>
      <c r="VR35" s="1"/>
      <c r="WA35" s="1"/>
      <c r="WG35" s="1"/>
      <c r="WM35" s="1"/>
      <c r="WN35" s="1"/>
      <c r="WQ35" s="1"/>
      <c r="WS35" s="1"/>
      <c r="WW35" s="1"/>
      <c r="WX35" s="1"/>
      <c r="XR35" s="1"/>
      <c r="XU35" s="1"/>
      <c r="XV35" s="1"/>
      <c r="ZE35" s="1"/>
      <c r="ZG35" s="1"/>
      <c r="ABK35" s="1"/>
    </row>
    <row r="36" spans="2:739" x14ac:dyDescent="0.3">
      <c r="B36"/>
      <c r="C36"/>
      <c r="D36"/>
      <c r="E36"/>
      <c r="F36"/>
      <c r="G36"/>
      <c r="I36"/>
      <c r="K36"/>
      <c r="L36"/>
      <c r="M36"/>
      <c r="N36"/>
      <c r="O36"/>
      <c r="Q36"/>
      <c r="S36"/>
      <c r="T36"/>
      <c r="U36"/>
      <c r="V36"/>
      <c r="W36"/>
      <c r="X36"/>
      <c r="Y36"/>
      <c r="Z36"/>
      <c r="AB36"/>
      <c r="AC36"/>
      <c r="AD36"/>
      <c r="AE36"/>
      <c r="AF36"/>
      <c r="AG36"/>
      <c r="AH36"/>
      <c r="AI36"/>
      <c r="AJ36"/>
      <c r="AK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O36"/>
      <c r="CP36"/>
      <c r="CQ36"/>
      <c r="CR36"/>
      <c r="CS36"/>
      <c r="CT36"/>
      <c r="CU36"/>
      <c r="CW36"/>
      <c r="CX36"/>
      <c r="CY36"/>
      <c r="CZ36"/>
      <c r="DA36"/>
      <c r="DD36"/>
      <c r="DI36" s="1"/>
      <c r="DL36" s="1"/>
      <c r="DO36" s="1"/>
      <c r="DQ36" s="1"/>
      <c r="DR36" s="1"/>
      <c r="DS36" s="1"/>
      <c r="DT36" s="1"/>
      <c r="DX36" s="1"/>
      <c r="DY36" s="1"/>
      <c r="DZ36" s="1"/>
      <c r="EA36" s="1"/>
      <c r="EI36" s="1"/>
      <c r="EL36" s="1"/>
      <c r="EP36" s="1"/>
      <c r="FE36" s="1"/>
      <c r="FO36" s="1"/>
      <c r="FT36" s="1"/>
      <c r="FU36" s="1"/>
      <c r="GA36" s="1"/>
      <c r="GE36" s="1"/>
      <c r="GI36" s="1"/>
      <c r="GJ36" s="1"/>
      <c r="GK36" s="1"/>
      <c r="HD36" s="1"/>
      <c r="HQ36" s="1"/>
      <c r="HS36" s="1"/>
      <c r="HZ36" s="1"/>
      <c r="IB36" s="1"/>
      <c r="ID36" s="1"/>
      <c r="IF36" s="1"/>
      <c r="IJ36" s="1"/>
      <c r="IT36" s="1"/>
      <c r="IV36" s="1"/>
      <c r="IY36" s="1"/>
      <c r="IZ36" s="1"/>
      <c r="JC36" s="1"/>
      <c r="JO36" s="1"/>
      <c r="JQ36" s="1"/>
      <c r="JR36" s="1"/>
      <c r="JZ36" s="1"/>
      <c r="KL36" s="1"/>
      <c r="LD36" s="1"/>
      <c r="LE36" s="1"/>
      <c r="LJ36" s="1"/>
      <c r="LM36" s="1"/>
      <c r="LN36" s="1"/>
      <c r="MG36" s="1"/>
      <c r="MM36" s="1"/>
      <c r="MN36" s="1"/>
      <c r="MQ36" s="1"/>
      <c r="NR36" s="1"/>
      <c r="NT36" s="1"/>
      <c r="OF36" s="1"/>
      <c r="OH36" s="1"/>
      <c r="PB36" s="1"/>
      <c r="PM36" s="1"/>
      <c r="PN36" s="1"/>
      <c r="PT36" s="1"/>
      <c r="PX36" s="1"/>
      <c r="QJ36" s="1"/>
      <c r="QN36" s="1"/>
      <c r="QO36" s="1"/>
      <c r="QX36" s="1"/>
      <c r="QZ36" s="1"/>
      <c r="RK36" s="1"/>
      <c r="RR36" s="1"/>
      <c r="RV36" s="1"/>
      <c r="SA36" s="1"/>
      <c r="SH36" s="1"/>
      <c r="SS36" s="1"/>
      <c r="ST36" s="1"/>
      <c r="SV36" s="1"/>
      <c r="SY36" s="1"/>
      <c r="TY36" s="1"/>
      <c r="UK36" s="1"/>
      <c r="UO36" s="1"/>
      <c r="UP36" s="1"/>
      <c r="UQ36" s="1"/>
      <c r="VH36" s="1"/>
      <c r="VL36" s="1"/>
      <c r="VR36" s="1"/>
      <c r="WA36" s="1"/>
      <c r="WG36" s="1"/>
      <c r="WM36" s="1"/>
      <c r="WN36" s="1"/>
      <c r="WQ36" s="1"/>
      <c r="WS36" s="1"/>
      <c r="WW36" s="1"/>
      <c r="WX36" s="1"/>
      <c r="XR36" s="1"/>
      <c r="XU36" s="1"/>
      <c r="XV36" s="1"/>
      <c r="ZE36" s="1"/>
      <c r="ZG36" s="1"/>
      <c r="ABK36" s="1"/>
    </row>
    <row r="37" spans="2:739" x14ac:dyDescent="0.3">
      <c r="B37"/>
      <c r="C37"/>
      <c r="D37"/>
      <c r="E37"/>
      <c r="F37"/>
      <c r="G37"/>
      <c r="I37"/>
      <c r="K37"/>
      <c r="L37"/>
      <c r="M37"/>
      <c r="N37"/>
      <c r="O37"/>
      <c r="Q37"/>
      <c r="S37"/>
      <c r="T37"/>
      <c r="U37"/>
      <c r="V37"/>
      <c r="W37"/>
      <c r="X37"/>
      <c r="Y37"/>
      <c r="Z37"/>
      <c r="AB37"/>
      <c r="AC37"/>
      <c r="AD37"/>
      <c r="AE37"/>
      <c r="AF37"/>
      <c r="AG37"/>
      <c r="AH37"/>
      <c r="AI37"/>
      <c r="AJ37"/>
      <c r="AK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O37"/>
      <c r="CP37"/>
      <c r="CQ37"/>
      <c r="CR37"/>
      <c r="CS37"/>
      <c r="CT37"/>
      <c r="CU37"/>
      <c r="CW37"/>
      <c r="CX37"/>
      <c r="CY37"/>
      <c r="CZ37"/>
      <c r="DA37"/>
      <c r="DD37"/>
      <c r="DI37" s="1"/>
      <c r="DL37" s="1"/>
      <c r="DO37" s="1"/>
      <c r="DQ37" s="1"/>
      <c r="DR37" s="1"/>
      <c r="DS37" s="1"/>
      <c r="DT37" s="1"/>
      <c r="DX37" s="1"/>
      <c r="DY37" s="1"/>
      <c r="DZ37" s="1"/>
      <c r="EA37" s="1"/>
      <c r="EI37" s="1"/>
      <c r="EL37" s="1"/>
      <c r="EP37" s="1"/>
      <c r="FE37" s="1"/>
      <c r="FO37" s="1"/>
      <c r="FT37" s="1"/>
      <c r="FU37" s="1"/>
      <c r="GA37" s="1"/>
      <c r="GE37" s="1"/>
      <c r="GI37" s="1"/>
      <c r="GJ37" s="1"/>
      <c r="GK37" s="1"/>
      <c r="HD37" s="1"/>
      <c r="HQ37" s="1"/>
      <c r="HS37" s="1"/>
      <c r="HZ37" s="1"/>
      <c r="IB37" s="1"/>
      <c r="ID37" s="1"/>
      <c r="IF37" s="1"/>
      <c r="IJ37" s="1"/>
      <c r="IT37" s="1"/>
      <c r="IV37" s="1"/>
      <c r="IY37" s="1"/>
      <c r="IZ37" s="1"/>
      <c r="JC37" s="1"/>
      <c r="JO37" s="1"/>
      <c r="JQ37" s="1"/>
      <c r="JR37" s="1"/>
      <c r="JZ37" s="1"/>
      <c r="KL37" s="1"/>
      <c r="LD37" s="1"/>
      <c r="LE37" s="1"/>
      <c r="LJ37" s="1"/>
      <c r="LM37" s="1"/>
      <c r="LN37" s="1"/>
      <c r="MG37" s="1"/>
      <c r="MM37" s="1"/>
      <c r="MN37" s="1"/>
      <c r="MQ37" s="1"/>
      <c r="NR37" s="1"/>
      <c r="NT37" s="1"/>
      <c r="OF37" s="1"/>
      <c r="OH37" s="1"/>
      <c r="PB37" s="1"/>
      <c r="PM37" s="1"/>
      <c r="PN37" s="1"/>
      <c r="PT37" s="1"/>
      <c r="PX37" s="1"/>
      <c r="QJ37" s="1"/>
      <c r="QN37" s="1"/>
      <c r="QO37" s="1"/>
      <c r="QX37" s="1"/>
      <c r="QZ37" s="1"/>
      <c r="RK37" s="1"/>
      <c r="RR37" s="1"/>
      <c r="RV37" s="1"/>
      <c r="SA37" s="1"/>
      <c r="SH37" s="1"/>
      <c r="SS37" s="1"/>
      <c r="ST37" s="1"/>
      <c r="SV37" s="1"/>
      <c r="SY37" s="1"/>
      <c r="TY37" s="1"/>
      <c r="UK37" s="1"/>
      <c r="UO37" s="1"/>
      <c r="UP37" s="1"/>
      <c r="UQ37" s="1"/>
      <c r="VH37" s="1"/>
      <c r="VL37" s="1"/>
      <c r="VR37" s="1"/>
      <c r="WA37" s="1"/>
      <c r="WG37" s="1"/>
      <c r="WM37" s="1"/>
      <c r="WN37" s="1"/>
      <c r="WQ37" s="1"/>
      <c r="WS37" s="1"/>
      <c r="WW37" s="1"/>
      <c r="WX37" s="1"/>
      <c r="XR37" s="1"/>
      <c r="XU37" s="1"/>
      <c r="XV37" s="1"/>
      <c r="ZE37" s="1"/>
      <c r="ZG37" s="1"/>
      <c r="ABK37" s="1"/>
    </row>
    <row r="38" spans="2:739" x14ac:dyDescent="0.3">
      <c r="B38"/>
      <c r="C38"/>
      <c r="D38"/>
      <c r="E38"/>
      <c r="F38"/>
      <c r="G38"/>
      <c r="I38"/>
      <c r="K38"/>
      <c r="L38"/>
      <c r="M38"/>
      <c r="N38"/>
      <c r="O38"/>
      <c r="Q38"/>
      <c r="S38"/>
      <c r="T38"/>
      <c r="U38"/>
      <c r="V38"/>
      <c r="W38"/>
      <c r="X38"/>
      <c r="Y38"/>
      <c r="Z38"/>
      <c r="AB38"/>
      <c r="AC38"/>
      <c r="AD38"/>
      <c r="AE38"/>
      <c r="AF38"/>
      <c r="AG38"/>
      <c r="AH38"/>
      <c r="AI38"/>
      <c r="AJ38"/>
      <c r="AK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O38"/>
      <c r="CP38"/>
      <c r="CQ38"/>
      <c r="CR38"/>
      <c r="CS38"/>
      <c r="CT38"/>
      <c r="CU38"/>
      <c r="CW38"/>
      <c r="CX38"/>
      <c r="CY38"/>
      <c r="CZ38"/>
      <c r="DA38"/>
      <c r="DD38"/>
      <c r="DI38" s="1"/>
      <c r="DL38" s="1"/>
      <c r="DO38" s="1"/>
      <c r="DQ38" s="1"/>
      <c r="DR38" s="1"/>
      <c r="DS38" s="1"/>
      <c r="DT38" s="1"/>
      <c r="DX38" s="1"/>
      <c r="DY38" s="1"/>
      <c r="DZ38" s="1"/>
      <c r="EA38" s="1"/>
      <c r="EI38" s="1"/>
      <c r="EL38" s="1"/>
      <c r="EP38" s="1"/>
      <c r="FE38" s="1"/>
      <c r="FO38" s="1"/>
      <c r="FT38" s="1"/>
      <c r="FU38" s="1"/>
      <c r="GA38" s="1"/>
      <c r="GE38" s="1"/>
      <c r="GI38" s="1"/>
      <c r="GJ38" s="1"/>
      <c r="GK38" s="1"/>
      <c r="HD38" s="1"/>
      <c r="HQ38" s="1"/>
      <c r="HS38" s="1"/>
      <c r="HZ38" s="1"/>
      <c r="IB38" s="1"/>
      <c r="ID38" s="1"/>
      <c r="IF38" s="1"/>
      <c r="IJ38" s="1"/>
      <c r="IT38" s="1"/>
      <c r="IV38" s="1"/>
      <c r="IY38" s="1"/>
      <c r="IZ38" s="1"/>
      <c r="JC38" s="1"/>
      <c r="JO38" s="1"/>
      <c r="JQ38" s="1"/>
      <c r="JR38" s="1"/>
      <c r="JZ38" s="1"/>
      <c r="KL38" s="1"/>
      <c r="LD38" s="1"/>
      <c r="LE38" s="1"/>
      <c r="LJ38" s="1"/>
      <c r="LM38" s="1"/>
      <c r="LN38" s="1"/>
      <c r="MG38" s="1"/>
      <c r="MM38" s="1"/>
      <c r="MN38" s="1"/>
      <c r="MQ38" s="1"/>
      <c r="NR38" s="1"/>
      <c r="NT38" s="1"/>
      <c r="OF38" s="1"/>
      <c r="OH38" s="1"/>
      <c r="PB38" s="1"/>
      <c r="PM38" s="1"/>
      <c r="PN38" s="1"/>
      <c r="PT38" s="1"/>
      <c r="PX38" s="1"/>
      <c r="QJ38" s="1"/>
      <c r="QN38" s="1"/>
      <c r="QO38" s="1"/>
      <c r="QX38" s="1"/>
      <c r="QZ38" s="1"/>
      <c r="RK38" s="1"/>
      <c r="RR38" s="1"/>
      <c r="RV38" s="1"/>
      <c r="SA38" s="1"/>
      <c r="SH38" s="1"/>
      <c r="SS38" s="1"/>
      <c r="ST38" s="1"/>
      <c r="SV38" s="1"/>
      <c r="SY38" s="1"/>
      <c r="TY38" s="1"/>
      <c r="UK38" s="1"/>
      <c r="UO38" s="1"/>
      <c r="UP38" s="1"/>
      <c r="UQ38" s="1"/>
      <c r="VH38" s="1"/>
      <c r="VL38" s="1"/>
      <c r="VR38" s="1"/>
      <c r="WA38" s="1"/>
      <c r="WG38" s="1"/>
      <c r="WM38" s="1"/>
      <c r="WN38" s="1"/>
      <c r="WQ38" s="1"/>
      <c r="WS38" s="1"/>
      <c r="WW38" s="1"/>
      <c r="WX38" s="1"/>
      <c r="XR38" s="1"/>
      <c r="XU38" s="1"/>
      <c r="XV38" s="1"/>
      <c r="ZE38" s="1"/>
      <c r="ZG38" s="1"/>
      <c r="ABK38" s="1"/>
    </row>
    <row r="39" spans="2:739" x14ac:dyDescent="0.3">
      <c r="B39"/>
      <c r="C39"/>
      <c r="D39"/>
      <c r="E39"/>
      <c r="F39"/>
      <c r="G39"/>
      <c r="I39"/>
      <c r="K39"/>
      <c r="L39"/>
      <c r="M39"/>
      <c r="N39"/>
      <c r="O39"/>
      <c r="Q39"/>
      <c r="S39"/>
      <c r="T39"/>
      <c r="U39"/>
      <c r="V39"/>
      <c r="W39"/>
      <c r="X39"/>
      <c r="Y39"/>
      <c r="Z39"/>
      <c r="AB39"/>
      <c r="AC39"/>
      <c r="AD39"/>
      <c r="AE39"/>
      <c r="AF39"/>
      <c r="AG39"/>
      <c r="AH39"/>
      <c r="AI39"/>
      <c r="AJ39"/>
      <c r="AK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O39"/>
      <c r="CP39"/>
      <c r="CQ39"/>
      <c r="CR39"/>
      <c r="CS39"/>
      <c r="CT39"/>
      <c r="CU39"/>
      <c r="CW39"/>
      <c r="CX39"/>
      <c r="CY39"/>
      <c r="CZ39"/>
      <c r="DA39"/>
      <c r="DD39"/>
      <c r="DI39" s="1"/>
      <c r="DL39" s="1"/>
      <c r="DO39" s="1"/>
      <c r="DQ39" s="1"/>
      <c r="DR39" s="1"/>
      <c r="DS39" s="1"/>
      <c r="DT39" s="1"/>
      <c r="DX39" s="1"/>
      <c r="DY39" s="1"/>
      <c r="DZ39" s="1"/>
      <c r="EA39" s="1"/>
      <c r="EI39" s="1"/>
      <c r="EL39" s="1"/>
      <c r="EP39" s="1"/>
      <c r="FE39" s="1"/>
      <c r="FO39" s="1"/>
      <c r="FT39" s="1"/>
      <c r="FU39" s="1"/>
      <c r="GA39" s="1"/>
      <c r="GE39" s="1"/>
      <c r="GI39" s="1"/>
      <c r="GJ39" s="1"/>
      <c r="GK39" s="1"/>
      <c r="HD39" s="1"/>
      <c r="HQ39" s="1"/>
      <c r="HS39" s="1"/>
      <c r="HZ39" s="1"/>
      <c r="IB39" s="1"/>
      <c r="ID39" s="1"/>
      <c r="IF39" s="1"/>
      <c r="IJ39" s="1"/>
      <c r="IT39" s="1"/>
      <c r="IV39" s="1"/>
      <c r="IY39" s="1"/>
      <c r="IZ39" s="1"/>
      <c r="JC39" s="1"/>
      <c r="JO39" s="1"/>
      <c r="JQ39" s="1"/>
      <c r="JR39" s="1"/>
      <c r="JZ39" s="1"/>
      <c r="KL39" s="1"/>
      <c r="LD39" s="1"/>
      <c r="LE39" s="1"/>
      <c r="LJ39" s="1"/>
      <c r="LM39" s="1"/>
      <c r="LN39" s="1"/>
      <c r="MG39" s="1"/>
      <c r="MM39" s="1"/>
      <c r="MN39" s="1"/>
      <c r="MQ39" s="1"/>
      <c r="NR39" s="1"/>
      <c r="NT39" s="1"/>
      <c r="OF39" s="1"/>
      <c r="OH39" s="1"/>
      <c r="PB39" s="1"/>
      <c r="PM39" s="1"/>
      <c r="PN39" s="1"/>
      <c r="PT39" s="1"/>
      <c r="PX39" s="1"/>
      <c r="QJ39" s="1"/>
      <c r="QN39" s="1"/>
      <c r="QO39" s="1"/>
      <c r="QX39" s="1"/>
      <c r="QZ39" s="1"/>
      <c r="RK39" s="1"/>
      <c r="RR39" s="1"/>
      <c r="RV39" s="1"/>
      <c r="SA39" s="1"/>
      <c r="SH39" s="1"/>
      <c r="SS39" s="1"/>
      <c r="ST39" s="1"/>
      <c r="SV39" s="1"/>
      <c r="SY39" s="1"/>
      <c r="TY39" s="1"/>
      <c r="UK39" s="1"/>
      <c r="UO39" s="1"/>
      <c r="UP39" s="1"/>
      <c r="UQ39" s="1"/>
      <c r="VH39" s="1"/>
      <c r="VL39" s="1"/>
      <c r="VR39" s="1"/>
      <c r="WA39" s="1"/>
      <c r="WG39" s="1"/>
      <c r="WM39" s="1"/>
      <c r="WN39" s="1"/>
      <c r="WQ39" s="1"/>
      <c r="WS39" s="1"/>
      <c r="WW39" s="1"/>
      <c r="WX39" s="1"/>
      <c r="XR39" s="1"/>
      <c r="XU39" s="1"/>
      <c r="XV39" s="1"/>
      <c r="ZE39" s="1"/>
      <c r="ZG39" s="1"/>
      <c r="ABK39" s="1"/>
    </row>
    <row r="40" spans="2:739" x14ac:dyDescent="0.3">
      <c r="B40"/>
      <c r="C40"/>
      <c r="D40"/>
      <c r="E40"/>
      <c r="F40"/>
      <c r="G40"/>
      <c r="I40"/>
      <c r="K40"/>
      <c r="L40"/>
      <c r="M40"/>
      <c r="N40"/>
      <c r="O40"/>
      <c r="Q40"/>
      <c r="S40"/>
      <c r="T40"/>
      <c r="U40"/>
      <c r="V40"/>
      <c r="W40"/>
      <c r="X40"/>
      <c r="Y40"/>
      <c r="Z40"/>
      <c r="AB40"/>
      <c r="AC40"/>
      <c r="AD40"/>
      <c r="AE40"/>
      <c r="AF40"/>
      <c r="AG40"/>
      <c r="AH40"/>
      <c r="AI40"/>
      <c r="AJ40"/>
      <c r="AK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O40"/>
      <c r="CP40"/>
      <c r="CQ40"/>
      <c r="CR40"/>
      <c r="CS40"/>
      <c r="CT40"/>
      <c r="CU40"/>
      <c r="CW40"/>
      <c r="CX40"/>
      <c r="CY40"/>
      <c r="CZ40"/>
      <c r="DA40"/>
      <c r="DD40"/>
      <c r="DI40" s="1"/>
      <c r="DL40" s="1"/>
      <c r="DO40" s="1"/>
      <c r="DQ40" s="1"/>
      <c r="DR40" s="1"/>
      <c r="DS40" s="1"/>
      <c r="DT40" s="1"/>
      <c r="DX40" s="1"/>
      <c r="DY40" s="1"/>
      <c r="DZ40" s="1"/>
      <c r="EA40" s="1"/>
      <c r="EI40" s="1"/>
      <c r="EL40" s="1"/>
      <c r="EP40" s="1"/>
      <c r="FE40" s="1"/>
      <c r="FO40" s="1"/>
      <c r="FT40" s="1"/>
      <c r="FU40" s="1"/>
      <c r="GA40" s="1"/>
      <c r="GE40" s="1"/>
      <c r="GI40" s="1"/>
      <c r="GJ40" s="1"/>
      <c r="GK40" s="1"/>
      <c r="HD40" s="1"/>
      <c r="HQ40" s="1"/>
      <c r="HS40" s="1"/>
      <c r="HZ40" s="1"/>
      <c r="IB40" s="1"/>
      <c r="ID40" s="1"/>
      <c r="IF40" s="1"/>
      <c r="IJ40" s="1"/>
      <c r="IT40" s="1"/>
      <c r="IV40" s="1"/>
      <c r="IY40" s="1"/>
      <c r="IZ40" s="1"/>
      <c r="JC40" s="1"/>
      <c r="JO40" s="1"/>
      <c r="JQ40" s="1"/>
      <c r="JR40" s="1"/>
      <c r="JZ40" s="1"/>
      <c r="KL40" s="1"/>
      <c r="LD40" s="1"/>
      <c r="LE40" s="1"/>
      <c r="LJ40" s="1"/>
      <c r="LM40" s="1"/>
      <c r="LN40" s="1"/>
      <c r="MG40" s="1"/>
      <c r="MM40" s="1"/>
      <c r="MN40" s="1"/>
      <c r="MQ40" s="1"/>
      <c r="NR40" s="1"/>
      <c r="NT40" s="1"/>
      <c r="OF40" s="1"/>
      <c r="OH40" s="1"/>
      <c r="PB40" s="1"/>
      <c r="PM40" s="1"/>
      <c r="PN40" s="1"/>
      <c r="PT40" s="1"/>
      <c r="PX40" s="1"/>
      <c r="QJ40" s="1"/>
      <c r="QN40" s="1"/>
      <c r="QO40" s="1"/>
      <c r="QX40" s="1"/>
      <c r="QZ40" s="1"/>
      <c r="RK40" s="1"/>
      <c r="RR40" s="1"/>
      <c r="RV40" s="1"/>
      <c r="SA40" s="1"/>
      <c r="SH40" s="1"/>
      <c r="SS40" s="1"/>
      <c r="ST40" s="1"/>
      <c r="SV40" s="1"/>
      <c r="SY40" s="1"/>
      <c r="TY40" s="1"/>
      <c r="UK40" s="1"/>
      <c r="UO40" s="1"/>
      <c r="UP40" s="1"/>
      <c r="UQ40" s="1"/>
      <c r="VH40" s="1"/>
      <c r="VL40" s="1"/>
      <c r="VR40" s="1"/>
      <c r="WA40" s="1"/>
      <c r="WG40" s="1"/>
      <c r="WM40" s="1"/>
      <c r="WN40" s="1"/>
      <c r="WQ40" s="1"/>
      <c r="WS40" s="1"/>
      <c r="WW40" s="1"/>
      <c r="WX40" s="1"/>
      <c r="XR40" s="1"/>
      <c r="XU40" s="1"/>
      <c r="XV40" s="1"/>
      <c r="ZE40" s="1"/>
      <c r="ZG40" s="1"/>
      <c r="ABK40" s="1"/>
    </row>
    <row r="41" spans="2:739" x14ac:dyDescent="0.3">
      <c r="B41"/>
      <c r="C41"/>
      <c r="D41"/>
      <c r="E41"/>
      <c r="F41"/>
      <c r="G41"/>
      <c r="I41"/>
      <c r="K41"/>
      <c r="L41"/>
      <c r="M41"/>
      <c r="N41"/>
      <c r="O41"/>
      <c r="Q41"/>
      <c r="S41"/>
      <c r="T41"/>
      <c r="U41"/>
      <c r="V41"/>
      <c r="W41"/>
      <c r="X41"/>
      <c r="Y41"/>
      <c r="Z41"/>
      <c r="AB41"/>
      <c r="AC41"/>
      <c r="AD41"/>
      <c r="AE41"/>
      <c r="AF41"/>
      <c r="AG41"/>
      <c r="AH41"/>
      <c r="AI41"/>
      <c r="AJ41"/>
      <c r="AK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O41"/>
      <c r="CP41"/>
      <c r="CQ41"/>
      <c r="CR41"/>
      <c r="CS41"/>
      <c r="CT41"/>
      <c r="CU41"/>
      <c r="CW41"/>
      <c r="CX41"/>
      <c r="CY41"/>
      <c r="CZ41"/>
      <c r="DA41"/>
      <c r="DD41"/>
      <c r="DI41" s="1"/>
      <c r="DL41" s="1"/>
      <c r="DO41" s="1"/>
      <c r="DQ41" s="1"/>
      <c r="DR41" s="1"/>
      <c r="DS41" s="1"/>
      <c r="DT41" s="1"/>
      <c r="DX41" s="1"/>
      <c r="DY41" s="1"/>
      <c r="DZ41" s="1"/>
      <c r="EA41" s="1"/>
      <c r="EI41" s="1"/>
      <c r="EL41" s="1"/>
      <c r="EP41" s="1"/>
      <c r="FE41" s="1"/>
      <c r="FO41" s="1"/>
      <c r="FT41" s="1"/>
      <c r="FU41" s="1"/>
      <c r="GA41" s="1"/>
      <c r="GE41" s="1"/>
      <c r="GI41" s="1"/>
      <c r="GJ41" s="1"/>
      <c r="GK41" s="1"/>
      <c r="HD41" s="1"/>
      <c r="HQ41" s="1"/>
      <c r="HS41" s="1"/>
      <c r="HZ41" s="1"/>
      <c r="IB41" s="1"/>
      <c r="ID41" s="1"/>
      <c r="IF41" s="1"/>
      <c r="IJ41" s="1"/>
      <c r="IT41" s="1"/>
      <c r="IV41" s="1"/>
      <c r="IY41" s="1"/>
      <c r="IZ41" s="1"/>
      <c r="JC41" s="1"/>
      <c r="JO41" s="1"/>
      <c r="JQ41" s="1"/>
      <c r="JR41" s="1"/>
      <c r="JZ41" s="1"/>
      <c r="KL41" s="1"/>
      <c r="LD41" s="1"/>
      <c r="LE41" s="1"/>
      <c r="LJ41" s="1"/>
      <c r="LM41" s="1"/>
      <c r="LN41" s="1"/>
      <c r="MG41" s="1"/>
      <c r="MM41" s="1"/>
      <c r="MN41" s="1"/>
      <c r="MQ41" s="1"/>
      <c r="NR41" s="1"/>
      <c r="NT41" s="1"/>
      <c r="OF41" s="1"/>
      <c r="OH41" s="1"/>
      <c r="PB41" s="1"/>
      <c r="PM41" s="1"/>
      <c r="PN41" s="1"/>
      <c r="PT41" s="1"/>
      <c r="PX41" s="1"/>
      <c r="QJ41" s="1"/>
      <c r="QN41" s="1"/>
      <c r="QO41" s="1"/>
      <c r="QX41" s="1"/>
      <c r="QZ41" s="1"/>
      <c r="RK41" s="1"/>
      <c r="RR41" s="1"/>
      <c r="RV41" s="1"/>
      <c r="SA41" s="1"/>
      <c r="SH41" s="1"/>
      <c r="SS41" s="1"/>
      <c r="ST41" s="1"/>
      <c r="SV41" s="1"/>
      <c r="SY41" s="1"/>
      <c r="TY41" s="1"/>
      <c r="UK41" s="1"/>
      <c r="UO41" s="1"/>
      <c r="UP41" s="1"/>
      <c r="UQ41" s="1"/>
      <c r="VH41" s="1"/>
      <c r="VL41" s="1"/>
      <c r="VR41" s="1"/>
      <c r="WA41" s="1"/>
      <c r="WG41" s="1"/>
      <c r="WM41" s="1"/>
      <c r="WN41" s="1"/>
      <c r="WQ41" s="1"/>
      <c r="WS41" s="1"/>
      <c r="WW41" s="1"/>
      <c r="WX41" s="1"/>
      <c r="XR41" s="1"/>
      <c r="XU41" s="1"/>
      <c r="XV41" s="1"/>
      <c r="ZE41" s="1"/>
      <c r="ZG41" s="1"/>
      <c r="ABK41" s="1"/>
    </row>
    <row r="42" spans="2:739" x14ac:dyDescent="0.3">
      <c r="B42"/>
      <c r="C42"/>
      <c r="D42"/>
      <c r="E42"/>
      <c r="F42"/>
      <c r="G42"/>
      <c r="I42"/>
      <c r="K42"/>
      <c r="L42"/>
      <c r="M42"/>
      <c r="N42"/>
      <c r="O42"/>
      <c r="Q42"/>
      <c r="S42"/>
      <c r="T42"/>
      <c r="U42"/>
      <c r="V42"/>
      <c r="W42"/>
      <c r="X42"/>
      <c r="Y42"/>
      <c r="Z42"/>
      <c r="AB42"/>
      <c r="AC42"/>
      <c r="AD42"/>
      <c r="AE42"/>
      <c r="AF42"/>
      <c r="AG42"/>
      <c r="AH42"/>
      <c r="AI42"/>
      <c r="AJ42"/>
      <c r="AK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O42"/>
      <c r="CP42"/>
      <c r="CQ42"/>
      <c r="CR42"/>
      <c r="CS42"/>
      <c r="CT42"/>
      <c r="CU42"/>
      <c r="CW42"/>
      <c r="CX42"/>
      <c r="CY42"/>
      <c r="CZ42"/>
      <c r="DA42"/>
      <c r="DD42"/>
      <c r="DI42" s="1"/>
      <c r="DL42" s="1"/>
      <c r="DO42" s="1"/>
      <c r="DQ42" s="1"/>
      <c r="DR42" s="1"/>
      <c r="DS42" s="1"/>
      <c r="DT42" s="1"/>
      <c r="DX42" s="1"/>
      <c r="DY42" s="1"/>
      <c r="DZ42" s="1"/>
      <c r="EA42" s="1"/>
      <c r="EI42" s="1"/>
      <c r="EL42" s="1"/>
      <c r="EP42" s="1"/>
      <c r="FE42" s="1"/>
      <c r="FO42" s="1"/>
      <c r="FT42" s="1"/>
      <c r="FU42" s="1"/>
      <c r="GA42" s="1"/>
      <c r="GE42" s="1"/>
      <c r="GI42" s="1"/>
      <c r="GJ42" s="1"/>
      <c r="GK42" s="1"/>
      <c r="HD42" s="1"/>
      <c r="HQ42" s="1"/>
      <c r="HS42" s="1"/>
      <c r="HZ42" s="1"/>
      <c r="IB42" s="1"/>
      <c r="ID42" s="1"/>
      <c r="IF42" s="1"/>
      <c r="IJ42" s="1"/>
      <c r="IT42" s="1"/>
      <c r="IV42" s="1"/>
      <c r="IY42" s="1"/>
      <c r="IZ42" s="1"/>
      <c r="JC42" s="1"/>
      <c r="JO42" s="1"/>
      <c r="JQ42" s="1"/>
      <c r="JR42" s="1"/>
      <c r="JZ42" s="1"/>
      <c r="KL42" s="1"/>
      <c r="LD42" s="1"/>
      <c r="LE42" s="1"/>
      <c r="LJ42" s="1"/>
      <c r="LM42" s="1"/>
      <c r="LN42" s="1"/>
      <c r="MG42" s="1"/>
      <c r="MM42" s="1"/>
      <c r="MN42" s="1"/>
      <c r="MQ42" s="1"/>
      <c r="NR42" s="1"/>
      <c r="NT42" s="1"/>
      <c r="OF42" s="1"/>
      <c r="OH42" s="1"/>
      <c r="PB42" s="1"/>
      <c r="PM42" s="1"/>
      <c r="PN42" s="1"/>
      <c r="PT42" s="1"/>
      <c r="PX42" s="1"/>
      <c r="QJ42" s="1"/>
      <c r="QN42" s="1"/>
      <c r="QO42" s="1"/>
      <c r="QX42" s="1"/>
      <c r="QZ42" s="1"/>
      <c r="RK42" s="1"/>
      <c r="RR42" s="1"/>
      <c r="RV42" s="1"/>
      <c r="SA42" s="1"/>
      <c r="SH42" s="1"/>
      <c r="SS42" s="1"/>
      <c r="ST42" s="1"/>
      <c r="SV42" s="1"/>
      <c r="SY42" s="1"/>
      <c r="TY42" s="1"/>
      <c r="UK42" s="1"/>
      <c r="UO42" s="1"/>
      <c r="UP42" s="1"/>
      <c r="UQ42" s="1"/>
      <c r="VH42" s="1"/>
      <c r="VL42" s="1"/>
      <c r="VR42" s="1"/>
      <c r="WA42" s="1"/>
      <c r="WG42" s="1"/>
      <c r="WM42" s="1"/>
      <c r="WN42" s="1"/>
      <c r="WQ42" s="1"/>
      <c r="WS42" s="1"/>
      <c r="WW42" s="1"/>
      <c r="WX42" s="1"/>
      <c r="XR42" s="1"/>
      <c r="XU42" s="1"/>
      <c r="XV42" s="1"/>
      <c r="ZE42" s="1"/>
      <c r="ZG42" s="1"/>
      <c r="ABK42" s="1"/>
    </row>
    <row r="43" spans="2:739" x14ac:dyDescent="0.3">
      <c r="B43"/>
      <c r="C43"/>
      <c r="D43"/>
      <c r="E43"/>
      <c r="F43"/>
      <c r="G43"/>
      <c r="I43"/>
      <c r="K43"/>
      <c r="L43"/>
      <c r="M43"/>
      <c r="N43"/>
      <c r="O43"/>
      <c r="Q43"/>
      <c r="S43"/>
      <c r="T43"/>
      <c r="U43"/>
      <c r="V43"/>
      <c r="W43"/>
      <c r="X43"/>
      <c r="Y43"/>
      <c r="Z43"/>
      <c r="AB43"/>
      <c r="AC43"/>
      <c r="AD43"/>
      <c r="AE43"/>
      <c r="AF43"/>
      <c r="AG43"/>
      <c r="AH43"/>
      <c r="AI43"/>
      <c r="AJ43"/>
      <c r="AK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O43"/>
      <c r="CP43"/>
      <c r="CQ43"/>
      <c r="CR43"/>
      <c r="CS43"/>
      <c r="CT43"/>
      <c r="CU43"/>
      <c r="CW43"/>
      <c r="CX43"/>
      <c r="CY43"/>
      <c r="CZ43"/>
      <c r="DA43"/>
      <c r="DD43"/>
      <c r="DI43" s="1"/>
      <c r="DL43" s="1"/>
      <c r="DO43" s="1"/>
      <c r="DQ43" s="1"/>
      <c r="DR43" s="1"/>
      <c r="DS43" s="1"/>
      <c r="DT43" s="1"/>
      <c r="DX43" s="1"/>
      <c r="DY43" s="1"/>
      <c r="DZ43" s="1"/>
      <c r="EA43" s="1"/>
      <c r="EI43" s="1"/>
      <c r="EL43" s="1"/>
      <c r="EP43" s="1"/>
      <c r="FE43" s="1"/>
      <c r="FO43" s="1"/>
      <c r="FT43" s="1"/>
      <c r="FU43" s="1"/>
      <c r="GA43" s="1"/>
      <c r="GE43" s="1"/>
      <c r="GI43" s="1"/>
      <c r="GJ43" s="1"/>
      <c r="GK43" s="1"/>
      <c r="HD43" s="1"/>
      <c r="HQ43" s="1"/>
      <c r="HS43" s="1"/>
      <c r="HZ43" s="1"/>
      <c r="IB43" s="1"/>
      <c r="ID43" s="1"/>
      <c r="IF43" s="1"/>
      <c r="IJ43" s="1"/>
      <c r="IT43" s="1"/>
      <c r="IV43" s="1"/>
      <c r="IY43" s="1"/>
      <c r="IZ43" s="1"/>
      <c r="JC43" s="1"/>
      <c r="JO43" s="1"/>
      <c r="JQ43" s="1"/>
      <c r="JR43" s="1"/>
      <c r="JZ43" s="1"/>
      <c r="KL43" s="1"/>
      <c r="LD43" s="1"/>
      <c r="LE43" s="1"/>
      <c r="LJ43" s="1"/>
      <c r="LM43" s="1"/>
      <c r="LN43" s="1"/>
      <c r="MG43" s="1"/>
      <c r="MM43" s="1"/>
      <c r="MN43" s="1"/>
      <c r="MQ43" s="1"/>
      <c r="NR43" s="1"/>
      <c r="NT43" s="1"/>
      <c r="OF43" s="1"/>
      <c r="OH43" s="1"/>
      <c r="PB43" s="1"/>
      <c r="PM43" s="1"/>
      <c r="PN43" s="1"/>
      <c r="PT43" s="1"/>
      <c r="PX43" s="1"/>
      <c r="QJ43" s="1"/>
      <c r="QN43" s="1"/>
      <c r="QO43" s="1"/>
      <c r="QX43" s="1"/>
      <c r="QZ43" s="1"/>
      <c r="RK43" s="1"/>
      <c r="RR43" s="1"/>
      <c r="RV43" s="1"/>
      <c r="SA43" s="1"/>
      <c r="SH43" s="1"/>
      <c r="SS43" s="1"/>
      <c r="ST43" s="1"/>
      <c r="SV43" s="1"/>
      <c r="SY43" s="1"/>
      <c r="TY43" s="1"/>
      <c r="UK43" s="1"/>
      <c r="UO43" s="1"/>
      <c r="UP43" s="1"/>
      <c r="UQ43" s="1"/>
      <c r="VH43" s="1"/>
      <c r="VL43" s="1"/>
      <c r="VR43" s="1"/>
      <c r="WA43" s="1"/>
      <c r="WG43" s="1"/>
      <c r="WM43" s="1"/>
      <c r="WN43" s="1"/>
      <c r="WQ43" s="1"/>
      <c r="WS43" s="1"/>
      <c r="WW43" s="1"/>
      <c r="WX43" s="1"/>
      <c r="XR43" s="1"/>
      <c r="XU43" s="1"/>
      <c r="XV43" s="1"/>
      <c r="ZE43" s="1"/>
      <c r="ZG43" s="1"/>
      <c r="ABK43" s="1"/>
    </row>
    <row r="44" spans="2:739" x14ac:dyDescent="0.3">
      <c r="B44"/>
      <c r="C44"/>
      <c r="D44"/>
      <c r="E44"/>
      <c r="F44"/>
      <c r="G44"/>
      <c r="I44"/>
      <c r="K44"/>
      <c r="L44"/>
      <c r="M44"/>
      <c r="N44"/>
      <c r="O44"/>
      <c r="Q44"/>
      <c r="S44"/>
      <c r="T44"/>
      <c r="U44"/>
      <c r="V44"/>
      <c r="W44"/>
      <c r="X44"/>
      <c r="Y44"/>
      <c r="Z44"/>
      <c r="AB44"/>
      <c r="AC44"/>
      <c r="AD44"/>
      <c r="AE44"/>
      <c r="AF44"/>
      <c r="AG44"/>
      <c r="AH44"/>
      <c r="AI44"/>
      <c r="AJ44"/>
      <c r="AK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O44"/>
      <c r="CP44"/>
      <c r="CQ44"/>
      <c r="CR44"/>
      <c r="CS44"/>
      <c r="CT44"/>
      <c r="CU44"/>
      <c r="CW44"/>
      <c r="CX44"/>
      <c r="CY44"/>
      <c r="CZ44"/>
      <c r="DA44"/>
      <c r="DD44"/>
      <c r="DI44" s="1"/>
      <c r="DL44" s="1"/>
      <c r="DO44" s="1"/>
      <c r="DQ44" s="1"/>
      <c r="DR44" s="1"/>
      <c r="DS44" s="1"/>
      <c r="DT44" s="1"/>
      <c r="DX44" s="1"/>
      <c r="DY44" s="1"/>
      <c r="DZ44" s="1"/>
      <c r="EA44" s="1"/>
      <c r="EI44" s="1"/>
      <c r="EL44" s="1"/>
      <c r="EP44" s="1"/>
      <c r="FE44" s="1"/>
      <c r="FO44" s="1"/>
      <c r="FT44" s="1"/>
      <c r="FU44" s="1"/>
      <c r="GA44" s="1"/>
      <c r="GE44" s="1"/>
      <c r="GI44" s="1"/>
      <c r="GJ44" s="1"/>
      <c r="GK44" s="1"/>
      <c r="HD44" s="1"/>
      <c r="HQ44" s="1"/>
      <c r="HS44" s="1"/>
      <c r="HZ44" s="1"/>
      <c r="IB44" s="1"/>
      <c r="ID44" s="1"/>
      <c r="IF44" s="1"/>
      <c r="IJ44" s="1"/>
      <c r="IT44" s="1"/>
      <c r="IV44" s="1"/>
      <c r="IY44" s="1"/>
      <c r="IZ44" s="1"/>
      <c r="JC44" s="1"/>
      <c r="JO44" s="1"/>
      <c r="JQ44" s="1"/>
      <c r="JR44" s="1"/>
      <c r="JZ44" s="1"/>
      <c r="KL44" s="1"/>
      <c r="LD44" s="1"/>
      <c r="LE44" s="1"/>
      <c r="LJ44" s="1"/>
      <c r="LM44" s="1"/>
      <c r="LN44" s="1"/>
      <c r="MG44" s="1"/>
      <c r="MM44" s="1"/>
      <c r="MN44" s="1"/>
      <c r="MQ44" s="1"/>
      <c r="NR44" s="1"/>
      <c r="NT44" s="1"/>
      <c r="OF44" s="1"/>
      <c r="OH44" s="1"/>
      <c r="PB44" s="1"/>
      <c r="PM44" s="1"/>
      <c r="PN44" s="1"/>
      <c r="PT44" s="1"/>
      <c r="PX44" s="1"/>
      <c r="QJ44" s="1"/>
      <c r="QN44" s="1"/>
      <c r="QO44" s="1"/>
      <c r="QX44" s="1"/>
      <c r="QZ44" s="1"/>
      <c r="RK44" s="1"/>
      <c r="RR44" s="1"/>
      <c r="RV44" s="1"/>
      <c r="SA44" s="1"/>
      <c r="SH44" s="1"/>
      <c r="SS44" s="1"/>
      <c r="ST44" s="1"/>
      <c r="SV44" s="1"/>
      <c r="SY44" s="1"/>
      <c r="TY44" s="1"/>
      <c r="UK44" s="1"/>
      <c r="UO44" s="1"/>
      <c r="UP44" s="1"/>
      <c r="UQ44" s="1"/>
      <c r="VH44" s="1"/>
      <c r="VL44" s="1"/>
      <c r="VR44" s="1"/>
      <c r="WA44" s="1"/>
      <c r="WG44" s="1"/>
      <c r="WM44" s="1"/>
      <c r="WN44" s="1"/>
      <c r="WQ44" s="1"/>
      <c r="WS44" s="1"/>
      <c r="WW44" s="1"/>
      <c r="WX44" s="1"/>
      <c r="XR44" s="1"/>
      <c r="XU44" s="1"/>
      <c r="XV44" s="1"/>
      <c r="ZE44" s="1"/>
      <c r="ZG44" s="1"/>
      <c r="ABK44" s="1"/>
    </row>
  </sheetData>
  <sortState xmlns:xlrd2="http://schemas.microsoft.com/office/spreadsheetml/2017/richdata2" columnSort="1" ref="B1:ABZ24">
    <sortCondition ref="B1:ABZ1"/>
    <sortCondition ref="B2:ABZ2"/>
    <sortCondition ref="B20:ABZ20"/>
  </sortState>
  <conditionalFormatting sqref="B6:RO11">
    <cfRule type="cellIs" dxfId="18" priority="6" operator="equal">
      <formula>"T"</formula>
    </cfRule>
    <cfRule type="cellIs" dxfId="17" priority="7" operator="equal">
      <formula>"G"</formula>
    </cfRule>
    <cfRule type="cellIs" priority="8" operator="equal">
      <formula>"G"</formula>
    </cfRule>
    <cfRule type="cellIs" dxfId="16" priority="9" operator="equal">
      <formula>"C"</formula>
    </cfRule>
    <cfRule type="cellIs" dxfId="15" priority="10" operator="equal">
      <formula>"A"</formula>
    </cfRule>
  </conditionalFormatting>
  <conditionalFormatting sqref="B6:ABZ24 B29:ABZ44">
    <cfRule type="cellIs" dxfId="14" priority="1" operator="equal">
      <formula>"T"</formula>
    </cfRule>
    <cfRule type="cellIs" dxfId="13" priority="2" operator="equal">
      <formula>"G"</formula>
    </cfRule>
    <cfRule type="cellIs" dxfId="12" priority="3" operator="greaterThan">
      <formula>"G"</formula>
    </cfRule>
    <cfRule type="cellIs" dxfId="11" priority="4" operator="equal">
      <formula>"C"</formula>
    </cfRule>
    <cfRule type="cellIs" dxfId="10" priority="5" operator="equal">
      <formula>"A"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54"/>
  <sheetViews>
    <sheetView topLeftCell="A709" workbookViewId="0">
      <selection activeCell="Q1" sqref="Q1:Q754"/>
    </sheetView>
  </sheetViews>
  <sheetFormatPr defaultRowHeight="14.4" x14ac:dyDescent="0.3"/>
  <cols>
    <col min="13" max="13" width="23" bestFit="1" customWidth="1"/>
  </cols>
  <sheetData>
    <row r="1" spans="1:18" x14ac:dyDescent="0.3">
      <c r="A1" t="s">
        <v>77</v>
      </c>
      <c r="M1" t="s">
        <v>777</v>
      </c>
      <c r="N1" t="s">
        <v>778</v>
      </c>
      <c r="O1" t="s">
        <v>779</v>
      </c>
      <c r="P1" t="s">
        <v>780</v>
      </c>
      <c r="Q1" t="s">
        <v>781</v>
      </c>
      <c r="R1" t="s">
        <v>782</v>
      </c>
    </row>
    <row r="2" spans="1:18" x14ac:dyDescent="0.3">
      <c r="A2" t="s">
        <v>405</v>
      </c>
      <c r="M2" t="s">
        <v>77</v>
      </c>
      <c r="N2" t="s">
        <v>792</v>
      </c>
      <c r="O2" t="s">
        <v>795</v>
      </c>
      <c r="P2" t="s">
        <v>815</v>
      </c>
      <c r="Q2">
        <v>1982</v>
      </c>
      <c r="R2" t="s">
        <v>783</v>
      </c>
    </row>
    <row r="3" spans="1:18" x14ac:dyDescent="0.3">
      <c r="A3" t="s">
        <v>605</v>
      </c>
      <c r="M3" t="s">
        <v>405</v>
      </c>
      <c r="N3" t="s">
        <v>793</v>
      </c>
      <c r="O3" t="s">
        <v>794</v>
      </c>
      <c r="P3" t="s">
        <v>808</v>
      </c>
      <c r="Q3">
        <v>1972</v>
      </c>
      <c r="R3" t="s">
        <v>784</v>
      </c>
    </row>
    <row r="4" spans="1:18" x14ac:dyDescent="0.3">
      <c r="A4" t="s">
        <v>328</v>
      </c>
      <c r="M4" t="s">
        <v>605</v>
      </c>
      <c r="N4" t="s">
        <v>793</v>
      </c>
      <c r="O4" t="s">
        <v>796</v>
      </c>
      <c r="P4" t="s">
        <v>810</v>
      </c>
      <c r="Q4">
        <v>1987</v>
      </c>
      <c r="R4" t="s">
        <v>785</v>
      </c>
    </row>
    <row r="5" spans="1:18" x14ac:dyDescent="0.3">
      <c r="A5" s="1" t="s">
        <v>366</v>
      </c>
      <c r="M5" t="s">
        <v>328</v>
      </c>
      <c r="N5" t="s">
        <v>793</v>
      </c>
      <c r="O5" t="s">
        <v>794</v>
      </c>
      <c r="P5" t="s">
        <v>800</v>
      </c>
      <c r="Q5">
        <v>1960</v>
      </c>
      <c r="R5" t="s">
        <v>784</v>
      </c>
    </row>
    <row r="6" spans="1:18" x14ac:dyDescent="0.3">
      <c r="A6" t="s">
        <v>556</v>
      </c>
      <c r="M6" t="s">
        <v>366</v>
      </c>
      <c r="N6" t="s">
        <v>792</v>
      </c>
      <c r="O6" t="s">
        <v>797</v>
      </c>
      <c r="P6" t="s">
        <v>825</v>
      </c>
      <c r="Q6">
        <v>1968</v>
      </c>
      <c r="R6" t="s">
        <v>786</v>
      </c>
    </row>
    <row r="7" spans="1:18" x14ac:dyDescent="0.3">
      <c r="A7" t="s">
        <v>695</v>
      </c>
      <c r="M7" t="s">
        <v>556</v>
      </c>
      <c r="N7" t="s">
        <v>793</v>
      </c>
      <c r="O7" t="s">
        <v>794</v>
      </c>
      <c r="P7" t="s">
        <v>823</v>
      </c>
      <c r="Q7">
        <v>1984</v>
      </c>
      <c r="R7" t="s">
        <v>784</v>
      </c>
    </row>
    <row r="8" spans="1:18" x14ac:dyDescent="0.3">
      <c r="A8" t="s">
        <v>81</v>
      </c>
      <c r="M8" t="s">
        <v>695</v>
      </c>
      <c r="N8" t="s">
        <v>792</v>
      </c>
      <c r="O8" t="s">
        <v>798</v>
      </c>
      <c r="P8" t="s">
        <v>799</v>
      </c>
      <c r="Q8">
        <v>1994</v>
      </c>
      <c r="R8" t="s">
        <v>783</v>
      </c>
    </row>
    <row r="9" spans="1:18" x14ac:dyDescent="0.3">
      <c r="A9" s="1" t="s">
        <v>359</v>
      </c>
      <c r="M9" t="s">
        <v>81</v>
      </c>
      <c r="N9" t="s">
        <v>793</v>
      </c>
      <c r="O9" t="s">
        <v>795</v>
      </c>
      <c r="P9" t="s">
        <v>822</v>
      </c>
      <c r="Q9">
        <v>1983</v>
      </c>
      <c r="R9" t="s">
        <v>785</v>
      </c>
    </row>
    <row r="10" spans="1:18" x14ac:dyDescent="0.3">
      <c r="A10" t="s">
        <v>399</v>
      </c>
      <c r="M10" t="s">
        <v>359</v>
      </c>
      <c r="N10" t="s">
        <v>793</v>
      </c>
      <c r="O10" t="s">
        <v>796</v>
      </c>
      <c r="P10" t="s">
        <v>824</v>
      </c>
      <c r="Q10">
        <v>1967</v>
      </c>
      <c r="R10" t="s">
        <v>785</v>
      </c>
    </row>
    <row r="11" spans="1:18" x14ac:dyDescent="0.3">
      <c r="A11" t="s">
        <v>698</v>
      </c>
      <c r="M11" t="s">
        <v>399</v>
      </c>
      <c r="N11" t="s">
        <v>793</v>
      </c>
      <c r="O11" t="s">
        <v>794</v>
      </c>
      <c r="P11" t="s">
        <v>808</v>
      </c>
      <c r="Q11">
        <v>1972</v>
      </c>
      <c r="R11" t="s">
        <v>784</v>
      </c>
    </row>
    <row r="12" spans="1:18" x14ac:dyDescent="0.3">
      <c r="A12" t="s">
        <v>182</v>
      </c>
      <c r="M12" t="s">
        <v>698</v>
      </c>
      <c r="N12" t="s">
        <v>793</v>
      </c>
      <c r="O12" t="s">
        <v>796</v>
      </c>
      <c r="P12" t="s">
        <v>802</v>
      </c>
      <c r="Q12">
        <v>1994</v>
      </c>
      <c r="R12" t="s">
        <v>785</v>
      </c>
    </row>
    <row r="13" spans="1:18" x14ac:dyDescent="0.3">
      <c r="A13" t="s">
        <v>75</v>
      </c>
      <c r="M13" t="s">
        <v>182</v>
      </c>
      <c r="N13" t="s">
        <v>793</v>
      </c>
      <c r="O13" t="s">
        <v>797</v>
      </c>
      <c r="P13" t="s">
        <v>834</v>
      </c>
      <c r="Q13">
        <v>1926</v>
      </c>
      <c r="R13" t="s">
        <v>787</v>
      </c>
    </row>
    <row r="14" spans="1:18" x14ac:dyDescent="0.3">
      <c r="A14" t="s">
        <v>108</v>
      </c>
      <c r="M14" t="s">
        <v>75</v>
      </c>
      <c r="N14" t="s">
        <v>792</v>
      </c>
      <c r="O14" t="s">
        <v>795</v>
      </c>
      <c r="P14" t="s">
        <v>822</v>
      </c>
      <c r="Q14">
        <v>1981</v>
      </c>
      <c r="R14" t="s">
        <v>783</v>
      </c>
    </row>
    <row r="15" spans="1:18" x14ac:dyDescent="0.3">
      <c r="A15" s="1" t="s">
        <v>212</v>
      </c>
      <c r="M15" t="s">
        <v>108</v>
      </c>
      <c r="N15" t="s">
        <v>793</v>
      </c>
      <c r="O15" t="s">
        <v>795</v>
      </c>
      <c r="P15" t="s">
        <v>828</v>
      </c>
      <c r="Q15">
        <v>2006</v>
      </c>
      <c r="R15" t="s">
        <v>788</v>
      </c>
    </row>
    <row r="16" spans="1:18" x14ac:dyDescent="0.3">
      <c r="A16" t="s">
        <v>731</v>
      </c>
      <c r="M16" t="s">
        <v>212</v>
      </c>
      <c r="N16" t="s">
        <v>793</v>
      </c>
      <c r="O16" t="s">
        <v>797</v>
      </c>
      <c r="P16" t="s">
        <v>825</v>
      </c>
      <c r="Q16">
        <v>1932</v>
      </c>
      <c r="R16" t="s">
        <v>787</v>
      </c>
    </row>
    <row r="17" spans="1:18" x14ac:dyDescent="0.3">
      <c r="A17" t="s">
        <v>686</v>
      </c>
      <c r="M17" t="s">
        <v>731</v>
      </c>
      <c r="N17" t="s">
        <v>793</v>
      </c>
      <c r="O17" t="s">
        <v>794</v>
      </c>
      <c r="P17" t="s">
        <v>811</v>
      </c>
      <c r="Q17">
        <v>2002</v>
      </c>
      <c r="R17" t="s">
        <v>784</v>
      </c>
    </row>
    <row r="18" spans="1:18" x14ac:dyDescent="0.3">
      <c r="A18" t="s">
        <v>689</v>
      </c>
      <c r="M18" t="s">
        <v>686</v>
      </c>
      <c r="N18" t="s">
        <v>793</v>
      </c>
      <c r="O18" t="s">
        <v>796</v>
      </c>
      <c r="P18" t="s">
        <v>818</v>
      </c>
      <c r="Q18">
        <v>1993</v>
      </c>
      <c r="R18" t="s">
        <v>785</v>
      </c>
    </row>
    <row r="19" spans="1:18" x14ac:dyDescent="0.3">
      <c r="A19" t="s">
        <v>91</v>
      </c>
      <c r="M19" t="s">
        <v>689</v>
      </c>
      <c r="N19" t="s">
        <v>792</v>
      </c>
      <c r="O19" t="s">
        <v>797</v>
      </c>
      <c r="P19" t="s">
        <v>834</v>
      </c>
      <c r="Q19">
        <v>1994</v>
      </c>
      <c r="R19" t="s">
        <v>789</v>
      </c>
    </row>
    <row r="20" spans="1:18" x14ac:dyDescent="0.3">
      <c r="A20" t="s">
        <v>299</v>
      </c>
      <c r="M20" t="s">
        <v>91</v>
      </c>
      <c r="N20" t="s">
        <v>792</v>
      </c>
      <c r="O20" t="s">
        <v>795</v>
      </c>
      <c r="P20" t="s">
        <v>822</v>
      </c>
      <c r="Q20">
        <v>1988</v>
      </c>
      <c r="R20" t="s">
        <v>783</v>
      </c>
    </row>
    <row r="21" spans="1:18" x14ac:dyDescent="0.3">
      <c r="A21" t="s">
        <v>356</v>
      </c>
      <c r="M21" t="s">
        <v>299</v>
      </c>
      <c r="N21" t="s">
        <v>793</v>
      </c>
      <c r="O21" t="s">
        <v>794</v>
      </c>
      <c r="P21" t="s">
        <v>827</v>
      </c>
      <c r="Q21">
        <v>1954</v>
      </c>
      <c r="R21" t="s">
        <v>784</v>
      </c>
    </row>
    <row r="22" spans="1:18" x14ac:dyDescent="0.3">
      <c r="A22" t="s">
        <v>607</v>
      </c>
      <c r="M22" t="s">
        <v>356</v>
      </c>
      <c r="N22" t="s">
        <v>793</v>
      </c>
      <c r="O22" t="s">
        <v>794</v>
      </c>
      <c r="P22" t="s">
        <v>827</v>
      </c>
      <c r="Q22">
        <v>1966</v>
      </c>
      <c r="R22" t="s">
        <v>784</v>
      </c>
    </row>
    <row r="23" spans="1:18" x14ac:dyDescent="0.3">
      <c r="A23" s="1" t="s">
        <v>65</v>
      </c>
      <c r="M23" t="s">
        <v>607</v>
      </c>
      <c r="N23" t="s">
        <v>793</v>
      </c>
      <c r="O23" t="s">
        <v>797</v>
      </c>
      <c r="P23" t="s">
        <v>834</v>
      </c>
      <c r="Q23">
        <v>1987</v>
      </c>
      <c r="R23" t="s">
        <v>785</v>
      </c>
    </row>
    <row r="24" spans="1:18" x14ac:dyDescent="0.3">
      <c r="A24" t="s">
        <v>728</v>
      </c>
      <c r="M24" t="s">
        <v>65</v>
      </c>
      <c r="N24" t="s">
        <v>792</v>
      </c>
      <c r="O24" t="s">
        <v>795</v>
      </c>
      <c r="P24" t="s">
        <v>815</v>
      </c>
      <c r="Q24">
        <v>1978</v>
      </c>
      <c r="R24" t="s">
        <v>783</v>
      </c>
    </row>
    <row r="25" spans="1:18" x14ac:dyDescent="0.3">
      <c r="A25" t="s">
        <v>732</v>
      </c>
      <c r="M25" t="s">
        <v>728</v>
      </c>
      <c r="N25" t="s">
        <v>793</v>
      </c>
      <c r="O25" t="s">
        <v>796</v>
      </c>
      <c r="P25" t="s">
        <v>802</v>
      </c>
      <c r="Q25">
        <v>2002</v>
      </c>
      <c r="R25" t="s">
        <v>785</v>
      </c>
    </row>
    <row r="26" spans="1:18" x14ac:dyDescent="0.3">
      <c r="A26" t="s">
        <v>395</v>
      </c>
      <c r="M26" t="s">
        <v>732</v>
      </c>
      <c r="N26" t="s">
        <v>793</v>
      </c>
      <c r="O26" t="s">
        <v>796</v>
      </c>
      <c r="P26" t="s">
        <v>818</v>
      </c>
      <c r="Q26">
        <v>2003</v>
      </c>
      <c r="R26" t="s">
        <v>788</v>
      </c>
    </row>
    <row r="27" spans="1:18" x14ac:dyDescent="0.3">
      <c r="A27" t="s">
        <v>554</v>
      </c>
      <c r="M27" t="s">
        <v>395</v>
      </c>
      <c r="N27" t="s">
        <v>792</v>
      </c>
      <c r="O27" t="s">
        <v>798</v>
      </c>
      <c r="P27" t="s">
        <v>801</v>
      </c>
      <c r="Q27">
        <v>1971</v>
      </c>
      <c r="R27" t="s">
        <v>783</v>
      </c>
    </row>
    <row r="28" spans="1:18" x14ac:dyDescent="0.3">
      <c r="A28" s="1" t="s">
        <v>734</v>
      </c>
      <c r="M28" t="s">
        <v>554</v>
      </c>
      <c r="N28" t="s">
        <v>792</v>
      </c>
      <c r="O28" t="s">
        <v>798</v>
      </c>
      <c r="P28" t="s">
        <v>799</v>
      </c>
      <c r="Q28">
        <v>1983</v>
      </c>
      <c r="R28" t="s">
        <v>783</v>
      </c>
    </row>
    <row r="29" spans="1:18" x14ac:dyDescent="0.3">
      <c r="A29" t="s">
        <v>617</v>
      </c>
      <c r="M29" t="s">
        <v>734</v>
      </c>
      <c r="N29" t="s">
        <v>793</v>
      </c>
      <c r="O29" t="s">
        <v>794</v>
      </c>
      <c r="P29" t="s">
        <v>800</v>
      </c>
      <c r="Q29">
        <v>2004</v>
      </c>
      <c r="R29" t="s">
        <v>784</v>
      </c>
    </row>
    <row r="30" spans="1:18" x14ac:dyDescent="0.3">
      <c r="A30" t="s">
        <v>125</v>
      </c>
      <c r="M30" t="s">
        <v>617</v>
      </c>
      <c r="N30" t="s">
        <v>793</v>
      </c>
      <c r="O30" t="s">
        <v>796</v>
      </c>
      <c r="P30" t="s">
        <v>818</v>
      </c>
      <c r="Q30">
        <v>1988</v>
      </c>
      <c r="R30" t="s">
        <v>785</v>
      </c>
    </row>
    <row r="31" spans="1:18" x14ac:dyDescent="0.3">
      <c r="A31" s="1" t="s">
        <v>510</v>
      </c>
      <c r="M31" t="s">
        <v>125</v>
      </c>
      <c r="N31" t="s">
        <v>793</v>
      </c>
      <c r="O31" t="s">
        <v>794</v>
      </c>
      <c r="P31" t="s">
        <v>820</v>
      </c>
      <c r="Q31">
        <v>1895</v>
      </c>
      <c r="R31" t="s">
        <v>787</v>
      </c>
    </row>
    <row r="32" spans="1:18" x14ac:dyDescent="0.3">
      <c r="A32" t="s">
        <v>191</v>
      </c>
      <c r="M32" t="s">
        <v>510</v>
      </c>
      <c r="N32" t="s">
        <v>793</v>
      </c>
      <c r="O32" t="s">
        <v>796</v>
      </c>
      <c r="P32" t="s">
        <v>802</v>
      </c>
      <c r="Q32">
        <v>1981</v>
      </c>
      <c r="R32" t="s">
        <v>785</v>
      </c>
    </row>
    <row r="33" spans="1:18" x14ac:dyDescent="0.3">
      <c r="A33" t="s">
        <v>400</v>
      </c>
      <c r="M33" t="s">
        <v>191</v>
      </c>
      <c r="N33" t="s">
        <v>793</v>
      </c>
      <c r="O33" t="s">
        <v>797</v>
      </c>
      <c r="P33" t="s">
        <v>825</v>
      </c>
      <c r="Q33">
        <v>1928</v>
      </c>
      <c r="R33" t="s">
        <v>787</v>
      </c>
    </row>
    <row r="34" spans="1:18" x14ac:dyDescent="0.3">
      <c r="A34" t="s">
        <v>532</v>
      </c>
      <c r="M34" t="s">
        <v>400</v>
      </c>
      <c r="N34" t="s">
        <v>793</v>
      </c>
      <c r="O34" t="s">
        <v>797</v>
      </c>
      <c r="P34" t="s">
        <v>806</v>
      </c>
      <c r="Q34">
        <v>1972</v>
      </c>
      <c r="R34" t="s">
        <v>785</v>
      </c>
    </row>
    <row r="35" spans="1:18" x14ac:dyDescent="0.3">
      <c r="A35" t="s">
        <v>157</v>
      </c>
      <c r="M35" t="s">
        <v>532</v>
      </c>
      <c r="N35" t="s">
        <v>793</v>
      </c>
      <c r="O35" t="s">
        <v>796</v>
      </c>
      <c r="P35" t="s">
        <v>810</v>
      </c>
      <c r="Q35">
        <v>1982</v>
      </c>
      <c r="R35" t="s">
        <v>785</v>
      </c>
    </row>
    <row r="36" spans="1:18" x14ac:dyDescent="0.3">
      <c r="A36" t="s">
        <v>393</v>
      </c>
      <c r="M36" t="s">
        <v>157</v>
      </c>
      <c r="N36" t="s">
        <v>793</v>
      </c>
      <c r="O36" t="s">
        <v>794</v>
      </c>
      <c r="P36" t="s">
        <v>800</v>
      </c>
      <c r="Q36">
        <v>1918</v>
      </c>
      <c r="R36" t="s">
        <v>784</v>
      </c>
    </row>
    <row r="37" spans="1:18" x14ac:dyDescent="0.3">
      <c r="A37" t="s">
        <v>733</v>
      </c>
      <c r="M37" t="s">
        <v>393</v>
      </c>
      <c r="N37" t="s">
        <v>793</v>
      </c>
      <c r="O37" t="s">
        <v>794</v>
      </c>
      <c r="P37" t="s">
        <v>820</v>
      </c>
      <c r="Q37">
        <v>1971</v>
      </c>
      <c r="R37" t="s">
        <v>787</v>
      </c>
    </row>
    <row r="38" spans="1:18" x14ac:dyDescent="0.3">
      <c r="A38" s="1" t="s">
        <v>752</v>
      </c>
      <c r="M38" t="s">
        <v>733</v>
      </c>
      <c r="N38" t="s">
        <v>793</v>
      </c>
      <c r="O38" t="s">
        <v>796</v>
      </c>
      <c r="P38" t="s">
        <v>818</v>
      </c>
      <c r="Q38">
        <v>2003</v>
      </c>
      <c r="R38" t="s">
        <v>788</v>
      </c>
    </row>
    <row r="39" spans="1:18" x14ac:dyDescent="0.3">
      <c r="A39" t="s">
        <v>754</v>
      </c>
      <c r="M39" t="s">
        <v>752</v>
      </c>
      <c r="N39" t="s">
        <v>793</v>
      </c>
      <c r="O39" t="s">
        <v>797</v>
      </c>
      <c r="P39" t="s">
        <v>834</v>
      </c>
      <c r="Q39">
        <v>2012</v>
      </c>
      <c r="R39" t="s">
        <v>787</v>
      </c>
    </row>
    <row r="40" spans="1:18" x14ac:dyDescent="0.3">
      <c r="A40" t="s">
        <v>753</v>
      </c>
      <c r="M40" t="s">
        <v>754</v>
      </c>
      <c r="N40" t="s">
        <v>793</v>
      </c>
      <c r="O40" t="s">
        <v>797</v>
      </c>
      <c r="P40" t="s">
        <v>834</v>
      </c>
      <c r="Q40">
        <v>2012</v>
      </c>
      <c r="R40" t="s">
        <v>787</v>
      </c>
    </row>
    <row r="41" spans="1:18" x14ac:dyDescent="0.3">
      <c r="A41" s="1" t="s">
        <v>756</v>
      </c>
      <c r="M41" t="s">
        <v>753</v>
      </c>
      <c r="N41" t="s">
        <v>793</v>
      </c>
      <c r="O41" t="s">
        <v>797</v>
      </c>
      <c r="P41" t="s">
        <v>834</v>
      </c>
      <c r="Q41">
        <v>2012</v>
      </c>
      <c r="R41" t="s">
        <v>787</v>
      </c>
    </row>
    <row r="42" spans="1:18" x14ac:dyDescent="0.3">
      <c r="A42" t="s">
        <v>370</v>
      </c>
      <c r="M42" t="s">
        <v>756</v>
      </c>
      <c r="N42" t="s">
        <v>793</v>
      </c>
      <c r="O42" t="s">
        <v>797</v>
      </c>
      <c r="P42" t="s">
        <v>834</v>
      </c>
      <c r="Q42">
        <v>2013</v>
      </c>
      <c r="R42" t="s">
        <v>787</v>
      </c>
    </row>
    <row r="43" spans="1:18" x14ac:dyDescent="0.3">
      <c r="A43" t="s">
        <v>394</v>
      </c>
      <c r="M43" t="s">
        <v>370</v>
      </c>
      <c r="N43" t="s">
        <v>793</v>
      </c>
      <c r="O43" t="s">
        <v>794</v>
      </c>
      <c r="P43" t="s">
        <v>808</v>
      </c>
      <c r="Q43">
        <v>1968</v>
      </c>
      <c r="R43" t="s">
        <v>784</v>
      </c>
    </row>
    <row r="44" spans="1:18" x14ac:dyDescent="0.3">
      <c r="A44" t="s">
        <v>176</v>
      </c>
      <c r="M44" t="s">
        <v>394</v>
      </c>
      <c r="N44" t="s">
        <v>793</v>
      </c>
      <c r="O44" t="s">
        <v>794</v>
      </c>
      <c r="P44" t="s">
        <v>808</v>
      </c>
      <c r="Q44">
        <v>1971</v>
      </c>
      <c r="R44" t="s">
        <v>784</v>
      </c>
    </row>
    <row r="45" spans="1:18" x14ac:dyDescent="0.3">
      <c r="A45" t="s">
        <v>211</v>
      </c>
      <c r="M45" t="s">
        <v>176</v>
      </c>
      <c r="N45" t="s">
        <v>793</v>
      </c>
      <c r="O45" t="s">
        <v>794</v>
      </c>
      <c r="P45" t="s">
        <v>836</v>
      </c>
      <c r="Q45">
        <v>1923</v>
      </c>
      <c r="R45" t="s">
        <v>785</v>
      </c>
    </row>
    <row r="46" spans="1:18" x14ac:dyDescent="0.3">
      <c r="A46" t="s">
        <v>271</v>
      </c>
      <c r="M46" t="s">
        <v>211</v>
      </c>
      <c r="N46" t="s">
        <v>793</v>
      </c>
      <c r="O46" t="s">
        <v>797</v>
      </c>
      <c r="P46" t="s">
        <v>825</v>
      </c>
      <c r="Q46">
        <v>1931</v>
      </c>
      <c r="R46" t="s">
        <v>787</v>
      </c>
    </row>
    <row r="47" spans="1:18" x14ac:dyDescent="0.3">
      <c r="A47" t="s">
        <v>272</v>
      </c>
      <c r="M47" t="s">
        <v>271</v>
      </c>
      <c r="N47" t="s">
        <v>793</v>
      </c>
      <c r="O47" t="s">
        <v>794</v>
      </c>
      <c r="P47" t="s">
        <v>821</v>
      </c>
      <c r="Q47">
        <v>1948</v>
      </c>
      <c r="R47" t="s">
        <v>784</v>
      </c>
    </row>
    <row r="48" spans="1:18" x14ac:dyDescent="0.3">
      <c r="A48" t="s">
        <v>635</v>
      </c>
      <c r="M48" t="s">
        <v>272</v>
      </c>
      <c r="N48" t="s">
        <v>793</v>
      </c>
      <c r="O48" t="s">
        <v>794</v>
      </c>
      <c r="P48" t="s">
        <v>821</v>
      </c>
      <c r="Q48">
        <v>1948</v>
      </c>
      <c r="R48" t="s">
        <v>784</v>
      </c>
    </row>
    <row r="49" spans="1:18" x14ac:dyDescent="0.3">
      <c r="A49" t="s">
        <v>514</v>
      </c>
      <c r="M49" t="s">
        <v>635</v>
      </c>
      <c r="N49" t="s">
        <v>793</v>
      </c>
      <c r="O49" t="s">
        <v>794</v>
      </c>
      <c r="P49" t="s">
        <v>804</v>
      </c>
      <c r="Q49">
        <v>1989</v>
      </c>
      <c r="R49" t="s">
        <v>784</v>
      </c>
    </row>
    <row r="50" spans="1:18" x14ac:dyDescent="0.3">
      <c r="A50" t="s">
        <v>492</v>
      </c>
      <c r="M50" t="s">
        <v>514</v>
      </c>
      <c r="N50" t="s">
        <v>793</v>
      </c>
      <c r="O50" t="s">
        <v>794</v>
      </c>
      <c r="P50" t="s">
        <v>808</v>
      </c>
      <c r="Q50">
        <v>1981</v>
      </c>
      <c r="R50" t="s">
        <v>784</v>
      </c>
    </row>
    <row r="51" spans="1:18" x14ac:dyDescent="0.3">
      <c r="A51" t="s">
        <v>248</v>
      </c>
      <c r="M51" t="s">
        <v>492</v>
      </c>
      <c r="N51" t="s">
        <v>793</v>
      </c>
      <c r="O51" t="s">
        <v>794</v>
      </c>
      <c r="P51" t="s">
        <v>814</v>
      </c>
      <c r="Q51">
        <v>1979</v>
      </c>
      <c r="R51" t="s">
        <v>787</v>
      </c>
    </row>
    <row r="52" spans="1:18" x14ac:dyDescent="0.3">
      <c r="A52" t="s">
        <v>724</v>
      </c>
      <c r="M52" t="s">
        <v>248</v>
      </c>
      <c r="N52" t="s">
        <v>793</v>
      </c>
      <c r="O52" t="s">
        <v>796</v>
      </c>
      <c r="P52" t="s">
        <v>830</v>
      </c>
      <c r="Q52">
        <v>1942</v>
      </c>
      <c r="R52" t="s">
        <v>784</v>
      </c>
    </row>
    <row r="53" spans="1:18" x14ac:dyDescent="0.3">
      <c r="A53" t="s">
        <v>301</v>
      </c>
      <c r="M53" t="s">
        <v>724</v>
      </c>
      <c r="N53" t="s">
        <v>793</v>
      </c>
      <c r="O53" t="s">
        <v>796</v>
      </c>
      <c r="P53" t="s">
        <v>802</v>
      </c>
      <c r="Q53">
        <v>2001</v>
      </c>
      <c r="R53" t="s">
        <v>788</v>
      </c>
    </row>
    <row r="54" spans="1:18" x14ac:dyDescent="0.3">
      <c r="A54" s="1" t="s">
        <v>283</v>
      </c>
      <c r="M54" t="s">
        <v>301</v>
      </c>
      <c r="N54" t="s">
        <v>793</v>
      </c>
      <c r="O54" t="s">
        <v>796</v>
      </c>
      <c r="P54" t="s">
        <v>824</v>
      </c>
      <c r="Q54">
        <v>1954</v>
      </c>
      <c r="R54" t="s">
        <v>785</v>
      </c>
    </row>
    <row r="55" spans="1:18" x14ac:dyDescent="0.3">
      <c r="A55" t="s">
        <v>246</v>
      </c>
      <c r="M55" t="s">
        <v>283</v>
      </c>
      <c r="N55" t="s">
        <v>792</v>
      </c>
      <c r="O55" t="s">
        <v>798</v>
      </c>
      <c r="P55" t="s">
        <v>801</v>
      </c>
      <c r="Q55">
        <v>1950</v>
      </c>
      <c r="R55" t="s">
        <v>789</v>
      </c>
    </row>
    <row r="56" spans="1:18" x14ac:dyDescent="0.3">
      <c r="A56" t="s">
        <v>316</v>
      </c>
      <c r="M56" t="s">
        <v>246</v>
      </c>
      <c r="N56" t="s">
        <v>792</v>
      </c>
      <c r="O56" t="s">
        <v>798</v>
      </c>
      <c r="P56" t="s">
        <v>801</v>
      </c>
      <c r="Q56">
        <v>1942</v>
      </c>
      <c r="R56" t="s">
        <v>786</v>
      </c>
    </row>
    <row r="57" spans="1:18" x14ac:dyDescent="0.3">
      <c r="A57" t="s">
        <v>230</v>
      </c>
      <c r="M57" t="s">
        <v>316</v>
      </c>
      <c r="N57" t="s">
        <v>793</v>
      </c>
      <c r="O57" t="s">
        <v>796</v>
      </c>
      <c r="P57" t="s">
        <v>819</v>
      </c>
      <c r="Q57">
        <v>1958</v>
      </c>
      <c r="R57" t="s">
        <v>785</v>
      </c>
    </row>
    <row r="58" spans="1:18" x14ac:dyDescent="0.3">
      <c r="A58" t="s">
        <v>269</v>
      </c>
      <c r="M58" t="s">
        <v>230</v>
      </c>
      <c r="N58" t="s">
        <v>792</v>
      </c>
      <c r="O58" t="s">
        <v>798</v>
      </c>
      <c r="P58" t="s">
        <v>801</v>
      </c>
      <c r="Q58">
        <v>1939</v>
      </c>
      <c r="R58" t="s">
        <v>786</v>
      </c>
    </row>
    <row r="59" spans="1:18" x14ac:dyDescent="0.3">
      <c r="A59" t="s">
        <v>105</v>
      </c>
      <c r="M59" t="s">
        <v>269</v>
      </c>
      <c r="N59" t="s">
        <v>792</v>
      </c>
      <c r="O59" t="s">
        <v>798</v>
      </c>
      <c r="P59" t="s">
        <v>801</v>
      </c>
      <c r="Q59">
        <v>1948</v>
      </c>
      <c r="R59" t="s">
        <v>786</v>
      </c>
    </row>
    <row r="60" spans="1:18" x14ac:dyDescent="0.3">
      <c r="A60" t="s">
        <v>408</v>
      </c>
      <c r="M60" t="s">
        <v>105</v>
      </c>
      <c r="N60" t="s">
        <v>792</v>
      </c>
      <c r="O60" t="s">
        <v>795</v>
      </c>
      <c r="P60" t="s">
        <v>815</v>
      </c>
      <c r="Q60">
        <v>1996</v>
      </c>
      <c r="R60" t="s">
        <v>783</v>
      </c>
    </row>
    <row r="61" spans="1:18" x14ac:dyDescent="0.3">
      <c r="A61" t="s">
        <v>538</v>
      </c>
      <c r="M61" t="s">
        <v>408</v>
      </c>
      <c r="N61" t="s">
        <v>793</v>
      </c>
      <c r="O61" t="s">
        <v>796</v>
      </c>
      <c r="P61" t="s">
        <v>802</v>
      </c>
      <c r="Q61">
        <v>1973</v>
      </c>
      <c r="R61" t="s">
        <v>785</v>
      </c>
    </row>
    <row r="62" spans="1:18" x14ac:dyDescent="0.3">
      <c r="A62" t="s">
        <v>610</v>
      </c>
      <c r="M62" t="s">
        <v>538</v>
      </c>
      <c r="N62" t="s">
        <v>793</v>
      </c>
      <c r="O62" t="s">
        <v>794</v>
      </c>
      <c r="P62" t="s">
        <v>808</v>
      </c>
      <c r="Q62">
        <v>1982</v>
      </c>
      <c r="R62" t="s">
        <v>784</v>
      </c>
    </row>
    <row r="63" spans="1:18" x14ac:dyDescent="0.3">
      <c r="A63" t="s">
        <v>209</v>
      </c>
      <c r="M63" t="s">
        <v>610</v>
      </c>
      <c r="N63" t="s">
        <v>792</v>
      </c>
      <c r="O63" t="s">
        <v>798</v>
      </c>
      <c r="P63" t="s">
        <v>799</v>
      </c>
      <c r="Q63">
        <v>1987</v>
      </c>
      <c r="R63" t="s">
        <v>783</v>
      </c>
    </row>
    <row r="64" spans="1:18" x14ac:dyDescent="0.3">
      <c r="A64" t="s">
        <v>403</v>
      </c>
      <c r="M64" t="s">
        <v>209</v>
      </c>
      <c r="N64" t="s">
        <v>793</v>
      </c>
      <c r="O64" t="s">
        <v>794</v>
      </c>
      <c r="P64" t="s">
        <v>814</v>
      </c>
      <c r="Q64">
        <v>1931</v>
      </c>
      <c r="R64" t="s">
        <v>784</v>
      </c>
    </row>
    <row r="65" spans="1:18" x14ac:dyDescent="0.3">
      <c r="A65" t="s">
        <v>448</v>
      </c>
      <c r="M65" t="s">
        <v>403</v>
      </c>
      <c r="N65" t="s">
        <v>792</v>
      </c>
      <c r="O65" t="s">
        <v>797</v>
      </c>
      <c r="P65" t="s">
        <v>806</v>
      </c>
      <c r="Q65">
        <v>1972</v>
      </c>
      <c r="R65" t="s">
        <v>783</v>
      </c>
    </row>
    <row r="66" spans="1:18" x14ac:dyDescent="0.3">
      <c r="A66" t="s">
        <v>569</v>
      </c>
      <c r="M66" t="s">
        <v>448</v>
      </c>
      <c r="N66" t="s">
        <v>793</v>
      </c>
      <c r="O66" t="s">
        <v>797</v>
      </c>
      <c r="P66" t="s">
        <v>834</v>
      </c>
      <c r="Q66">
        <v>1976</v>
      </c>
      <c r="R66" t="s">
        <v>787</v>
      </c>
    </row>
    <row r="67" spans="1:18" x14ac:dyDescent="0.3">
      <c r="A67" t="s">
        <v>450</v>
      </c>
      <c r="M67" t="s">
        <v>569</v>
      </c>
      <c r="N67" t="s">
        <v>793</v>
      </c>
      <c r="O67" t="s">
        <v>797</v>
      </c>
      <c r="P67" t="s">
        <v>834</v>
      </c>
      <c r="Q67">
        <v>1984</v>
      </c>
      <c r="R67" t="s">
        <v>787</v>
      </c>
    </row>
    <row r="68" spans="1:18" x14ac:dyDescent="0.3">
      <c r="A68" t="s">
        <v>474</v>
      </c>
      <c r="M68" t="s">
        <v>450</v>
      </c>
      <c r="N68" t="s">
        <v>793</v>
      </c>
      <c r="O68" t="s">
        <v>794</v>
      </c>
      <c r="P68" t="s">
        <v>808</v>
      </c>
      <c r="Q68">
        <v>1976</v>
      </c>
      <c r="R68" t="s">
        <v>784</v>
      </c>
    </row>
    <row r="69" spans="1:18" x14ac:dyDescent="0.3">
      <c r="A69" t="s">
        <v>639</v>
      </c>
      <c r="M69" t="s">
        <v>474</v>
      </c>
      <c r="N69" t="s">
        <v>793</v>
      </c>
      <c r="O69" t="s">
        <v>796</v>
      </c>
      <c r="P69" t="s">
        <v>818</v>
      </c>
      <c r="Q69">
        <v>1978</v>
      </c>
      <c r="R69" t="s">
        <v>785</v>
      </c>
    </row>
    <row r="70" spans="1:18" x14ac:dyDescent="0.3">
      <c r="A70" s="1" t="s">
        <v>224</v>
      </c>
      <c r="M70" t="s">
        <v>639</v>
      </c>
      <c r="N70" t="s">
        <v>792</v>
      </c>
      <c r="O70" t="s">
        <v>796</v>
      </c>
      <c r="P70" t="s">
        <v>802</v>
      </c>
      <c r="Q70">
        <v>1990</v>
      </c>
      <c r="R70" t="s">
        <v>783</v>
      </c>
    </row>
    <row r="71" spans="1:18" x14ac:dyDescent="0.3">
      <c r="A71" t="s">
        <v>308</v>
      </c>
      <c r="M71" t="s">
        <v>224</v>
      </c>
      <c r="N71" t="s">
        <v>792</v>
      </c>
      <c r="O71" t="s">
        <v>798</v>
      </c>
      <c r="P71" t="s">
        <v>801</v>
      </c>
      <c r="Q71">
        <v>1937</v>
      </c>
      <c r="R71" t="s">
        <v>789</v>
      </c>
    </row>
    <row r="72" spans="1:18" x14ac:dyDescent="0.3">
      <c r="A72" t="s">
        <v>255</v>
      </c>
      <c r="M72" t="s">
        <v>308</v>
      </c>
      <c r="N72" t="s">
        <v>793</v>
      </c>
      <c r="O72" t="s">
        <v>796</v>
      </c>
      <c r="P72" t="s">
        <v>810</v>
      </c>
      <c r="Q72">
        <v>1956</v>
      </c>
      <c r="R72" t="s">
        <v>785</v>
      </c>
    </row>
    <row r="73" spans="1:18" x14ac:dyDescent="0.3">
      <c r="A73" t="s">
        <v>154</v>
      </c>
      <c r="M73" t="s">
        <v>255</v>
      </c>
      <c r="N73" t="s">
        <v>793</v>
      </c>
      <c r="O73" t="s">
        <v>794</v>
      </c>
      <c r="P73" t="s">
        <v>836</v>
      </c>
      <c r="Q73">
        <v>1944</v>
      </c>
      <c r="R73" t="s">
        <v>784</v>
      </c>
    </row>
    <row r="74" spans="1:18" x14ac:dyDescent="0.3">
      <c r="A74" t="s">
        <v>584</v>
      </c>
      <c r="M74" t="s">
        <v>154</v>
      </c>
      <c r="N74" t="s">
        <v>793</v>
      </c>
      <c r="O74" t="s">
        <v>796</v>
      </c>
      <c r="P74" t="s">
        <v>810</v>
      </c>
      <c r="Q74">
        <v>1917</v>
      </c>
      <c r="R74" t="s">
        <v>785</v>
      </c>
    </row>
    <row r="75" spans="1:18" x14ac:dyDescent="0.3">
      <c r="A75" t="s">
        <v>628</v>
      </c>
      <c r="M75" t="s">
        <v>584</v>
      </c>
      <c r="N75" t="s">
        <v>792</v>
      </c>
      <c r="O75" t="s">
        <v>797</v>
      </c>
      <c r="P75" t="s">
        <v>806</v>
      </c>
      <c r="Q75">
        <v>1986</v>
      </c>
      <c r="R75" t="s">
        <v>789</v>
      </c>
    </row>
    <row r="76" spans="1:18" x14ac:dyDescent="0.3">
      <c r="A76" t="s">
        <v>149</v>
      </c>
      <c r="M76" t="s">
        <v>628</v>
      </c>
      <c r="N76" t="s">
        <v>793</v>
      </c>
      <c r="O76" t="s">
        <v>797</v>
      </c>
      <c r="P76" t="s">
        <v>806</v>
      </c>
      <c r="Q76">
        <v>1989</v>
      </c>
      <c r="R76" t="s">
        <v>785</v>
      </c>
    </row>
    <row r="77" spans="1:18" x14ac:dyDescent="0.3">
      <c r="A77" t="s">
        <v>263</v>
      </c>
      <c r="M77" t="s">
        <v>149</v>
      </c>
      <c r="N77" t="s">
        <v>793</v>
      </c>
      <c r="O77" t="s">
        <v>796</v>
      </c>
      <c r="P77" t="s">
        <v>802</v>
      </c>
      <c r="Q77">
        <v>1916</v>
      </c>
      <c r="R77" t="s">
        <v>790</v>
      </c>
    </row>
    <row r="78" spans="1:18" x14ac:dyDescent="0.3">
      <c r="A78" t="s">
        <v>364</v>
      </c>
      <c r="M78" t="s">
        <v>263</v>
      </c>
      <c r="N78" t="s">
        <v>793</v>
      </c>
      <c r="O78" t="s">
        <v>796</v>
      </c>
      <c r="P78" t="s">
        <v>810</v>
      </c>
      <c r="Q78">
        <v>1946</v>
      </c>
      <c r="R78" t="s">
        <v>785</v>
      </c>
    </row>
    <row r="79" spans="1:18" x14ac:dyDescent="0.3">
      <c r="A79" t="s">
        <v>372</v>
      </c>
      <c r="M79" t="s">
        <v>364</v>
      </c>
      <c r="N79" t="s">
        <v>793</v>
      </c>
      <c r="O79" t="s">
        <v>794</v>
      </c>
      <c r="P79" t="s">
        <v>821</v>
      </c>
      <c r="Q79">
        <v>1967</v>
      </c>
      <c r="R79" t="s">
        <v>784</v>
      </c>
    </row>
    <row r="80" spans="1:18" x14ac:dyDescent="0.3">
      <c r="A80" t="s">
        <v>222</v>
      </c>
      <c r="M80" t="s">
        <v>372</v>
      </c>
      <c r="N80" t="s">
        <v>792</v>
      </c>
      <c r="O80" t="s">
        <v>796</v>
      </c>
      <c r="P80" t="s">
        <v>810</v>
      </c>
      <c r="Q80">
        <v>1969</v>
      </c>
      <c r="R80" t="s">
        <v>783</v>
      </c>
    </row>
    <row r="81" spans="1:18" x14ac:dyDescent="0.3">
      <c r="A81" s="1" t="s">
        <v>51</v>
      </c>
      <c r="M81" t="s">
        <v>222</v>
      </c>
      <c r="N81" t="s">
        <v>793</v>
      </c>
      <c r="O81" t="s">
        <v>794</v>
      </c>
      <c r="P81" t="s">
        <v>807</v>
      </c>
      <c r="Q81">
        <v>1936</v>
      </c>
      <c r="R81" t="s">
        <v>785</v>
      </c>
    </row>
    <row r="82" spans="1:18" x14ac:dyDescent="0.3">
      <c r="A82" t="s">
        <v>520</v>
      </c>
      <c r="M82" t="s">
        <v>51</v>
      </c>
      <c r="N82" t="s">
        <v>793</v>
      </c>
      <c r="O82" t="s">
        <v>795</v>
      </c>
      <c r="P82" t="s">
        <v>828</v>
      </c>
      <c r="Q82">
        <v>1974</v>
      </c>
      <c r="R82" t="s">
        <v>785</v>
      </c>
    </row>
    <row r="83" spans="1:18" x14ac:dyDescent="0.3">
      <c r="A83" t="s">
        <v>551</v>
      </c>
      <c r="M83" t="s">
        <v>520</v>
      </c>
      <c r="N83" t="s">
        <v>793</v>
      </c>
      <c r="O83" t="s">
        <v>796</v>
      </c>
      <c r="P83" t="s">
        <v>818</v>
      </c>
      <c r="Q83">
        <v>1981</v>
      </c>
      <c r="R83" t="s">
        <v>785</v>
      </c>
    </row>
    <row r="84" spans="1:18" x14ac:dyDescent="0.3">
      <c r="A84" t="s">
        <v>266</v>
      </c>
      <c r="M84" t="s">
        <v>551</v>
      </c>
      <c r="N84" t="s">
        <v>792</v>
      </c>
      <c r="O84" t="s">
        <v>796</v>
      </c>
      <c r="P84" t="s">
        <v>802</v>
      </c>
      <c r="Q84">
        <v>1983</v>
      </c>
      <c r="R84" t="s">
        <v>783</v>
      </c>
    </row>
    <row r="85" spans="1:18" x14ac:dyDescent="0.3">
      <c r="A85" t="s">
        <v>341</v>
      </c>
      <c r="M85" t="s">
        <v>266</v>
      </c>
      <c r="N85" t="s">
        <v>793</v>
      </c>
      <c r="O85" t="s">
        <v>794</v>
      </c>
      <c r="P85" t="s">
        <v>823</v>
      </c>
      <c r="Q85">
        <v>1947</v>
      </c>
      <c r="R85" t="s">
        <v>784</v>
      </c>
    </row>
    <row r="86" spans="1:18" x14ac:dyDescent="0.3">
      <c r="A86" t="s">
        <v>688</v>
      </c>
      <c r="M86" t="s">
        <v>341</v>
      </c>
      <c r="N86" t="s">
        <v>793</v>
      </c>
      <c r="O86" t="s">
        <v>796</v>
      </c>
      <c r="P86" t="s">
        <v>830</v>
      </c>
      <c r="Q86">
        <v>1963</v>
      </c>
      <c r="R86" t="s">
        <v>785</v>
      </c>
    </row>
    <row r="87" spans="1:18" x14ac:dyDescent="0.3">
      <c r="A87" t="s">
        <v>218</v>
      </c>
      <c r="M87" t="s">
        <v>688</v>
      </c>
      <c r="N87" t="s">
        <v>792</v>
      </c>
      <c r="O87" t="s">
        <v>797</v>
      </c>
      <c r="P87" t="s">
        <v>834</v>
      </c>
      <c r="Q87">
        <v>1994</v>
      </c>
      <c r="R87" t="s">
        <v>789</v>
      </c>
    </row>
    <row r="88" spans="1:18" x14ac:dyDescent="0.3">
      <c r="A88" t="s">
        <v>472</v>
      </c>
      <c r="M88" t="s">
        <v>218</v>
      </c>
      <c r="N88" t="s">
        <v>793</v>
      </c>
      <c r="O88" t="s">
        <v>794</v>
      </c>
      <c r="P88" t="s">
        <v>835</v>
      </c>
      <c r="Q88">
        <v>1935</v>
      </c>
      <c r="R88" t="s">
        <v>784</v>
      </c>
    </row>
    <row r="89" spans="1:18" x14ac:dyDescent="0.3">
      <c r="A89" t="s">
        <v>14</v>
      </c>
      <c r="M89" t="s">
        <v>472</v>
      </c>
      <c r="N89" t="s">
        <v>793</v>
      </c>
      <c r="O89" t="s">
        <v>796</v>
      </c>
      <c r="P89" t="s">
        <v>819</v>
      </c>
      <c r="Q89">
        <v>1978</v>
      </c>
      <c r="R89" t="s">
        <v>785</v>
      </c>
    </row>
    <row r="90" spans="1:18" x14ac:dyDescent="0.3">
      <c r="A90" t="s">
        <v>240</v>
      </c>
      <c r="M90" t="s">
        <v>14</v>
      </c>
      <c r="N90" t="s">
        <v>792</v>
      </c>
      <c r="O90" t="s">
        <v>795</v>
      </c>
      <c r="P90" t="s">
        <v>822</v>
      </c>
      <c r="Q90">
        <v>1936</v>
      </c>
      <c r="R90" t="s">
        <v>783</v>
      </c>
    </row>
    <row r="91" spans="1:18" x14ac:dyDescent="0.3">
      <c r="A91" t="s">
        <v>585</v>
      </c>
      <c r="M91" t="s">
        <v>240</v>
      </c>
      <c r="N91" t="s">
        <v>793</v>
      </c>
      <c r="O91" t="s">
        <v>797</v>
      </c>
      <c r="P91" t="s">
        <v>834</v>
      </c>
      <c r="Q91">
        <v>1941</v>
      </c>
      <c r="R91" t="s">
        <v>784</v>
      </c>
    </row>
    <row r="92" spans="1:18" x14ac:dyDescent="0.3">
      <c r="A92" t="s">
        <v>741</v>
      </c>
      <c r="M92" t="s">
        <v>585</v>
      </c>
      <c r="N92" t="s">
        <v>793</v>
      </c>
      <c r="O92" t="s">
        <v>796</v>
      </c>
      <c r="P92" t="s">
        <v>802</v>
      </c>
      <c r="Q92">
        <v>1986</v>
      </c>
      <c r="R92" t="s">
        <v>785</v>
      </c>
    </row>
    <row r="93" spans="1:18" x14ac:dyDescent="0.3">
      <c r="A93" t="s">
        <v>588</v>
      </c>
      <c r="M93" t="s">
        <v>741</v>
      </c>
      <c r="N93" t="s">
        <v>792</v>
      </c>
      <c r="O93" t="s">
        <v>797</v>
      </c>
      <c r="P93" t="s">
        <v>806</v>
      </c>
      <c r="Q93">
        <v>2007</v>
      </c>
      <c r="R93" t="s">
        <v>789</v>
      </c>
    </row>
    <row r="94" spans="1:18" x14ac:dyDescent="0.3">
      <c r="A94" t="s">
        <v>638</v>
      </c>
      <c r="M94" t="s">
        <v>588</v>
      </c>
      <c r="N94" t="s">
        <v>792</v>
      </c>
      <c r="O94" t="s">
        <v>796</v>
      </c>
      <c r="P94" t="s">
        <v>802</v>
      </c>
      <c r="Q94">
        <v>1986</v>
      </c>
      <c r="R94" t="s">
        <v>783</v>
      </c>
    </row>
    <row r="95" spans="1:18" x14ac:dyDescent="0.3">
      <c r="A95" t="s">
        <v>479</v>
      </c>
      <c r="M95" t="s">
        <v>638</v>
      </c>
      <c r="N95" t="s">
        <v>792</v>
      </c>
      <c r="O95" t="s">
        <v>797</v>
      </c>
      <c r="P95" t="s">
        <v>806</v>
      </c>
      <c r="Q95">
        <v>1990</v>
      </c>
      <c r="R95" t="s">
        <v>789</v>
      </c>
    </row>
    <row r="96" spans="1:18" x14ac:dyDescent="0.3">
      <c r="A96" t="s">
        <v>217</v>
      </c>
      <c r="M96" t="s">
        <v>479</v>
      </c>
      <c r="N96" t="s">
        <v>793</v>
      </c>
      <c r="O96" t="s">
        <v>796</v>
      </c>
      <c r="P96" t="s">
        <v>810</v>
      </c>
      <c r="Q96">
        <v>1978</v>
      </c>
      <c r="R96" t="s">
        <v>785</v>
      </c>
    </row>
    <row r="97" spans="1:18" x14ac:dyDescent="0.3">
      <c r="A97" t="s">
        <v>49</v>
      </c>
      <c r="M97" t="s">
        <v>217</v>
      </c>
      <c r="N97" t="s">
        <v>793</v>
      </c>
      <c r="O97" t="s">
        <v>796</v>
      </c>
      <c r="P97" t="s">
        <v>810</v>
      </c>
      <c r="Q97">
        <v>1935</v>
      </c>
      <c r="R97" t="s">
        <v>785</v>
      </c>
    </row>
    <row r="98" spans="1:18" x14ac:dyDescent="0.3">
      <c r="A98" t="s">
        <v>608</v>
      </c>
      <c r="M98" t="s">
        <v>49</v>
      </c>
      <c r="N98" t="s">
        <v>792</v>
      </c>
      <c r="O98" t="s">
        <v>795</v>
      </c>
      <c r="P98" t="s">
        <v>822</v>
      </c>
      <c r="Q98">
        <v>1973</v>
      </c>
      <c r="R98" t="s">
        <v>783</v>
      </c>
    </row>
    <row r="99" spans="1:18" x14ac:dyDescent="0.3">
      <c r="A99" t="s">
        <v>702</v>
      </c>
      <c r="M99" t="s">
        <v>608</v>
      </c>
      <c r="N99" t="s">
        <v>793</v>
      </c>
      <c r="O99" t="s">
        <v>794</v>
      </c>
      <c r="P99" t="s">
        <v>808</v>
      </c>
      <c r="Q99">
        <v>1987</v>
      </c>
      <c r="R99" t="s">
        <v>784</v>
      </c>
    </row>
    <row r="100" spans="1:18" x14ac:dyDescent="0.3">
      <c r="A100" t="s">
        <v>413</v>
      </c>
      <c r="M100" t="s">
        <v>702</v>
      </c>
      <c r="N100" t="s">
        <v>793</v>
      </c>
      <c r="O100" t="s">
        <v>794</v>
      </c>
      <c r="P100" t="s">
        <v>827</v>
      </c>
      <c r="Q100">
        <v>1994</v>
      </c>
      <c r="R100" t="s">
        <v>784</v>
      </c>
    </row>
    <row r="101" spans="1:18" x14ac:dyDescent="0.3">
      <c r="A101" t="s">
        <v>277</v>
      </c>
      <c r="M101" t="s">
        <v>413</v>
      </c>
      <c r="N101" t="s">
        <v>793</v>
      </c>
      <c r="O101" t="s">
        <v>796</v>
      </c>
      <c r="P101" t="s">
        <v>810</v>
      </c>
      <c r="Q101">
        <v>1973</v>
      </c>
      <c r="R101" t="s">
        <v>785</v>
      </c>
    </row>
    <row r="102" spans="1:18" x14ac:dyDescent="0.3">
      <c r="A102" t="s">
        <v>284</v>
      </c>
      <c r="M102" t="s">
        <v>277</v>
      </c>
      <c r="N102" t="s">
        <v>793</v>
      </c>
      <c r="O102" t="s">
        <v>794</v>
      </c>
      <c r="P102" t="s">
        <v>827</v>
      </c>
      <c r="Q102">
        <v>1949</v>
      </c>
      <c r="R102" t="s">
        <v>784</v>
      </c>
    </row>
    <row r="103" spans="1:18" x14ac:dyDescent="0.3">
      <c r="A103" t="s">
        <v>330</v>
      </c>
      <c r="M103" t="s">
        <v>284</v>
      </c>
      <c r="N103" t="s">
        <v>793</v>
      </c>
      <c r="O103" t="s">
        <v>794</v>
      </c>
      <c r="P103" t="s">
        <v>827</v>
      </c>
      <c r="Q103">
        <v>1950</v>
      </c>
      <c r="R103" t="s">
        <v>784</v>
      </c>
    </row>
    <row r="104" spans="1:18" x14ac:dyDescent="0.3">
      <c r="A104" s="1" t="s">
        <v>396</v>
      </c>
      <c r="M104" t="s">
        <v>330</v>
      </c>
      <c r="N104" t="s">
        <v>793</v>
      </c>
      <c r="O104" t="s">
        <v>794</v>
      </c>
      <c r="P104" t="s">
        <v>827</v>
      </c>
      <c r="Q104">
        <v>1960</v>
      </c>
      <c r="R104" t="s">
        <v>784</v>
      </c>
    </row>
    <row r="105" spans="1:18" x14ac:dyDescent="0.3">
      <c r="A105" t="s">
        <v>508</v>
      </c>
      <c r="M105" t="s">
        <v>396</v>
      </c>
      <c r="N105" t="s">
        <v>793</v>
      </c>
      <c r="O105" t="s">
        <v>794</v>
      </c>
      <c r="P105" t="s">
        <v>827</v>
      </c>
      <c r="Q105">
        <v>1971</v>
      </c>
      <c r="R105" t="s">
        <v>784</v>
      </c>
    </row>
    <row r="106" spans="1:18" x14ac:dyDescent="0.3">
      <c r="A106" s="1" t="s">
        <v>592</v>
      </c>
      <c r="M106" t="s">
        <v>508</v>
      </c>
      <c r="N106" t="s">
        <v>793</v>
      </c>
      <c r="O106" t="s">
        <v>794</v>
      </c>
      <c r="P106" t="s">
        <v>827</v>
      </c>
      <c r="Q106">
        <v>1980</v>
      </c>
      <c r="R106" t="s">
        <v>784</v>
      </c>
    </row>
    <row r="107" spans="1:18" x14ac:dyDescent="0.3">
      <c r="A107" t="s">
        <v>138</v>
      </c>
      <c r="M107" t="s">
        <v>592</v>
      </c>
      <c r="N107" t="s">
        <v>793</v>
      </c>
      <c r="O107" t="s">
        <v>796</v>
      </c>
      <c r="P107" t="s">
        <v>830</v>
      </c>
      <c r="Q107">
        <v>1986</v>
      </c>
      <c r="R107" t="s">
        <v>785</v>
      </c>
    </row>
    <row r="108" spans="1:18" x14ac:dyDescent="0.3">
      <c r="A108" t="s">
        <v>324</v>
      </c>
      <c r="M108" t="s">
        <v>138</v>
      </c>
      <c r="N108" t="s">
        <v>792</v>
      </c>
      <c r="O108" t="s">
        <v>796</v>
      </c>
      <c r="P108" t="s">
        <v>802</v>
      </c>
      <c r="Q108">
        <v>1909</v>
      </c>
      <c r="R108" t="s">
        <v>789</v>
      </c>
    </row>
    <row r="109" spans="1:18" x14ac:dyDescent="0.3">
      <c r="A109" t="s">
        <v>543</v>
      </c>
      <c r="M109" t="s">
        <v>324</v>
      </c>
      <c r="N109" t="s">
        <v>793</v>
      </c>
      <c r="O109" t="s">
        <v>796</v>
      </c>
      <c r="P109" t="s">
        <v>802</v>
      </c>
      <c r="Q109">
        <v>1960</v>
      </c>
      <c r="R109" t="s">
        <v>785</v>
      </c>
    </row>
    <row r="110" spans="1:18" x14ac:dyDescent="0.3">
      <c r="A110" t="s">
        <v>20</v>
      </c>
      <c r="M110" t="s">
        <v>543</v>
      </c>
      <c r="N110" t="s">
        <v>793</v>
      </c>
      <c r="O110" t="s">
        <v>796</v>
      </c>
      <c r="P110" t="s">
        <v>818</v>
      </c>
      <c r="Q110">
        <v>1983</v>
      </c>
      <c r="R110" t="s">
        <v>785</v>
      </c>
    </row>
    <row r="111" spans="1:18" x14ac:dyDescent="0.3">
      <c r="A111" t="s">
        <v>298</v>
      </c>
      <c r="M111" t="s">
        <v>20</v>
      </c>
      <c r="N111" t="s">
        <v>792</v>
      </c>
      <c r="O111" t="s">
        <v>795</v>
      </c>
      <c r="P111" t="s">
        <v>817</v>
      </c>
      <c r="Q111">
        <v>1940</v>
      </c>
      <c r="R111" t="s">
        <v>783</v>
      </c>
    </row>
    <row r="112" spans="1:18" x14ac:dyDescent="0.3">
      <c r="A112" t="s">
        <v>586</v>
      </c>
      <c r="M112" t="s">
        <v>298</v>
      </c>
      <c r="N112" t="s">
        <v>793</v>
      </c>
      <c r="O112" t="s">
        <v>796</v>
      </c>
      <c r="P112" t="s">
        <v>824</v>
      </c>
      <c r="Q112">
        <v>1954</v>
      </c>
      <c r="R112" t="s">
        <v>785</v>
      </c>
    </row>
    <row r="113" spans="1:18" x14ac:dyDescent="0.3">
      <c r="A113" s="1" t="s">
        <v>66</v>
      </c>
      <c r="M113" t="s">
        <v>586</v>
      </c>
      <c r="N113" t="s">
        <v>792</v>
      </c>
      <c r="O113" t="s">
        <v>797</v>
      </c>
      <c r="P113" t="s">
        <v>806</v>
      </c>
      <c r="Q113">
        <v>1986</v>
      </c>
      <c r="R113" t="s">
        <v>783</v>
      </c>
    </row>
    <row r="114" spans="1:18" x14ac:dyDescent="0.3">
      <c r="A114" t="s">
        <v>540</v>
      </c>
      <c r="M114" t="s">
        <v>66</v>
      </c>
      <c r="N114" t="s">
        <v>792</v>
      </c>
      <c r="O114" t="s">
        <v>795</v>
      </c>
      <c r="P114" t="s">
        <v>822</v>
      </c>
      <c r="Q114">
        <v>1978</v>
      </c>
      <c r="R114" t="s">
        <v>783</v>
      </c>
    </row>
    <row r="115" spans="1:18" x14ac:dyDescent="0.3">
      <c r="A115" t="s">
        <v>529</v>
      </c>
      <c r="M115" t="s">
        <v>540</v>
      </c>
      <c r="N115" t="s">
        <v>792</v>
      </c>
      <c r="O115" t="s">
        <v>798</v>
      </c>
      <c r="P115" t="s">
        <v>801</v>
      </c>
      <c r="Q115">
        <v>1983</v>
      </c>
      <c r="R115" t="s">
        <v>783</v>
      </c>
    </row>
    <row r="116" spans="1:18" x14ac:dyDescent="0.3">
      <c r="A116" t="s">
        <v>655</v>
      </c>
      <c r="M116" t="s">
        <v>529</v>
      </c>
      <c r="N116" t="s">
        <v>793</v>
      </c>
      <c r="O116" t="s">
        <v>797</v>
      </c>
      <c r="P116" t="s">
        <v>834</v>
      </c>
      <c r="Q116">
        <v>1982</v>
      </c>
      <c r="R116" t="s">
        <v>787</v>
      </c>
    </row>
    <row r="117" spans="1:18" x14ac:dyDescent="0.3">
      <c r="A117" t="s">
        <v>503</v>
      </c>
      <c r="M117" t="s">
        <v>655</v>
      </c>
      <c r="N117" t="s">
        <v>792</v>
      </c>
      <c r="O117" t="s">
        <v>796</v>
      </c>
      <c r="P117" t="s">
        <v>802</v>
      </c>
      <c r="Q117">
        <v>1991</v>
      </c>
      <c r="R117" t="s">
        <v>783</v>
      </c>
    </row>
    <row r="118" spans="1:18" x14ac:dyDescent="0.3">
      <c r="A118" t="s">
        <v>331</v>
      </c>
      <c r="M118" t="s">
        <v>503</v>
      </c>
      <c r="N118" t="s">
        <v>793</v>
      </c>
      <c r="O118" t="s">
        <v>796</v>
      </c>
      <c r="P118" t="s">
        <v>802</v>
      </c>
      <c r="Q118">
        <v>1980</v>
      </c>
      <c r="R118" t="s">
        <v>784</v>
      </c>
    </row>
    <row r="119" spans="1:18" x14ac:dyDescent="0.3">
      <c r="A119" t="s">
        <v>727</v>
      </c>
      <c r="M119" t="s">
        <v>331</v>
      </c>
      <c r="N119" t="s">
        <v>793</v>
      </c>
      <c r="O119" t="s">
        <v>797</v>
      </c>
      <c r="P119" t="s">
        <v>831</v>
      </c>
      <c r="Q119">
        <v>1961</v>
      </c>
      <c r="R119" t="s">
        <v>785</v>
      </c>
    </row>
    <row r="120" spans="1:18" x14ac:dyDescent="0.3">
      <c r="A120" t="s">
        <v>481</v>
      </c>
      <c r="M120" t="s">
        <v>727</v>
      </c>
      <c r="N120" t="s">
        <v>793</v>
      </c>
      <c r="O120" t="s">
        <v>797</v>
      </c>
      <c r="P120" t="s">
        <v>831</v>
      </c>
      <c r="Q120">
        <v>2002</v>
      </c>
      <c r="R120" t="s">
        <v>785</v>
      </c>
    </row>
    <row r="121" spans="1:18" x14ac:dyDescent="0.3">
      <c r="A121" t="s">
        <v>478</v>
      </c>
      <c r="M121" t="s">
        <v>481</v>
      </c>
      <c r="N121" t="s">
        <v>793</v>
      </c>
      <c r="O121" t="s">
        <v>794</v>
      </c>
      <c r="P121" t="s">
        <v>827</v>
      </c>
      <c r="Q121">
        <v>1978</v>
      </c>
      <c r="R121" t="s">
        <v>784</v>
      </c>
    </row>
    <row r="122" spans="1:18" x14ac:dyDescent="0.3">
      <c r="A122" s="1" t="s">
        <v>483</v>
      </c>
      <c r="M122" t="s">
        <v>478</v>
      </c>
      <c r="N122" t="s">
        <v>792</v>
      </c>
      <c r="O122" t="s">
        <v>797</v>
      </c>
      <c r="P122" t="s">
        <v>806</v>
      </c>
      <c r="Q122">
        <v>1978</v>
      </c>
      <c r="R122" t="s">
        <v>789</v>
      </c>
    </row>
    <row r="123" spans="1:18" x14ac:dyDescent="0.3">
      <c r="A123" s="1" t="s">
        <v>590</v>
      </c>
      <c r="M123" t="s">
        <v>483</v>
      </c>
      <c r="N123" t="s">
        <v>792</v>
      </c>
      <c r="O123" t="s">
        <v>796</v>
      </c>
      <c r="P123" t="s">
        <v>830</v>
      </c>
      <c r="Q123">
        <v>1978</v>
      </c>
      <c r="R123" t="s">
        <v>783</v>
      </c>
    </row>
    <row r="124" spans="1:18" x14ac:dyDescent="0.3">
      <c r="A124" t="s">
        <v>451</v>
      </c>
      <c r="M124" t="s">
        <v>590</v>
      </c>
      <c r="N124" t="s">
        <v>793</v>
      </c>
      <c r="O124" t="s">
        <v>796</v>
      </c>
      <c r="P124" t="s">
        <v>810</v>
      </c>
      <c r="Q124">
        <v>1986</v>
      </c>
      <c r="R124" t="s">
        <v>785</v>
      </c>
    </row>
    <row r="125" spans="1:18" x14ac:dyDescent="0.3">
      <c r="A125" t="s">
        <v>513</v>
      </c>
      <c r="M125" t="s">
        <v>451</v>
      </c>
      <c r="N125" t="s">
        <v>793</v>
      </c>
      <c r="O125" t="s">
        <v>794</v>
      </c>
      <c r="P125" t="s">
        <v>808</v>
      </c>
      <c r="Q125">
        <v>1976</v>
      </c>
      <c r="R125" t="s">
        <v>784</v>
      </c>
    </row>
    <row r="126" spans="1:18" x14ac:dyDescent="0.3">
      <c r="A126" s="1" t="s">
        <v>198</v>
      </c>
      <c r="M126" t="s">
        <v>513</v>
      </c>
      <c r="N126" t="s">
        <v>793</v>
      </c>
      <c r="O126" t="s">
        <v>796</v>
      </c>
      <c r="P126" t="s">
        <v>802</v>
      </c>
      <c r="Q126">
        <v>1981</v>
      </c>
      <c r="R126" t="s">
        <v>785</v>
      </c>
    </row>
    <row r="127" spans="1:18" x14ac:dyDescent="0.3">
      <c r="A127" t="s">
        <v>185</v>
      </c>
      <c r="M127" t="s">
        <v>198</v>
      </c>
      <c r="N127" t="s">
        <v>793</v>
      </c>
      <c r="O127" t="s">
        <v>794</v>
      </c>
      <c r="P127" t="s">
        <v>808</v>
      </c>
      <c r="Q127">
        <v>1930</v>
      </c>
      <c r="R127" t="s">
        <v>790</v>
      </c>
    </row>
    <row r="128" spans="1:18" x14ac:dyDescent="0.3">
      <c r="A128" t="s">
        <v>193</v>
      </c>
      <c r="M128" t="s">
        <v>185</v>
      </c>
      <c r="N128" t="s">
        <v>793</v>
      </c>
      <c r="O128" t="s">
        <v>796</v>
      </c>
      <c r="P128" t="s">
        <v>824</v>
      </c>
      <c r="Q128">
        <v>1927</v>
      </c>
      <c r="R128" t="s">
        <v>785</v>
      </c>
    </row>
    <row r="129" spans="1:18" x14ac:dyDescent="0.3">
      <c r="A129" t="s">
        <v>115</v>
      </c>
      <c r="M129" t="s">
        <v>193</v>
      </c>
      <c r="N129" t="s">
        <v>793</v>
      </c>
      <c r="O129" t="s">
        <v>796</v>
      </c>
      <c r="P129" t="s">
        <v>810</v>
      </c>
      <c r="Q129">
        <v>1928</v>
      </c>
      <c r="R129" t="s">
        <v>785</v>
      </c>
    </row>
    <row r="130" spans="1:18" x14ac:dyDescent="0.3">
      <c r="A130" t="s">
        <v>223</v>
      </c>
      <c r="M130" t="s">
        <v>115</v>
      </c>
      <c r="N130" t="s">
        <v>792</v>
      </c>
      <c r="O130" t="s">
        <v>798</v>
      </c>
      <c r="P130" t="s">
        <v>801</v>
      </c>
      <c r="Q130">
        <v>1878</v>
      </c>
      <c r="R130" t="s">
        <v>789</v>
      </c>
    </row>
    <row r="131" spans="1:18" x14ac:dyDescent="0.3">
      <c r="A131" t="s">
        <v>555</v>
      </c>
      <c r="M131" t="s">
        <v>223</v>
      </c>
      <c r="N131" t="s">
        <v>793</v>
      </c>
      <c r="O131" t="s">
        <v>794</v>
      </c>
      <c r="P131" t="s">
        <v>816</v>
      </c>
      <c r="Q131">
        <v>1937</v>
      </c>
      <c r="R131" t="s">
        <v>784</v>
      </c>
    </row>
    <row r="132" spans="1:18" x14ac:dyDescent="0.3">
      <c r="A132" t="s">
        <v>715</v>
      </c>
      <c r="M132" t="s">
        <v>555</v>
      </c>
      <c r="N132" t="s">
        <v>792</v>
      </c>
      <c r="O132" t="s">
        <v>797</v>
      </c>
      <c r="P132" t="s">
        <v>834</v>
      </c>
      <c r="Q132">
        <v>1984</v>
      </c>
      <c r="R132" t="s">
        <v>789</v>
      </c>
    </row>
    <row r="133" spans="1:18" x14ac:dyDescent="0.3">
      <c r="A133" t="s">
        <v>231</v>
      </c>
      <c r="M133" t="s">
        <v>715</v>
      </c>
      <c r="N133" t="s">
        <v>793</v>
      </c>
      <c r="O133" t="s">
        <v>797</v>
      </c>
      <c r="P133" t="s">
        <v>834</v>
      </c>
      <c r="Q133">
        <v>1999</v>
      </c>
      <c r="R133" t="s">
        <v>787</v>
      </c>
    </row>
    <row r="134" spans="1:18" x14ac:dyDescent="0.3">
      <c r="A134" t="s">
        <v>549</v>
      </c>
      <c r="M134" t="s">
        <v>231</v>
      </c>
      <c r="N134" t="s">
        <v>793</v>
      </c>
      <c r="O134" t="s">
        <v>797</v>
      </c>
      <c r="P134" t="s">
        <v>834</v>
      </c>
      <c r="Q134">
        <v>1939</v>
      </c>
      <c r="R134" t="s">
        <v>787</v>
      </c>
    </row>
    <row r="135" spans="1:18" x14ac:dyDescent="0.3">
      <c r="A135" t="s">
        <v>63</v>
      </c>
      <c r="M135" t="s">
        <v>549</v>
      </c>
      <c r="N135" t="s">
        <v>793</v>
      </c>
      <c r="O135" t="s">
        <v>794</v>
      </c>
      <c r="P135" t="s">
        <v>808</v>
      </c>
      <c r="Q135">
        <v>1983</v>
      </c>
      <c r="R135" t="s">
        <v>784</v>
      </c>
    </row>
    <row r="136" spans="1:18" x14ac:dyDescent="0.3">
      <c r="A136" t="s">
        <v>242</v>
      </c>
      <c r="M136" t="s">
        <v>63</v>
      </c>
      <c r="N136" t="s">
        <v>793</v>
      </c>
      <c r="O136" t="s">
        <v>795</v>
      </c>
      <c r="P136" t="s">
        <v>815</v>
      </c>
      <c r="Q136">
        <v>1976</v>
      </c>
      <c r="R136" t="s">
        <v>785</v>
      </c>
    </row>
    <row r="137" spans="1:18" x14ac:dyDescent="0.3">
      <c r="A137" t="s">
        <v>53</v>
      </c>
      <c r="M137" t="s">
        <v>242</v>
      </c>
      <c r="N137" t="s">
        <v>793</v>
      </c>
      <c r="O137" t="s">
        <v>797</v>
      </c>
      <c r="P137" t="s">
        <v>825</v>
      </c>
      <c r="Q137">
        <v>1942</v>
      </c>
      <c r="R137" t="s">
        <v>787</v>
      </c>
    </row>
    <row r="138" spans="1:18" x14ac:dyDescent="0.3">
      <c r="A138" t="s">
        <v>276</v>
      </c>
      <c r="M138" t="s">
        <v>53</v>
      </c>
      <c r="N138" t="s">
        <v>792</v>
      </c>
      <c r="O138" t="s">
        <v>795</v>
      </c>
      <c r="P138" t="s">
        <v>822</v>
      </c>
      <c r="Q138">
        <v>1974</v>
      </c>
      <c r="R138" t="s">
        <v>783</v>
      </c>
    </row>
    <row r="139" spans="1:18" x14ac:dyDescent="0.3">
      <c r="A139" t="s">
        <v>636</v>
      </c>
      <c r="M139" t="s">
        <v>276</v>
      </c>
      <c r="N139" t="s">
        <v>793</v>
      </c>
      <c r="O139" t="s">
        <v>797</v>
      </c>
      <c r="P139" t="s">
        <v>834</v>
      </c>
      <c r="Q139">
        <v>1949</v>
      </c>
      <c r="R139" t="s">
        <v>787</v>
      </c>
    </row>
    <row r="140" spans="1:18" x14ac:dyDescent="0.3">
      <c r="A140" t="s">
        <v>526</v>
      </c>
      <c r="M140" t="s">
        <v>636</v>
      </c>
      <c r="N140" t="s">
        <v>793</v>
      </c>
      <c r="O140" t="s">
        <v>797</v>
      </c>
      <c r="P140" t="s">
        <v>834</v>
      </c>
      <c r="Q140">
        <v>1990</v>
      </c>
      <c r="R140" t="s">
        <v>787</v>
      </c>
    </row>
    <row r="141" spans="1:18" x14ac:dyDescent="0.3">
      <c r="A141" t="s">
        <v>205</v>
      </c>
      <c r="M141" t="s">
        <v>526</v>
      </c>
      <c r="N141" t="s">
        <v>793</v>
      </c>
      <c r="O141" t="s">
        <v>796</v>
      </c>
      <c r="P141" t="s">
        <v>810</v>
      </c>
      <c r="Q141">
        <v>1981</v>
      </c>
      <c r="R141" t="s">
        <v>785</v>
      </c>
    </row>
    <row r="142" spans="1:18" x14ac:dyDescent="0.3">
      <c r="A142" t="s">
        <v>45</v>
      </c>
      <c r="M142" t="s">
        <v>205</v>
      </c>
      <c r="N142" t="s">
        <v>793</v>
      </c>
      <c r="O142" t="s">
        <v>796</v>
      </c>
      <c r="P142" t="s">
        <v>824</v>
      </c>
      <c r="Q142">
        <v>1930</v>
      </c>
      <c r="R142" t="s">
        <v>785</v>
      </c>
    </row>
    <row r="143" spans="1:18" x14ac:dyDescent="0.3">
      <c r="A143" t="s">
        <v>102</v>
      </c>
      <c r="M143" t="s">
        <v>45</v>
      </c>
      <c r="N143" t="s">
        <v>792</v>
      </c>
      <c r="O143" t="s">
        <v>795</v>
      </c>
      <c r="P143" t="s">
        <v>815</v>
      </c>
      <c r="Q143">
        <v>1970</v>
      </c>
      <c r="R143" t="s">
        <v>783</v>
      </c>
    </row>
    <row r="144" spans="1:18" x14ac:dyDescent="0.3">
      <c r="A144" t="s">
        <v>541</v>
      </c>
      <c r="M144" t="s">
        <v>102</v>
      </c>
      <c r="N144" t="s">
        <v>793</v>
      </c>
      <c r="O144" t="s">
        <v>795</v>
      </c>
      <c r="P144" t="s">
        <v>817</v>
      </c>
      <c r="Q144">
        <v>1996</v>
      </c>
      <c r="R144" t="s">
        <v>785</v>
      </c>
    </row>
    <row r="145" spans="1:18" x14ac:dyDescent="0.3">
      <c r="A145" t="s">
        <v>190</v>
      </c>
      <c r="M145" t="s">
        <v>541</v>
      </c>
      <c r="N145" t="s">
        <v>792</v>
      </c>
      <c r="O145" t="s">
        <v>796</v>
      </c>
      <c r="P145" t="s">
        <v>802</v>
      </c>
      <c r="Q145">
        <v>1983</v>
      </c>
      <c r="R145" t="s">
        <v>783</v>
      </c>
    </row>
    <row r="146" spans="1:18" x14ac:dyDescent="0.3">
      <c r="A146" t="s">
        <v>247</v>
      </c>
      <c r="M146" t="s">
        <v>190</v>
      </c>
      <c r="N146" t="s">
        <v>792</v>
      </c>
      <c r="O146" t="s">
        <v>798</v>
      </c>
      <c r="P146" t="s">
        <v>801</v>
      </c>
      <c r="Q146">
        <v>1928</v>
      </c>
      <c r="R146" t="s">
        <v>789</v>
      </c>
    </row>
    <row r="147" spans="1:18" x14ac:dyDescent="0.3">
      <c r="A147" t="s">
        <v>64</v>
      </c>
      <c r="M147" t="s">
        <v>247</v>
      </c>
      <c r="N147" t="s">
        <v>792</v>
      </c>
      <c r="O147" t="s">
        <v>798</v>
      </c>
      <c r="P147" t="s">
        <v>801</v>
      </c>
      <c r="Q147">
        <v>1942</v>
      </c>
      <c r="R147" t="s">
        <v>789</v>
      </c>
    </row>
    <row r="148" spans="1:18" x14ac:dyDescent="0.3">
      <c r="A148" t="s">
        <v>644</v>
      </c>
      <c r="M148" t="s">
        <v>64</v>
      </c>
      <c r="N148" t="s">
        <v>792</v>
      </c>
      <c r="O148" t="s">
        <v>795</v>
      </c>
      <c r="P148" t="s">
        <v>828</v>
      </c>
      <c r="Q148">
        <v>1978</v>
      </c>
      <c r="R148" t="s">
        <v>783</v>
      </c>
    </row>
    <row r="149" spans="1:18" x14ac:dyDescent="0.3">
      <c r="A149" s="1" t="s">
        <v>322</v>
      </c>
      <c r="M149" t="s">
        <v>644</v>
      </c>
      <c r="N149" t="s">
        <v>793</v>
      </c>
      <c r="O149" t="s">
        <v>794</v>
      </c>
      <c r="P149" t="s">
        <v>823</v>
      </c>
      <c r="Q149">
        <v>1990</v>
      </c>
      <c r="R149" t="s">
        <v>784</v>
      </c>
    </row>
    <row r="150" spans="1:18" x14ac:dyDescent="0.3">
      <c r="A150" t="s">
        <v>665</v>
      </c>
      <c r="M150" t="s">
        <v>322</v>
      </c>
      <c r="N150" t="s">
        <v>793</v>
      </c>
      <c r="O150" t="s">
        <v>794</v>
      </c>
      <c r="P150" t="s">
        <v>808</v>
      </c>
      <c r="Q150">
        <v>1960</v>
      </c>
      <c r="R150" t="s">
        <v>790</v>
      </c>
    </row>
    <row r="151" spans="1:18" x14ac:dyDescent="0.3">
      <c r="A151" t="s">
        <v>291</v>
      </c>
      <c r="M151" t="s">
        <v>665</v>
      </c>
      <c r="N151" t="s">
        <v>792</v>
      </c>
      <c r="O151" t="s">
        <v>798</v>
      </c>
      <c r="P151" t="s">
        <v>799</v>
      </c>
      <c r="Q151">
        <v>1991</v>
      </c>
      <c r="R151" t="s">
        <v>783</v>
      </c>
    </row>
    <row r="152" spans="1:18" x14ac:dyDescent="0.3">
      <c r="A152" t="s">
        <v>542</v>
      </c>
      <c r="M152" t="s">
        <v>291</v>
      </c>
      <c r="N152" t="s">
        <v>793</v>
      </c>
      <c r="O152" t="s">
        <v>796</v>
      </c>
      <c r="P152" t="s">
        <v>830</v>
      </c>
      <c r="Q152">
        <v>1951</v>
      </c>
      <c r="R152" t="s">
        <v>785</v>
      </c>
    </row>
    <row r="153" spans="1:18" x14ac:dyDescent="0.3">
      <c r="A153" t="s">
        <v>243</v>
      </c>
      <c r="M153" t="s">
        <v>542</v>
      </c>
      <c r="N153" t="s">
        <v>793</v>
      </c>
      <c r="O153" t="s">
        <v>794</v>
      </c>
      <c r="P153" t="s">
        <v>808</v>
      </c>
      <c r="Q153">
        <v>1983</v>
      </c>
      <c r="R153" t="s">
        <v>784</v>
      </c>
    </row>
    <row r="154" spans="1:18" x14ac:dyDescent="0.3">
      <c r="A154" t="s">
        <v>455</v>
      </c>
      <c r="M154" t="s">
        <v>243</v>
      </c>
      <c r="N154" t="s">
        <v>793</v>
      </c>
      <c r="O154" t="s">
        <v>794</v>
      </c>
      <c r="P154" t="s">
        <v>808</v>
      </c>
      <c r="Q154">
        <v>1942</v>
      </c>
      <c r="R154" t="s">
        <v>784</v>
      </c>
    </row>
    <row r="155" spans="1:18" x14ac:dyDescent="0.3">
      <c r="A155" t="s">
        <v>245</v>
      </c>
      <c r="M155" t="s">
        <v>455</v>
      </c>
      <c r="N155" t="s">
        <v>793</v>
      </c>
      <c r="O155" t="s">
        <v>797</v>
      </c>
      <c r="P155" t="s">
        <v>825</v>
      </c>
      <c r="Q155">
        <v>1976</v>
      </c>
      <c r="R155" t="s">
        <v>787</v>
      </c>
    </row>
    <row r="156" spans="1:18" x14ac:dyDescent="0.3">
      <c r="A156" t="s">
        <v>249</v>
      </c>
      <c r="M156" t="s">
        <v>245</v>
      </c>
      <c r="N156" t="s">
        <v>792</v>
      </c>
      <c r="O156" t="s">
        <v>798</v>
      </c>
      <c r="P156" t="s">
        <v>801</v>
      </c>
      <c r="Q156">
        <v>1942</v>
      </c>
      <c r="R156" t="s">
        <v>789</v>
      </c>
    </row>
    <row r="157" spans="1:18" x14ac:dyDescent="0.3">
      <c r="A157" t="s">
        <v>360</v>
      </c>
      <c r="M157" t="s">
        <v>249</v>
      </c>
      <c r="N157" t="s">
        <v>792</v>
      </c>
      <c r="O157" t="s">
        <v>797</v>
      </c>
      <c r="P157" t="s">
        <v>834</v>
      </c>
      <c r="Q157">
        <v>1942</v>
      </c>
      <c r="R157" t="s">
        <v>786</v>
      </c>
    </row>
    <row r="158" spans="1:18" x14ac:dyDescent="0.3">
      <c r="A158" t="s">
        <v>553</v>
      </c>
      <c r="M158" t="s">
        <v>360</v>
      </c>
      <c r="N158" t="s">
        <v>792</v>
      </c>
      <c r="O158" t="s">
        <v>797</v>
      </c>
      <c r="P158" t="s">
        <v>806</v>
      </c>
      <c r="Q158">
        <v>1967</v>
      </c>
      <c r="R158" t="s">
        <v>789</v>
      </c>
    </row>
    <row r="159" spans="1:18" x14ac:dyDescent="0.3">
      <c r="A159" s="1" t="s">
        <v>661</v>
      </c>
      <c r="M159" t="s">
        <v>553</v>
      </c>
      <c r="N159" t="s">
        <v>793</v>
      </c>
      <c r="O159" t="s">
        <v>794</v>
      </c>
      <c r="P159" t="s">
        <v>827</v>
      </c>
      <c r="Q159">
        <v>1983</v>
      </c>
      <c r="R159" t="s">
        <v>784</v>
      </c>
    </row>
    <row r="160" spans="1:18" x14ac:dyDescent="0.3">
      <c r="A160" t="s">
        <v>421</v>
      </c>
      <c r="M160" t="s">
        <v>661</v>
      </c>
      <c r="N160" t="s">
        <v>793</v>
      </c>
      <c r="O160" t="s">
        <v>794</v>
      </c>
      <c r="P160" t="s">
        <v>808</v>
      </c>
      <c r="Q160">
        <v>1991</v>
      </c>
      <c r="R160" t="s">
        <v>784</v>
      </c>
    </row>
    <row r="161" spans="1:18" x14ac:dyDescent="0.3">
      <c r="A161" t="s">
        <v>462</v>
      </c>
      <c r="M161" t="s">
        <v>421</v>
      </c>
      <c r="N161" t="s">
        <v>792</v>
      </c>
      <c r="O161" t="s">
        <v>797</v>
      </c>
      <c r="P161" t="s">
        <v>806</v>
      </c>
      <c r="Q161">
        <v>1974</v>
      </c>
      <c r="R161" t="s">
        <v>789</v>
      </c>
    </row>
    <row r="162" spans="1:18" x14ac:dyDescent="0.3">
      <c r="A162" t="s">
        <v>531</v>
      </c>
      <c r="M162" t="s">
        <v>462</v>
      </c>
      <c r="N162" t="s">
        <v>792</v>
      </c>
      <c r="O162" t="s">
        <v>797</v>
      </c>
      <c r="P162" t="s">
        <v>806</v>
      </c>
      <c r="Q162">
        <v>1977</v>
      </c>
      <c r="R162" t="s">
        <v>789</v>
      </c>
    </row>
    <row r="163" spans="1:18" x14ac:dyDescent="0.3">
      <c r="A163" s="1" t="s">
        <v>745</v>
      </c>
      <c r="M163" t="s">
        <v>531</v>
      </c>
      <c r="N163" t="s">
        <v>793</v>
      </c>
      <c r="O163" t="s">
        <v>794</v>
      </c>
      <c r="P163" t="s">
        <v>808</v>
      </c>
      <c r="Q163">
        <v>1982</v>
      </c>
      <c r="R163" t="s">
        <v>784</v>
      </c>
    </row>
    <row r="164" spans="1:18" x14ac:dyDescent="0.3">
      <c r="A164" t="s">
        <v>703</v>
      </c>
      <c r="M164" t="s">
        <v>745</v>
      </c>
      <c r="N164" t="s">
        <v>793</v>
      </c>
      <c r="O164" t="s">
        <v>797</v>
      </c>
      <c r="P164" t="s">
        <v>834</v>
      </c>
      <c r="Q164">
        <v>2008</v>
      </c>
      <c r="R164" t="s">
        <v>785</v>
      </c>
    </row>
    <row r="165" spans="1:18" x14ac:dyDescent="0.3">
      <c r="A165" t="s">
        <v>629</v>
      </c>
      <c r="M165" t="s">
        <v>703</v>
      </c>
      <c r="N165" t="s">
        <v>793</v>
      </c>
      <c r="O165" t="s">
        <v>797</v>
      </c>
      <c r="P165" t="s">
        <v>834</v>
      </c>
      <c r="Q165">
        <v>1995</v>
      </c>
      <c r="R165" t="s">
        <v>785</v>
      </c>
    </row>
    <row r="166" spans="1:18" x14ac:dyDescent="0.3">
      <c r="A166" t="s">
        <v>44</v>
      </c>
      <c r="M166" t="s">
        <v>629</v>
      </c>
      <c r="N166" t="s">
        <v>792</v>
      </c>
      <c r="O166" t="s">
        <v>796</v>
      </c>
      <c r="P166" t="s">
        <v>810</v>
      </c>
      <c r="Q166">
        <v>1989</v>
      </c>
      <c r="R166" t="s">
        <v>783</v>
      </c>
    </row>
    <row r="167" spans="1:18" x14ac:dyDescent="0.3">
      <c r="A167" t="s">
        <v>568</v>
      </c>
      <c r="M167" t="s">
        <v>44</v>
      </c>
      <c r="N167" t="s">
        <v>792</v>
      </c>
      <c r="O167" t="s">
        <v>795</v>
      </c>
      <c r="P167" t="s">
        <v>815</v>
      </c>
      <c r="Q167">
        <v>1970</v>
      </c>
      <c r="R167" t="s">
        <v>783</v>
      </c>
    </row>
    <row r="168" spans="1:18" x14ac:dyDescent="0.3">
      <c r="A168" t="s">
        <v>626</v>
      </c>
      <c r="M168" t="s">
        <v>568</v>
      </c>
      <c r="N168" t="s">
        <v>793</v>
      </c>
      <c r="O168" t="s">
        <v>794</v>
      </c>
      <c r="P168" t="s">
        <v>804</v>
      </c>
      <c r="Q168">
        <v>1984</v>
      </c>
      <c r="R168" t="s">
        <v>784</v>
      </c>
    </row>
    <row r="169" spans="1:18" x14ac:dyDescent="0.3">
      <c r="A169" t="s">
        <v>674</v>
      </c>
      <c r="M169" t="s">
        <v>626</v>
      </c>
      <c r="N169" t="s">
        <v>793</v>
      </c>
      <c r="O169" t="s">
        <v>794</v>
      </c>
      <c r="P169" t="s">
        <v>804</v>
      </c>
      <c r="Q169">
        <v>1988</v>
      </c>
      <c r="R169" t="s">
        <v>784</v>
      </c>
    </row>
    <row r="170" spans="1:18" x14ac:dyDescent="0.3">
      <c r="A170" t="s">
        <v>40</v>
      </c>
      <c r="M170" t="s">
        <v>674</v>
      </c>
      <c r="N170" t="s">
        <v>793</v>
      </c>
      <c r="O170" t="s">
        <v>794</v>
      </c>
      <c r="P170" t="s">
        <v>804</v>
      </c>
      <c r="Q170">
        <v>1992</v>
      </c>
      <c r="R170" t="s">
        <v>784</v>
      </c>
    </row>
    <row r="171" spans="1:18" x14ac:dyDescent="0.3">
      <c r="A171" t="s">
        <v>164</v>
      </c>
      <c r="M171" t="s">
        <v>40</v>
      </c>
      <c r="N171" t="s">
        <v>792</v>
      </c>
      <c r="O171" t="s">
        <v>795</v>
      </c>
      <c r="P171" t="s">
        <v>822</v>
      </c>
      <c r="Q171">
        <v>1966</v>
      </c>
      <c r="R171" t="s">
        <v>783</v>
      </c>
    </row>
    <row r="172" spans="1:18" x14ac:dyDescent="0.3">
      <c r="A172" t="s">
        <v>34</v>
      </c>
      <c r="M172" t="s">
        <v>164</v>
      </c>
      <c r="N172" t="s">
        <v>793</v>
      </c>
      <c r="O172" t="s">
        <v>794</v>
      </c>
      <c r="P172" t="s">
        <v>820</v>
      </c>
      <c r="Q172">
        <v>1920</v>
      </c>
      <c r="R172" t="s">
        <v>784</v>
      </c>
    </row>
    <row r="173" spans="1:18" x14ac:dyDescent="0.3">
      <c r="A173" t="s">
        <v>382</v>
      </c>
      <c r="M173" t="s">
        <v>34</v>
      </c>
      <c r="N173" t="s">
        <v>792</v>
      </c>
      <c r="O173" t="s">
        <v>795</v>
      </c>
      <c r="P173" t="s">
        <v>822</v>
      </c>
      <c r="Q173">
        <v>1964</v>
      </c>
      <c r="R173" t="s">
        <v>783</v>
      </c>
    </row>
    <row r="174" spans="1:18" x14ac:dyDescent="0.3">
      <c r="A174" t="s">
        <v>491</v>
      </c>
      <c r="M174" t="s">
        <v>382</v>
      </c>
      <c r="N174" t="s">
        <v>793</v>
      </c>
      <c r="O174" t="s">
        <v>796</v>
      </c>
      <c r="P174" t="s">
        <v>830</v>
      </c>
      <c r="Q174">
        <v>1970</v>
      </c>
      <c r="R174" t="s">
        <v>785</v>
      </c>
    </row>
    <row r="175" spans="1:18" x14ac:dyDescent="0.3">
      <c r="A175" t="s">
        <v>402</v>
      </c>
      <c r="M175" t="s">
        <v>491</v>
      </c>
      <c r="N175" t="s">
        <v>793</v>
      </c>
      <c r="O175" t="s">
        <v>794</v>
      </c>
      <c r="P175" t="s">
        <v>814</v>
      </c>
      <c r="Q175">
        <v>1979</v>
      </c>
      <c r="R175" t="s">
        <v>787</v>
      </c>
    </row>
    <row r="176" spans="1:18" x14ac:dyDescent="0.3">
      <c r="A176" s="1" t="s">
        <v>662</v>
      </c>
      <c r="M176" t="s">
        <v>402</v>
      </c>
      <c r="N176" t="s">
        <v>793</v>
      </c>
      <c r="O176" t="s">
        <v>797</v>
      </c>
      <c r="P176" t="s">
        <v>806</v>
      </c>
      <c r="Q176">
        <v>1972</v>
      </c>
      <c r="R176" t="s">
        <v>785</v>
      </c>
    </row>
    <row r="177" spans="1:18" x14ac:dyDescent="0.3">
      <c r="A177" t="s">
        <v>383</v>
      </c>
      <c r="M177" t="s">
        <v>662</v>
      </c>
      <c r="N177" t="s">
        <v>793</v>
      </c>
      <c r="O177" t="s">
        <v>794</v>
      </c>
      <c r="P177" t="s">
        <v>823</v>
      </c>
      <c r="Q177">
        <v>1991</v>
      </c>
      <c r="R177" t="s">
        <v>784</v>
      </c>
    </row>
    <row r="178" spans="1:18" x14ac:dyDescent="0.3">
      <c r="A178" t="s">
        <v>295</v>
      </c>
      <c r="M178" t="s">
        <v>383</v>
      </c>
      <c r="N178" t="s">
        <v>792</v>
      </c>
      <c r="O178" t="s">
        <v>797</v>
      </c>
      <c r="P178" t="s">
        <v>831</v>
      </c>
      <c r="Q178">
        <v>1970</v>
      </c>
      <c r="R178" t="s">
        <v>783</v>
      </c>
    </row>
    <row r="179" spans="1:18" x14ac:dyDescent="0.3">
      <c r="A179" s="1" t="s">
        <v>525</v>
      </c>
      <c r="M179" t="s">
        <v>295</v>
      </c>
      <c r="N179" t="s">
        <v>793</v>
      </c>
      <c r="O179" t="s">
        <v>796</v>
      </c>
      <c r="P179" t="s">
        <v>830</v>
      </c>
      <c r="Q179">
        <v>1953</v>
      </c>
      <c r="R179" t="s">
        <v>784</v>
      </c>
    </row>
    <row r="180" spans="1:18" x14ac:dyDescent="0.3">
      <c r="A180" s="1" t="s">
        <v>117</v>
      </c>
      <c r="M180" t="s">
        <v>525</v>
      </c>
      <c r="N180" t="s">
        <v>793</v>
      </c>
      <c r="O180" t="s">
        <v>796</v>
      </c>
      <c r="P180" t="s">
        <v>810</v>
      </c>
      <c r="Q180">
        <v>1981</v>
      </c>
      <c r="R180" t="s">
        <v>785</v>
      </c>
    </row>
    <row r="181" spans="1:18" x14ac:dyDescent="0.3">
      <c r="A181" t="s">
        <v>239</v>
      </c>
      <c r="M181" t="s">
        <v>117</v>
      </c>
      <c r="N181" t="s">
        <v>793</v>
      </c>
      <c r="O181" t="s">
        <v>794</v>
      </c>
      <c r="P181" t="s">
        <v>813</v>
      </c>
      <c r="Q181">
        <v>1886</v>
      </c>
      <c r="R181" t="s">
        <v>784</v>
      </c>
    </row>
    <row r="182" spans="1:18" x14ac:dyDescent="0.3">
      <c r="A182" t="s">
        <v>136</v>
      </c>
      <c r="M182" t="s">
        <v>239</v>
      </c>
      <c r="N182" t="s">
        <v>793</v>
      </c>
      <c r="O182" t="s">
        <v>794</v>
      </c>
      <c r="P182" t="s">
        <v>829</v>
      </c>
      <c r="Q182">
        <v>1940</v>
      </c>
      <c r="R182" t="s">
        <v>784</v>
      </c>
    </row>
    <row r="183" spans="1:18" x14ac:dyDescent="0.3">
      <c r="A183" t="s">
        <v>167</v>
      </c>
      <c r="M183" t="s">
        <v>136</v>
      </c>
      <c r="N183" t="s">
        <v>793</v>
      </c>
      <c r="O183" t="s">
        <v>796</v>
      </c>
      <c r="P183" t="s">
        <v>810</v>
      </c>
      <c r="Q183">
        <v>1907</v>
      </c>
      <c r="R183" t="s">
        <v>785</v>
      </c>
    </row>
    <row r="184" spans="1:18" x14ac:dyDescent="0.3">
      <c r="A184" t="s">
        <v>345</v>
      </c>
      <c r="M184" t="s">
        <v>167</v>
      </c>
      <c r="N184" t="s">
        <v>793</v>
      </c>
      <c r="O184" t="s">
        <v>794</v>
      </c>
      <c r="P184" t="s">
        <v>823</v>
      </c>
      <c r="Q184">
        <v>1920</v>
      </c>
      <c r="R184" t="s">
        <v>784</v>
      </c>
    </row>
    <row r="185" spans="1:18" x14ac:dyDescent="0.3">
      <c r="A185" t="s">
        <v>436</v>
      </c>
      <c r="M185" t="s">
        <v>345</v>
      </c>
      <c r="N185" t="s">
        <v>793</v>
      </c>
      <c r="O185" t="s">
        <v>794</v>
      </c>
      <c r="P185" t="s">
        <v>823</v>
      </c>
      <c r="Q185">
        <v>1964</v>
      </c>
      <c r="R185" t="s">
        <v>784</v>
      </c>
    </row>
    <row r="186" spans="1:18" x14ac:dyDescent="0.3">
      <c r="A186" t="s">
        <v>437</v>
      </c>
      <c r="M186" t="s">
        <v>436</v>
      </c>
      <c r="N186" t="s">
        <v>793</v>
      </c>
      <c r="O186" t="s">
        <v>794</v>
      </c>
      <c r="P186" t="s">
        <v>807</v>
      </c>
      <c r="Q186">
        <v>1975</v>
      </c>
      <c r="R186" t="s">
        <v>790</v>
      </c>
    </row>
    <row r="187" spans="1:18" x14ac:dyDescent="0.3">
      <c r="A187" t="s">
        <v>438</v>
      </c>
      <c r="M187" t="s">
        <v>437</v>
      </c>
      <c r="N187" t="s">
        <v>793</v>
      </c>
      <c r="O187" t="s">
        <v>794</v>
      </c>
      <c r="P187" t="s">
        <v>807</v>
      </c>
      <c r="Q187">
        <v>1975</v>
      </c>
      <c r="R187" t="s">
        <v>790</v>
      </c>
    </row>
    <row r="188" spans="1:18" x14ac:dyDescent="0.3">
      <c r="A188" t="s">
        <v>406</v>
      </c>
      <c r="M188" t="s">
        <v>438</v>
      </c>
      <c r="N188" t="s">
        <v>793</v>
      </c>
      <c r="O188" t="s">
        <v>794</v>
      </c>
      <c r="P188" t="s">
        <v>807</v>
      </c>
      <c r="Q188">
        <v>1975</v>
      </c>
      <c r="R188" t="s">
        <v>790</v>
      </c>
    </row>
    <row r="189" spans="1:18" x14ac:dyDescent="0.3">
      <c r="A189" t="s">
        <v>435</v>
      </c>
      <c r="M189" t="s">
        <v>406</v>
      </c>
      <c r="N189" t="s">
        <v>793</v>
      </c>
      <c r="O189" t="s">
        <v>794</v>
      </c>
      <c r="P189" t="s">
        <v>807</v>
      </c>
      <c r="Q189">
        <v>1972</v>
      </c>
      <c r="R189" t="s">
        <v>785</v>
      </c>
    </row>
    <row r="190" spans="1:18" x14ac:dyDescent="0.3">
      <c r="A190" t="s">
        <v>407</v>
      </c>
      <c r="M190" t="s">
        <v>435</v>
      </c>
      <c r="N190" t="s">
        <v>793</v>
      </c>
      <c r="O190" t="s">
        <v>794</v>
      </c>
      <c r="P190" t="s">
        <v>807</v>
      </c>
      <c r="Q190">
        <v>1975</v>
      </c>
      <c r="R190" t="s">
        <v>785</v>
      </c>
    </row>
    <row r="191" spans="1:18" x14ac:dyDescent="0.3">
      <c r="A191" t="s">
        <v>429</v>
      </c>
      <c r="M191" t="s">
        <v>407</v>
      </c>
      <c r="N191" t="s">
        <v>792</v>
      </c>
      <c r="O191" t="s">
        <v>798</v>
      </c>
      <c r="P191" t="s">
        <v>799</v>
      </c>
      <c r="Q191">
        <v>1972</v>
      </c>
      <c r="R191" t="s">
        <v>783</v>
      </c>
    </row>
    <row r="192" spans="1:18" x14ac:dyDescent="0.3">
      <c r="A192" t="s">
        <v>440</v>
      </c>
      <c r="M192" t="s">
        <v>429</v>
      </c>
      <c r="N192" t="s">
        <v>793</v>
      </c>
      <c r="O192" t="s">
        <v>794</v>
      </c>
      <c r="P192" t="s">
        <v>807</v>
      </c>
      <c r="Q192">
        <v>1974</v>
      </c>
      <c r="R192" t="s">
        <v>784</v>
      </c>
    </row>
    <row r="193" spans="1:18" x14ac:dyDescent="0.3">
      <c r="A193" t="s">
        <v>646</v>
      </c>
      <c r="M193" t="s">
        <v>440</v>
      </c>
      <c r="N193" t="s">
        <v>793</v>
      </c>
      <c r="O193" t="s">
        <v>794</v>
      </c>
      <c r="P193" t="s">
        <v>808</v>
      </c>
      <c r="Q193">
        <v>1975</v>
      </c>
      <c r="R193" t="s">
        <v>784</v>
      </c>
    </row>
    <row r="194" spans="1:18" x14ac:dyDescent="0.3">
      <c r="A194" t="s">
        <v>340</v>
      </c>
      <c r="M194" t="s">
        <v>646</v>
      </c>
      <c r="N194" t="s">
        <v>793</v>
      </c>
      <c r="O194" t="s">
        <v>794</v>
      </c>
      <c r="P194" t="s">
        <v>805</v>
      </c>
      <c r="Q194">
        <v>1990</v>
      </c>
      <c r="R194" t="s">
        <v>784</v>
      </c>
    </row>
    <row r="195" spans="1:18" x14ac:dyDescent="0.3">
      <c r="A195" s="1" t="s">
        <v>645</v>
      </c>
      <c r="M195" t="s">
        <v>340</v>
      </c>
      <c r="N195" t="s">
        <v>793</v>
      </c>
      <c r="O195" t="s">
        <v>796</v>
      </c>
      <c r="P195" t="s">
        <v>818</v>
      </c>
      <c r="Q195">
        <v>1963</v>
      </c>
      <c r="R195" t="s">
        <v>785</v>
      </c>
    </row>
    <row r="196" spans="1:18" x14ac:dyDescent="0.3">
      <c r="A196" t="s">
        <v>332</v>
      </c>
      <c r="M196" t="s">
        <v>645</v>
      </c>
      <c r="N196" t="s">
        <v>793</v>
      </c>
      <c r="O196" t="s">
        <v>794</v>
      </c>
      <c r="P196" t="s">
        <v>805</v>
      </c>
      <c r="Q196">
        <v>1990</v>
      </c>
      <c r="R196" t="s">
        <v>784</v>
      </c>
    </row>
    <row r="197" spans="1:18" x14ac:dyDescent="0.3">
      <c r="A197" t="s">
        <v>305</v>
      </c>
      <c r="M197" t="s">
        <v>332</v>
      </c>
      <c r="N197" t="s">
        <v>793</v>
      </c>
      <c r="O197" t="s">
        <v>797</v>
      </c>
      <c r="P197" t="s">
        <v>834</v>
      </c>
      <c r="Q197">
        <v>1961</v>
      </c>
      <c r="R197" t="s">
        <v>787</v>
      </c>
    </row>
    <row r="198" spans="1:18" x14ac:dyDescent="0.3">
      <c r="A198" t="s">
        <v>207</v>
      </c>
      <c r="M198" t="s">
        <v>305</v>
      </c>
      <c r="N198" t="s">
        <v>792</v>
      </c>
      <c r="O198" t="s">
        <v>791</v>
      </c>
      <c r="P198" t="s">
        <v>791</v>
      </c>
      <c r="Q198">
        <v>1955</v>
      </c>
      <c r="R198" t="s">
        <v>783</v>
      </c>
    </row>
    <row r="199" spans="1:18" x14ac:dyDescent="0.3">
      <c r="A199" t="s">
        <v>446</v>
      </c>
      <c r="M199" t="s">
        <v>207</v>
      </c>
      <c r="N199" t="s">
        <v>793</v>
      </c>
      <c r="O199" t="s">
        <v>794</v>
      </c>
      <c r="P199" t="s">
        <v>805</v>
      </c>
      <c r="Q199">
        <v>1931</v>
      </c>
      <c r="R199" t="s">
        <v>784</v>
      </c>
    </row>
    <row r="200" spans="1:18" x14ac:dyDescent="0.3">
      <c r="A200" t="s">
        <v>670</v>
      </c>
      <c r="M200" t="s">
        <v>446</v>
      </c>
      <c r="N200" t="s">
        <v>793</v>
      </c>
      <c r="O200" t="s">
        <v>796</v>
      </c>
      <c r="P200" t="s">
        <v>810</v>
      </c>
      <c r="Q200">
        <v>1975</v>
      </c>
      <c r="R200" t="s">
        <v>785</v>
      </c>
    </row>
    <row r="201" spans="1:18" x14ac:dyDescent="0.3">
      <c r="A201" s="1" t="s">
        <v>187</v>
      </c>
      <c r="M201" t="s">
        <v>670</v>
      </c>
      <c r="N201" t="s">
        <v>793</v>
      </c>
      <c r="O201" t="s">
        <v>797</v>
      </c>
      <c r="P201" t="s">
        <v>825</v>
      </c>
      <c r="Q201">
        <v>1992</v>
      </c>
      <c r="R201" t="s">
        <v>787</v>
      </c>
    </row>
    <row r="202" spans="1:18" x14ac:dyDescent="0.3">
      <c r="A202" t="s">
        <v>54</v>
      </c>
      <c r="M202" t="s">
        <v>187</v>
      </c>
      <c r="N202" t="s">
        <v>793</v>
      </c>
      <c r="O202" t="s">
        <v>797</v>
      </c>
      <c r="P202" t="s">
        <v>834</v>
      </c>
      <c r="Q202">
        <v>1928</v>
      </c>
      <c r="R202" t="s">
        <v>787</v>
      </c>
    </row>
    <row r="203" spans="1:18" x14ac:dyDescent="0.3">
      <c r="A203" t="s">
        <v>620</v>
      </c>
      <c r="M203" t="s">
        <v>54</v>
      </c>
      <c r="N203" t="s">
        <v>793</v>
      </c>
      <c r="O203" t="s">
        <v>795</v>
      </c>
      <c r="P203" t="s">
        <v>828</v>
      </c>
      <c r="Q203">
        <v>1974</v>
      </c>
      <c r="R203" t="s">
        <v>785</v>
      </c>
    </row>
    <row r="204" spans="1:18" x14ac:dyDescent="0.3">
      <c r="A204" t="s">
        <v>659</v>
      </c>
      <c r="M204" t="s">
        <v>620</v>
      </c>
      <c r="N204" t="s">
        <v>793</v>
      </c>
      <c r="O204" t="s">
        <v>794</v>
      </c>
      <c r="P204" t="s">
        <v>805</v>
      </c>
      <c r="Q204">
        <v>1988</v>
      </c>
      <c r="R204" t="s">
        <v>784</v>
      </c>
    </row>
    <row r="205" spans="1:18" x14ac:dyDescent="0.3">
      <c r="A205" t="s">
        <v>86</v>
      </c>
      <c r="M205" t="s">
        <v>659</v>
      </c>
      <c r="N205" t="s">
        <v>793</v>
      </c>
      <c r="O205" t="s">
        <v>794</v>
      </c>
      <c r="P205" t="s">
        <v>836</v>
      </c>
      <c r="Q205">
        <v>1991</v>
      </c>
      <c r="R205" t="s">
        <v>784</v>
      </c>
    </row>
    <row r="206" spans="1:18" x14ac:dyDescent="0.3">
      <c r="A206" t="s">
        <v>679</v>
      </c>
      <c r="M206" t="s">
        <v>86</v>
      </c>
      <c r="N206" t="s">
        <v>792</v>
      </c>
      <c r="O206" t="s">
        <v>795</v>
      </c>
      <c r="P206" t="s">
        <v>817</v>
      </c>
      <c r="Q206">
        <v>1985</v>
      </c>
      <c r="R206" t="s">
        <v>783</v>
      </c>
    </row>
    <row r="207" spans="1:18" x14ac:dyDescent="0.3">
      <c r="A207" t="s">
        <v>2</v>
      </c>
      <c r="M207" t="s">
        <v>679</v>
      </c>
      <c r="N207" t="s">
        <v>793</v>
      </c>
      <c r="O207" t="s">
        <v>794</v>
      </c>
      <c r="P207" t="s">
        <v>823</v>
      </c>
      <c r="Q207">
        <v>1992</v>
      </c>
      <c r="R207" t="s">
        <v>784</v>
      </c>
    </row>
    <row r="208" spans="1:18" x14ac:dyDescent="0.3">
      <c r="A208" t="s">
        <v>200</v>
      </c>
      <c r="M208" t="s">
        <v>2</v>
      </c>
      <c r="N208" t="s">
        <v>792</v>
      </c>
      <c r="O208" t="s">
        <v>795</v>
      </c>
      <c r="P208" t="s">
        <v>815</v>
      </c>
      <c r="Q208">
        <v>1898</v>
      </c>
      <c r="R208" t="s">
        <v>783</v>
      </c>
    </row>
    <row r="209" spans="1:18" x14ac:dyDescent="0.3">
      <c r="A209" t="s">
        <v>343</v>
      </c>
      <c r="M209" t="s">
        <v>200</v>
      </c>
      <c r="N209" t="s">
        <v>793</v>
      </c>
      <c r="O209" t="s">
        <v>797</v>
      </c>
      <c r="P209" t="s">
        <v>825</v>
      </c>
      <c r="Q209">
        <v>1930</v>
      </c>
      <c r="R209" t="s">
        <v>787</v>
      </c>
    </row>
    <row r="210" spans="1:18" x14ac:dyDescent="0.3">
      <c r="A210" s="1" t="s">
        <v>371</v>
      </c>
      <c r="M210" t="s">
        <v>343</v>
      </c>
      <c r="N210" t="s">
        <v>793</v>
      </c>
      <c r="O210" t="s">
        <v>796</v>
      </c>
      <c r="P210" t="s">
        <v>810</v>
      </c>
      <c r="Q210">
        <v>1963</v>
      </c>
      <c r="R210" t="s">
        <v>785</v>
      </c>
    </row>
    <row r="211" spans="1:18" x14ac:dyDescent="0.3">
      <c r="A211" t="s">
        <v>118</v>
      </c>
      <c r="M211" t="s">
        <v>371</v>
      </c>
      <c r="N211" t="s">
        <v>793</v>
      </c>
      <c r="O211" t="s">
        <v>796</v>
      </c>
      <c r="P211" t="s">
        <v>810</v>
      </c>
      <c r="Q211">
        <v>1968</v>
      </c>
      <c r="R211" t="s">
        <v>785</v>
      </c>
    </row>
    <row r="212" spans="1:18" x14ac:dyDescent="0.3">
      <c r="A212" t="s">
        <v>729</v>
      </c>
      <c r="M212" t="s">
        <v>118</v>
      </c>
      <c r="N212" t="s">
        <v>793</v>
      </c>
      <c r="O212" t="s">
        <v>794</v>
      </c>
      <c r="P212" t="s">
        <v>820</v>
      </c>
      <c r="Q212">
        <v>1888</v>
      </c>
      <c r="R212" t="s">
        <v>784</v>
      </c>
    </row>
    <row r="213" spans="1:18" x14ac:dyDescent="0.3">
      <c r="A213" t="s">
        <v>281</v>
      </c>
      <c r="M213" t="s">
        <v>729</v>
      </c>
      <c r="N213" t="s">
        <v>793</v>
      </c>
      <c r="O213" t="s">
        <v>796</v>
      </c>
      <c r="P213" t="s">
        <v>818</v>
      </c>
      <c r="Q213">
        <v>2002</v>
      </c>
      <c r="R213" t="s">
        <v>785</v>
      </c>
    </row>
    <row r="214" spans="1:18" x14ac:dyDescent="0.3">
      <c r="A214" s="1" t="s">
        <v>575</v>
      </c>
      <c r="M214" t="s">
        <v>281</v>
      </c>
      <c r="N214" t="s">
        <v>793</v>
      </c>
      <c r="O214" t="s">
        <v>796</v>
      </c>
      <c r="P214" t="s">
        <v>810</v>
      </c>
      <c r="Q214">
        <v>1949</v>
      </c>
      <c r="R214" t="s">
        <v>785</v>
      </c>
    </row>
    <row r="215" spans="1:18" x14ac:dyDescent="0.3">
      <c r="A215" s="1" t="s">
        <v>609</v>
      </c>
      <c r="M215" t="s">
        <v>575</v>
      </c>
      <c r="N215" t="s">
        <v>793</v>
      </c>
      <c r="O215" t="s">
        <v>794</v>
      </c>
      <c r="P215" t="s">
        <v>823</v>
      </c>
      <c r="Q215">
        <v>1985</v>
      </c>
      <c r="R215" t="s">
        <v>784</v>
      </c>
    </row>
    <row r="216" spans="1:18" x14ac:dyDescent="0.3">
      <c r="A216" t="s">
        <v>93</v>
      </c>
      <c r="M216" t="s">
        <v>609</v>
      </c>
      <c r="N216" t="s">
        <v>793</v>
      </c>
      <c r="O216" t="s">
        <v>794</v>
      </c>
      <c r="P216" t="s">
        <v>823</v>
      </c>
      <c r="Q216">
        <v>1987</v>
      </c>
      <c r="R216" t="s">
        <v>784</v>
      </c>
    </row>
    <row r="217" spans="1:18" x14ac:dyDescent="0.3">
      <c r="A217" t="s">
        <v>139</v>
      </c>
      <c r="M217" t="s">
        <v>93</v>
      </c>
      <c r="N217" t="s">
        <v>792</v>
      </c>
      <c r="O217" t="s">
        <v>795</v>
      </c>
      <c r="P217" t="s">
        <v>822</v>
      </c>
      <c r="Q217">
        <v>1989</v>
      </c>
      <c r="R217" t="s">
        <v>783</v>
      </c>
    </row>
    <row r="218" spans="1:18" x14ac:dyDescent="0.3">
      <c r="A218" s="1" t="s">
        <v>684</v>
      </c>
      <c r="M218" t="s">
        <v>139</v>
      </c>
      <c r="N218" t="s">
        <v>793</v>
      </c>
      <c r="O218" t="s">
        <v>794</v>
      </c>
      <c r="P218" t="s">
        <v>820</v>
      </c>
      <c r="Q218">
        <v>1910</v>
      </c>
      <c r="R218" t="s">
        <v>784</v>
      </c>
    </row>
    <row r="219" spans="1:18" x14ac:dyDescent="0.3">
      <c r="A219" t="s">
        <v>475</v>
      </c>
      <c r="M219" t="s">
        <v>684</v>
      </c>
      <c r="N219" t="s">
        <v>793</v>
      </c>
      <c r="O219" t="s">
        <v>794</v>
      </c>
      <c r="P219" t="s">
        <v>808</v>
      </c>
      <c r="Q219">
        <v>1993</v>
      </c>
      <c r="R219" t="s">
        <v>784</v>
      </c>
    </row>
    <row r="220" spans="1:18" x14ac:dyDescent="0.3">
      <c r="A220" s="1" t="s">
        <v>79</v>
      </c>
      <c r="M220" t="s">
        <v>475</v>
      </c>
      <c r="N220" t="s">
        <v>793</v>
      </c>
      <c r="O220" t="s">
        <v>797</v>
      </c>
      <c r="P220" t="s">
        <v>806</v>
      </c>
      <c r="Q220">
        <v>1978</v>
      </c>
      <c r="R220" t="s">
        <v>787</v>
      </c>
    </row>
    <row r="221" spans="1:18" x14ac:dyDescent="0.3">
      <c r="A221" t="s">
        <v>92</v>
      </c>
      <c r="M221" t="s">
        <v>79</v>
      </c>
      <c r="N221" t="s">
        <v>792</v>
      </c>
      <c r="O221" t="s">
        <v>795</v>
      </c>
      <c r="P221" t="s">
        <v>828</v>
      </c>
      <c r="Q221">
        <v>1983</v>
      </c>
      <c r="R221" t="s">
        <v>783</v>
      </c>
    </row>
    <row r="222" spans="1:18" x14ac:dyDescent="0.3">
      <c r="A222" t="s">
        <v>141</v>
      </c>
      <c r="M222" t="s">
        <v>92</v>
      </c>
      <c r="N222" t="s">
        <v>792</v>
      </c>
      <c r="O222" t="s">
        <v>795</v>
      </c>
      <c r="P222" t="s">
        <v>822</v>
      </c>
      <c r="Q222">
        <v>1989</v>
      </c>
      <c r="R222" t="s">
        <v>783</v>
      </c>
    </row>
    <row r="223" spans="1:18" x14ac:dyDescent="0.3">
      <c r="A223" t="s">
        <v>335</v>
      </c>
      <c r="M223" t="s">
        <v>141</v>
      </c>
      <c r="N223" t="s">
        <v>792</v>
      </c>
      <c r="O223" t="s">
        <v>796</v>
      </c>
      <c r="P223" t="s">
        <v>802</v>
      </c>
      <c r="Q223">
        <v>1912</v>
      </c>
      <c r="R223" t="s">
        <v>789</v>
      </c>
    </row>
    <row r="224" spans="1:18" x14ac:dyDescent="0.3">
      <c r="A224" t="s">
        <v>737</v>
      </c>
      <c r="M224" t="s">
        <v>335</v>
      </c>
      <c r="N224" t="s">
        <v>793</v>
      </c>
      <c r="O224" t="s">
        <v>794</v>
      </c>
      <c r="P224" t="s">
        <v>827</v>
      </c>
      <c r="Q224">
        <v>1962</v>
      </c>
      <c r="R224" t="s">
        <v>784</v>
      </c>
    </row>
    <row r="225" spans="1:18" x14ac:dyDescent="0.3">
      <c r="A225" t="s">
        <v>699</v>
      </c>
      <c r="M225" t="s">
        <v>737</v>
      </c>
      <c r="N225" t="s">
        <v>793</v>
      </c>
      <c r="O225" t="s">
        <v>796</v>
      </c>
      <c r="P225" t="s">
        <v>818</v>
      </c>
      <c r="Q225">
        <v>2005</v>
      </c>
      <c r="R225" t="s">
        <v>785</v>
      </c>
    </row>
    <row r="226" spans="1:18" x14ac:dyDescent="0.3">
      <c r="A226" t="s">
        <v>618</v>
      </c>
      <c r="M226" t="s">
        <v>699</v>
      </c>
      <c r="N226" t="s">
        <v>793</v>
      </c>
      <c r="O226" t="s">
        <v>796</v>
      </c>
      <c r="P226" t="s">
        <v>802</v>
      </c>
      <c r="Q226">
        <v>1994</v>
      </c>
      <c r="R226" t="s">
        <v>785</v>
      </c>
    </row>
    <row r="227" spans="1:18" x14ac:dyDescent="0.3">
      <c r="A227" s="1" t="s">
        <v>426</v>
      </c>
      <c r="M227" t="s">
        <v>618</v>
      </c>
      <c r="N227" t="s">
        <v>793</v>
      </c>
      <c r="O227" t="s">
        <v>796</v>
      </c>
      <c r="P227" t="s">
        <v>810</v>
      </c>
      <c r="Q227">
        <v>1988</v>
      </c>
      <c r="R227" t="s">
        <v>784</v>
      </c>
    </row>
    <row r="228" spans="1:18" x14ac:dyDescent="0.3">
      <c r="A228" s="1" t="s">
        <v>173</v>
      </c>
      <c r="M228" t="s">
        <v>426</v>
      </c>
      <c r="N228" t="s">
        <v>793</v>
      </c>
      <c r="O228" t="s">
        <v>797</v>
      </c>
      <c r="P228" t="s">
        <v>831</v>
      </c>
      <c r="Q228">
        <v>1974</v>
      </c>
      <c r="R228" t="s">
        <v>785</v>
      </c>
    </row>
    <row r="229" spans="1:18" x14ac:dyDescent="0.3">
      <c r="A229" t="s">
        <v>192</v>
      </c>
      <c r="M229" t="s">
        <v>173</v>
      </c>
      <c r="N229" t="s">
        <v>792</v>
      </c>
      <c r="O229" t="s">
        <v>798</v>
      </c>
      <c r="P229" t="s">
        <v>799</v>
      </c>
      <c r="Q229">
        <v>1922</v>
      </c>
      <c r="R229" t="s">
        <v>786</v>
      </c>
    </row>
    <row r="230" spans="1:18" x14ac:dyDescent="0.3">
      <c r="A230" t="s">
        <v>717</v>
      </c>
      <c r="M230" t="s">
        <v>192</v>
      </c>
      <c r="N230" t="s">
        <v>792</v>
      </c>
      <c r="O230" t="s">
        <v>797</v>
      </c>
      <c r="P230" t="s">
        <v>825</v>
      </c>
      <c r="Q230">
        <v>1928</v>
      </c>
      <c r="R230" t="s">
        <v>789</v>
      </c>
    </row>
    <row r="231" spans="1:18" x14ac:dyDescent="0.3">
      <c r="A231" t="s">
        <v>238</v>
      </c>
      <c r="M231" t="s">
        <v>717</v>
      </c>
      <c r="N231" t="s">
        <v>793</v>
      </c>
      <c r="O231" t="s">
        <v>796</v>
      </c>
      <c r="P231" t="s">
        <v>802</v>
      </c>
      <c r="Q231">
        <v>1999</v>
      </c>
      <c r="R231" t="s">
        <v>785</v>
      </c>
    </row>
    <row r="232" spans="1:18" x14ac:dyDescent="0.3">
      <c r="A232" t="s">
        <v>730</v>
      </c>
      <c r="M232" t="s">
        <v>238</v>
      </c>
      <c r="N232" t="s">
        <v>793</v>
      </c>
      <c r="O232" t="s">
        <v>794</v>
      </c>
      <c r="P232" t="s">
        <v>827</v>
      </c>
      <c r="Q232">
        <v>1940</v>
      </c>
      <c r="R232" t="s">
        <v>784</v>
      </c>
    </row>
    <row r="233" spans="1:18" x14ac:dyDescent="0.3">
      <c r="A233" t="s">
        <v>452</v>
      </c>
      <c r="M233" t="s">
        <v>730</v>
      </c>
      <c r="N233" t="s">
        <v>793</v>
      </c>
      <c r="O233" t="s">
        <v>796</v>
      </c>
      <c r="P233" t="s">
        <v>818</v>
      </c>
      <c r="Q233">
        <v>2002</v>
      </c>
      <c r="R233" t="s">
        <v>785</v>
      </c>
    </row>
    <row r="234" spans="1:18" x14ac:dyDescent="0.3">
      <c r="A234" s="1" t="s">
        <v>126</v>
      </c>
      <c r="M234" t="s">
        <v>452</v>
      </c>
      <c r="N234" t="s">
        <v>793</v>
      </c>
      <c r="O234" t="s">
        <v>794</v>
      </c>
      <c r="P234" t="s">
        <v>816</v>
      </c>
      <c r="Q234">
        <v>1976</v>
      </c>
      <c r="R234" t="s">
        <v>784</v>
      </c>
    </row>
    <row r="235" spans="1:18" x14ac:dyDescent="0.3">
      <c r="A235" t="s">
        <v>735</v>
      </c>
      <c r="M235" t="s">
        <v>126</v>
      </c>
      <c r="N235" t="s">
        <v>793</v>
      </c>
      <c r="O235" t="s">
        <v>796</v>
      </c>
      <c r="P235" t="s">
        <v>810</v>
      </c>
      <c r="Q235">
        <v>1897</v>
      </c>
      <c r="R235" t="s">
        <v>784</v>
      </c>
    </row>
    <row r="236" spans="1:18" x14ac:dyDescent="0.3">
      <c r="A236" t="s">
        <v>489</v>
      </c>
      <c r="M236" t="s">
        <v>735</v>
      </c>
      <c r="N236" t="s">
        <v>793</v>
      </c>
      <c r="O236" t="s">
        <v>796</v>
      </c>
      <c r="P236" t="s">
        <v>802</v>
      </c>
      <c r="Q236">
        <v>2004</v>
      </c>
      <c r="R236" t="s">
        <v>785</v>
      </c>
    </row>
    <row r="237" spans="1:18" x14ac:dyDescent="0.3">
      <c r="A237" t="s">
        <v>652</v>
      </c>
      <c r="M237" t="s">
        <v>489</v>
      </c>
      <c r="N237" t="s">
        <v>793</v>
      </c>
      <c r="O237" t="s">
        <v>797</v>
      </c>
      <c r="P237" t="s">
        <v>834</v>
      </c>
      <c r="Q237">
        <v>1979</v>
      </c>
      <c r="R237" t="s">
        <v>785</v>
      </c>
    </row>
    <row r="238" spans="1:18" x14ac:dyDescent="0.3">
      <c r="A238" s="1" t="s">
        <v>716</v>
      </c>
      <c r="M238" t="s">
        <v>652</v>
      </c>
      <c r="N238" t="s">
        <v>793</v>
      </c>
      <c r="O238" t="s">
        <v>796</v>
      </c>
      <c r="P238" t="s">
        <v>810</v>
      </c>
      <c r="Q238">
        <v>1991</v>
      </c>
      <c r="R238" t="s">
        <v>785</v>
      </c>
    </row>
    <row r="239" spans="1:18" x14ac:dyDescent="0.3">
      <c r="A239" t="s">
        <v>1</v>
      </c>
      <c r="M239" t="s">
        <v>716</v>
      </c>
      <c r="N239" t="s">
        <v>793</v>
      </c>
      <c r="O239" t="s">
        <v>796</v>
      </c>
      <c r="P239" t="s">
        <v>802</v>
      </c>
      <c r="Q239">
        <v>1999</v>
      </c>
      <c r="R239" t="s">
        <v>785</v>
      </c>
    </row>
    <row r="240" spans="1:18" x14ac:dyDescent="0.3">
      <c r="A240" t="s">
        <v>422</v>
      </c>
      <c r="M240" t="s">
        <v>1</v>
      </c>
      <c r="N240" t="s">
        <v>792</v>
      </c>
      <c r="O240" t="s">
        <v>795</v>
      </c>
      <c r="P240" t="s">
        <v>822</v>
      </c>
      <c r="Q240">
        <v>1895</v>
      </c>
      <c r="R240" t="s">
        <v>783</v>
      </c>
    </row>
    <row r="241" spans="1:18" x14ac:dyDescent="0.3">
      <c r="A241" t="s">
        <v>256</v>
      </c>
      <c r="M241" t="s">
        <v>422</v>
      </c>
      <c r="N241" t="s">
        <v>793</v>
      </c>
      <c r="O241" t="s">
        <v>797</v>
      </c>
      <c r="P241" t="s">
        <v>806</v>
      </c>
      <c r="Q241">
        <v>1974</v>
      </c>
      <c r="R241" t="s">
        <v>785</v>
      </c>
    </row>
    <row r="242" spans="1:18" x14ac:dyDescent="0.3">
      <c r="A242" t="s">
        <v>99</v>
      </c>
      <c r="M242" t="s">
        <v>256</v>
      </c>
      <c r="N242" t="s">
        <v>792</v>
      </c>
      <c r="O242" t="s">
        <v>794</v>
      </c>
      <c r="P242" t="s">
        <v>836</v>
      </c>
      <c r="Q242">
        <v>1944</v>
      </c>
      <c r="R242" t="s">
        <v>783</v>
      </c>
    </row>
    <row r="243" spans="1:18" x14ac:dyDescent="0.3">
      <c r="A243" t="s">
        <v>669</v>
      </c>
      <c r="M243" t="s">
        <v>99</v>
      </c>
      <c r="N243" t="s">
        <v>792</v>
      </c>
      <c r="O243" t="s">
        <v>795</v>
      </c>
      <c r="P243" t="s">
        <v>817</v>
      </c>
      <c r="Q243">
        <v>1991</v>
      </c>
      <c r="R243" t="s">
        <v>783</v>
      </c>
    </row>
    <row r="244" spans="1:18" x14ac:dyDescent="0.3">
      <c r="A244" t="s">
        <v>165</v>
      </c>
      <c r="M244" t="s">
        <v>669</v>
      </c>
      <c r="N244" t="s">
        <v>793</v>
      </c>
      <c r="O244" t="s">
        <v>797</v>
      </c>
      <c r="P244" t="s">
        <v>825</v>
      </c>
      <c r="Q244">
        <v>1992</v>
      </c>
      <c r="R244" t="s">
        <v>785</v>
      </c>
    </row>
    <row r="245" spans="1:18" x14ac:dyDescent="0.3">
      <c r="A245" t="s">
        <v>5</v>
      </c>
      <c r="M245" t="s">
        <v>165</v>
      </c>
      <c r="N245" t="s">
        <v>793</v>
      </c>
      <c r="O245" t="s">
        <v>794</v>
      </c>
      <c r="P245" t="s">
        <v>820</v>
      </c>
      <c r="Q245">
        <v>1920</v>
      </c>
      <c r="R245" t="s">
        <v>787</v>
      </c>
    </row>
    <row r="246" spans="1:18" x14ac:dyDescent="0.3">
      <c r="A246" s="1" t="s">
        <v>202</v>
      </c>
      <c r="M246" t="s">
        <v>5</v>
      </c>
      <c r="N246" t="s">
        <v>792</v>
      </c>
      <c r="O246" t="s">
        <v>795</v>
      </c>
      <c r="P246" t="s">
        <v>828</v>
      </c>
      <c r="Q246">
        <v>1927</v>
      </c>
      <c r="R246" t="s">
        <v>783</v>
      </c>
    </row>
    <row r="247" spans="1:18" x14ac:dyDescent="0.3">
      <c r="A247" t="s">
        <v>547</v>
      </c>
      <c r="M247" t="s">
        <v>202</v>
      </c>
      <c r="N247" t="s">
        <v>793</v>
      </c>
      <c r="O247" t="s">
        <v>797</v>
      </c>
      <c r="P247" t="s">
        <v>825</v>
      </c>
      <c r="Q247">
        <v>1930</v>
      </c>
      <c r="R247" t="s">
        <v>790</v>
      </c>
    </row>
    <row r="248" spans="1:18" x14ac:dyDescent="0.3">
      <c r="A248" t="s">
        <v>548</v>
      </c>
      <c r="M248" t="s">
        <v>547</v>
      </c>
      <c r="N248" t="s">
        <v>793</v>
      </c>
      <c r="O248" t="s">
        <v>796</v>
      </c>
      <c r="P248" t="s">
        <v>802</v>
      </c>
      <c r="Q248">
        <v>1983</v>
      </c>
      <c r="R248" t="s">
        <v>785</v>
      </c>
    </row>
    <row r="249" spans="1:18" x14ac:dyDescent="0.3">
      <c r="A249" t="s">
        <v>37</v>
      </c>
      <c r="M249" t="s">
        <v>548</v>
      </c>
      <c r="N249" t="s">
        <v>793</v>
      </c>
      <c r="O249" t="s">
        <v>796</v>
      </c>
      <c r="P249" t="s">
        <v>802</v>
      </c>
      <c r="Q249">
        <v>1983</v>
      </c>
      <c r="R249" t="s">
        <v>785</v>
      </c>
    </row>
    <row r="250" spans="1:18" x14ac:dyDescent="0.3">
      <c r="A250" t="s">
        <v>530</v>
      </c>
      <c r="M250" t="s">
        <v>37</v>
      </c>
      <c r="N250" t="s">
        <v>793</v>
      </c>
      <c r="O250" t="s">
        <v>795</v>
      </c>
      <c r="P250" t="s">
        <v>828</v>
      </c>
      <c r="Q250">
        <v>1965</v>
      </c>
      <c r="R250" t="s">
        <v>785</v>
      </c>
    </row>
    <row r="251" spans="1:18" x14ac:dyDescent="0.3">
      <c r="A251" t="s">
        <v>133</v>
      </c>
      <c r="M251" t="s">
        <v>530</v>
      </c>
      <c r="N251" t="s">
        <v>793</v>
      </c>
      <c r="O251" t="s">
        <v>794</v>
      </c>
      <c r="P251" t="s">
        <v>827</v>
      </c>
      <c r="Q251">
        <v>1982</v>
      </c>
      <c r="R251" t="s">
        <v>784</v>
      </c>
    </row>
    <row r="252" spans="1:18" x14ac:dyDescent="0.3">
      <c r="A252" t="s">
        <v>134</v>
      </c>
      <c r="M252" t="s">
        <v>133</v>
      </c>
      <c r="N252" t="s">
        <v>792</v>
      </c>
      <c r="O252" t="s">
        <v>797</v>
      </c>
      <c r="P252" t="s">
        <v>834</v>
      </c>
      <c r="Q252">
        <v>1907</v>
      </c>
      <c r="R252" t="s">
        <v>789</v>
      </c>
    </row>
    <row r="253" spans="1:18" x14ac:dyDescent="0.3">
      <c r="A253" s="1" t="s">
        <v>216</v>
      </c>
      <c r="M253" t="s">
        <v>134</v>
      </c>
      <c r="N253" t="s">
        <v>792</v>
      </c>
      <c r="O253" t="s">
        <v>797</v>
      </c>
      <c r="P253" t="s">
        <v>834</v>
      </c>
      <c r="Q253">
        <v>1907</v>
      </c>
      <c r="R253" t="s">
        <v>789</v>
      </c>
    </row>
    <row r="254" spans="1:18" x14ac:dyDescent="0.3">
      <c r="A254" s="1" t="s">
        <v>196</v>
      </c>
      <c r="M254" t="s">
        <v>216</v>
      </c>
      <c r="N254" t="s">
        <v>793</v>
      </c>
      <c r="O254" t="s">
        <v>797</v>
      </c>
      <c r="P254" t="s">
        <v>834</v>
      </c>
      <c r="Q254">
        <v>1935</v>
      </c>
      <c r="R254" t="s">
        <v>787</v>
      </c>
    </row>
    <row r="255" spans="1:18" x14ac:dyDescent="0.3">
      <c r="A255" s="1" t="s">
        <v>227</v>
      </c>
      <c r="M255" t="s">
        <v>196</v>
      </c>
      <c r="N255" t="s">
        <v>792</v>
      </c>
      <c r="O255" t="s">
        <v>797</v>
      </c>
      <c r="P255" t="s">
        <v>834</v>
      </c>
      <c r="Q255">
        <v>1929</v>
      </c>
      <c r="R255" t="s">
        <v>789</v>
      </c>
    </row>
    <row r="256" spans="1:18" x14ac:dyDescent="0.3">
      <c r="A256" t="s">
        <v>336</v>
      </c>
      <c r="M256" t="s">
        <v>227</v>
      </c>
      <c r="N256" t="s">
        <v>792</v>
      </c>
      <c r="O256" t="s">
        <v>797</v>
      </c>
      <c r="P256" t="s">
        <v>806</v>
      </c>
      <c r="Q256">
        <v>1938</v>
      </c>
      <c r="R256" t="s">
        <v>789</v>
      </c>
    </row>
    <row r="257" spans="1:18" x14ac:dyDescent="0.3">
      <c r="A257" s="1" t="s">
        <v>749</v>
      </c>
      <c r="M257" t="s">
        <v>336</v>
      </c>
      <c r="N257" t="s">
        <v>792</v>
      </c>
      <c r="O257" t="s">
        <v>797</v>
      </c>
      <c r="P257" t="s">
        <v>806</v>
      </c>
      <c r="Q257">
        <v>1962</v>
      </c>
      <c r="R257" t="s">
        <v>789</v>
      </c>
    </row>
    <row r="258" spans="1:18" x14ac:dyDescent="0.3">
      <c r="A258" s="1" t="s">
        <v>748</v>
      </c>
      <c r="M258" t="s">
        <v>749</v>
      </c>
      <c r="N258" t="s">
        <v>792</v>
      </c>
      <c r="O258" t="s">
        <v>797</v>
      </c>
      <c r="P258" t="s">
        <v>806</v>
      </c>
      <c r="Q258">
        <v>2011</v>
      </c>
      <c r="R258" t="s">
        <v>789</v>
      </c>
    </row>
    <row r="259" spans="1:18" x14ac:dyDescent="0.3">
      <c r="A259" s="1" t="s">
        <v>750</v>
      </c>
      <c r="M259" t="s">
        <v>748</v>
      </c>
      <c r="N259" t="s">
        <v>792</v>
      </c>
      <c r="O259" t="s">
        <v>797</v>
      </c>
      <c r="P259" t="s">
        <v>806</v>
      </c>
      <c r="Q259">
        <v>2011</v>
      </c>
      <c r="R259" t="s">
        <v>789</v>
      </c>
    </row>
    <row r="260" spans="1:18" x14ac:dyDescent="0.3">
      <c r="A260" t="s">
        <v>751</v>
      </c>
      <c r="M260" t="s">
        <v>750</v>
      </c>
      <c r="N260" t="s">
        <v>792</v>
      </c>
      <c r="O260" t="s">
        <v>797</v>
      </c>
      <c r="P260" t="s">
        <v>806</v>
      </c>
      <c r="Q260">
        <v>2011</v>
      </c>
      <c r="R260" t="s">
        <v>789</v>
      </c>
    </row>
    <row r="261" spans="1:18" x14ac:dyDescent="0.3">
      <c r="A261" s="1" t="s">
        <v>431</v>
      </c>
      <c r="M261" t="s">
        <v>751</v>
      </c>
      <c r="N261" t="s">
        <v>792</v>
      </c>
      <c r="O261" t="s">
        <v>797</v>
      </c>
      <c r="P261" t="s">
        <v>806</v>
      </c>
      <c r="Q261">
        <v>2011</v>
      </c>
      <c r="R261" t="s">
        <v>789</v>
      </c>
    </row>
    <row r="262" spans="1:18" x14ac:dyDescent="0.3">
      <c r="A262" t="s">
        <v>147</v>
      </c>
      <c r="M262" t="s">
        <v>431</v>
      </c>
      <c r="N262" t="s">
        <v>793</v>
      </c>
      <c r="O262" t="s">
        <v>796</v>
      </c>
      <c r="P262" t="s">
        <v>810</v>
      </c>
      <c r="Q262">
        <v>1974</v>
      </c>
      <c r="R262" t="s">
        <v>785</v>
      </c>
    </row>
    <row r="263" spans="1:18" x14ac:dyDescent="0.3">
      <c r="A263" t="s">
        <v>208</v>
      </c>
      <c r="M263" t="s">
        <v>147</v>
      </c>
      <c r="N263" t="s">
        <v>793</v>
      </c>
      <c r="O263" t="s">
        <v>794</v>
      </c>
      <c r="P263" t="s">
        <v>807</v>
      </c>
      <c r="Q263">
        <v>1915</v>
      </c>
      <c r="R263" t="s">
        <v>784</v>
      </c>
    </row>
    <row r="264" spans="1:18" x14ac:dyDescent="0.3">
      <c r="A264" t="s">
        <v>201</v>
      </c>
      <c r="M264" t="s">
        <v>208</v>
      </c>
      <c r="N264" t="s">
        <v>793</v>
      </c>
      <c r="O264" t="s">
        <v>794</v>
      </c>
      <c r="P264" t="s">
        <v>807</v>
      </c>
      <c r="Q264">
        <v>1931</v>
      </c>
      <c r="R264" t="s">
        <v>784</v>
      </c>
    </row>
    <row r="265" spans="1:18" x14ac:dyDescent="0.3">
      <c r="A265" s="1" t="s">
        <v>146</v>
      </c>
      <c r="M265" t="s">
        <v>201</v>
      </c>
      <c r="N265" t="s">
        <v>793</v>
      </c>
      <c r="O265" t="s">
        <v>797</v>
      </c>
      <c r="P265" t="s">
        <v>825</v>
      </c>
      <c r="Q265">
        <v>1930</v>
      </c>
      <c r="R265" t="s">
        <v>787</v>
      </c>
    </row>
    <row r="266" spans="1:18" x14ac:dyDescent="0.3">
      <c r="A266" s="1" t="s">
        <v>306</v>
      </c>
      <c r="M266" t="s">
        <v>146</v>
      </c>
      <c r="N266" t="s">
        <v>792</v>
      </c>
      <c r="O266" t="s">
        <v>797</v>
      </c>
      <c r="P266" t="s">
        <v>806</v>
      </c>
      <c r="Q266">
        <v>1915</v>
      </c>
      <c r="R266" t="s">
        <v>789</v>
      </c>
    </row>
    <row r="267" spans="1:18" x14ac:dyDescent="0.3">
      <c r="A267" s="1" t="s">
        <v>380</v>
      </c>
      <c r="M267" t="s">
        <v>306</v>
      </c>
      <c r="N267" t="s">
        <v>792</v>
      </c>
      <c r="O267" t="s">
        <v>791</v>
      </c>
      <c r="P267" t="s">
        <v>791</v>
      </c>
      <c r="Q267">
        <v>1955</v>
      </c>
      <c r="R267" t="s">
        <v>783</v>
      </c>
    </row>
    <row r="268" spans="1:18" x14ac:dyDescent="0.3">
      <c r="A268" t="s">
        <v>722</v>
      </c>
      <c r="M268" t="s">
        <v>380</v>
      </c>
      <c r="N268" t="s">
        <v>792</v>
      </c>
      <c r="O268" t="s">
        <v>798</v>
      </c>
      <c r="P268" t="s">
        <v>801</v>
      </c>
      <c r="Q268">
        <v>1969</v>
      </c>
      <c r="R268" t="s">
        <v>783</v>
      </c>
    </row>
    <row r="269" spans="1:18" x14ac:dyDescent="0.3">
      <c r="A269" s="1" t="s">
        <v>744</v>
      </c>
      <c r="M269" t="s">
        <v>722</v>
      </c>
      <c r="N269" t="s">
        <v>793</v>
      </c>
      <c r="O269" t="s">
        <v>796</v>
      </c>
      <c r="P269" t="s">
        <v>824</v>
      </c>
      <c r="Q269">
        <v>2000</v>
      </c>
      <c r="R269" t="s">
        <v>788</v>
      </c>
    </row>
    <row r="270" spans="1:18" x14ac:dyDescent="0.3">
      <c r="A270" t="s">
        <v>633</v>
      </c>
      <c r="M270" t="s">
        <v>744</v>
      </c>
      <c r="N270" t="s">
        <v>793</v>
      </c>
      <c r="O270" t="s">
        <v>794</v>
      </c>
      <c r="P270" t="s">
        <v>808</v>
      </c>
      <c r="Q270">
        <v>2007</v>
      </c>
      <c r="R270" t="s">
        <v>784</v>
      </c>
    </row>
    <row r="271" spans="1:18" x14ac:dyDescent="0.3">
      <c r="A271" t="s">
        <v>632</v>
      </c>
      <c r="M271" t="s">
        <v>633</v>
      </c>
      <c r="N271" t="s">
        <v>793</v>
      </c>
      <c r="O271" t="s">
        <v>794</v>
      </c>
      <c r="P271" t="s">
        <v>808</v>
      </c>
      <c r="Q271">
        <v>1989</v>
      </c>
      <c r="R271" t="s">
        <v>784</v>
      </c>
    </row>
    <row r="272" spans="1:18" x14ac:dyDescent="0.3">
      <c r="A272" t="s">
        <v>696</v>
      </c>
      <c r="M272" t="s">
        <v>632</v>
      </c>
      <c r="N272" t="s">
        <v>793</v>
      </c>
      <c r="O272" t="s">
        <v>794</v>
      </c>
      <c r="P272" t="s">
        <v>808</v>
      </c>
      <c r="Q272">
        <v>1989</v>
      </c>
      <c r="R272" t="s">
        <v>784</v>
      </c>
    </row>
    <row r="273" spans="1:18" x14ac:dyDescent="0.3">
      <c r="A273" t="s">
        <v>178</v>
      </c>
      <c r="M273" t="s">
        <v>696</v>
      </c>
      <c r="N273" t="s">
        <v>793</v>
      </c>
      <c r="O273" t="s">
        <v>794</v>
      </c>
      <c r="P273" t="s">
        <v>808</v>
      </c>
      <c r="Q273">
        <v>1994</v>
      </c>
      <c r="R273" t="s">
        <v>784</v>
      </c>
    </row>
    <row r="274" spans="1:18" x14ac:dyDescent="0.3">
      <c r="A274" t="s">
        <v>270</v>
      </c>
      <c r="M274" t="s">
        <v>178</v>
      </c>
      <c r="N274" t="s">
        <v>793</v>
      </c>
      <c r="O274" t="s">
        <v>794</v>
      </c>
      <c r="P274" t="s">
        <v>809</v>
      </c>
      <c r="Q274">
        <v>1923</v>
      </c>
      <c r="R274" t="s">
        <v>785</v>
      </c>
    </row>
    <row r="275" spans="1:18" x14ac:dyDescent="0.3">
      <c r="A275" s="1" t="s">
        <v>719</v>
      </c>
      <c r="M275" t="s">
        <v>270</v>
      </c>
      <c r="N275" t="s">
        <v>793</v>
      </c>
      <c r="O275" t="s">
        <v>794</v>
      </c>
      <c r="P275" t="s">
        <v>809</v>
      </c>
      <c r="Q275">
        <v>1948</v>
      </c>
      <c r="R275" t="s">
        <v>785</v>
      </c>
    </row>
    <row r="276" spans="1:18" x14ac:dyDescent="0.3">
      <c r="A276" t="s">
        <v>373</v>
      </c>
      <c r="M276" t="s">
        <v>719</v>
      </c>
      <c r="N276" t="s">
        <v>792</v>
      </c>
      <c r="O276" t="s">
        <v>797</v>
      </c>
      <c r="P276" t="s">
        <v>806</v>
      </c>
      <c r="Q276">
        <v>1999</v>
      </c>
      <c r="R276" t="s">
        <v>783</v>
      </c>
    </row>
    <row r="277" spans="1:18" x14ac:dyDescent="0.3">
      <c r="A277" t="s">
        <v>197</v>
      </c>
      <c r="M277" t="s">
        <v>373</v>
      </c>
      <c r="N277" t="s">
        <v>793</v>
      </c>
      <c r="O277" t="s">
        <v>794</v>
      </c>
      <c r="P277" t="s">
        <v>814</v>
      </c>
      <c r="Q277">
        <v>1969</v>
      </c>
      <c r="R277" t="s">
        <v>787</v>
      </c>
    </row>
    <row r="278" spans="1:18" x14ac:dyDescent="0.3">
      <c r="A278" t="s">
        <v>142</v>
      </c>
      <c r="M278" t="s">
        <v>197</v>
      </c>
      <c r="N278" t="s">
        <v>793</v>
      </c>
      <c r="O278" t="s">
        <v>794</v>
      </c>
      <c r="P278" t="s">
        <v>809</v>
      </c>
      <c r="Q278">
        <v>1930</v>
      </c>
      <c r="R278" t="s">
        <v>785</v>
      </c>
    </row>
    <row r="279" spans="1:18" x14ac:dyDescent="0.3">
      <c r="A279" t="s">
        <v>29</v>
      </c>
      <c r="M279" t="s">
        <v>142</v>
      </c>
      <c r="N279" t="s">
        <v>792</v>
      </c>
      <c r="O279" t="s">
        <v>797</v>
      </c>
      <c r="P279" t="s">
        <v>806</v>
      </c>
      <c r="Q279">
        <v>1912</v>
      </c>
      <c r="R279" t="s">
        <v>789</v>
      </c>
    </row>
    <row r="280" spans="1:18" x14ac:dyDescent="0.3">
      <c r="A280" s="1" t="s">
        <v>487</v>
      </c>
      <c r="M280" t="s">
        <v>29</v>
      </c>
      <c r="N280" t="s">
        <v>793</v>
      </c>
      <c r="O280" t="s">
        <v>795</v>
      </c>
      <c r="P280" t="s">
        <v>817</v>
      </c>
      <c r="Q280">
        <v>1956</v>
      </c>
      <c r="R280" t="s">
        <v>785</v>
      </c>
    </row>
    <row r="281" spans="1:18" x14ac:dyDescent="0.3">
      <c r="A281" t="s">
        <v>68</v>
      </c>
      <c r="M281" t="s">
        <v>487</v>
      </c>
      <c r="N281" t="s">
        <v>793</v>
      </c>
      <c r="O281" t="s">
        <v>797</v>
      </c>
      <c r="P281" t="s">
        <v>834</v>
      </c>
      <c r="Q281">
        <v>1978</v>
      </c>
      <c r="R281" t="s">
        <v>787</v>
      </c>
    </row>
    <row r="282" spans="1:18" x14ac:dyDescent="0.3">
      <c r="A282" t="s">
        <v>423</v>
      </c>
      <c r="M282" t="s">
        <v>68</v>
      </c>
      <c r="N282" t="s">
        <v>792</v>
      </c>
      <c r="O282" t="s">
        <v>795</v>
      </c>
      <c r="P282" t="s">
        <v>828</v>
      </c>
      <c r="Q282">
        <v>1979</v>
      </c>
      <c r="R282" t="s">
        <v>783</v>
      </c>
    </row>
    <row r="283" spans="1:18" x14ac:dyDescent="0.3">
      <c r="A283" t="s">
        <v>711</v>
      </c>
      <c r="M283" t="s">
        <v>423</v>
      </c>
      <c r="N283" t="s">
        <v>793</v>
      </c>
      <c r="O283" t="s">
        <v>797</v>
      </c>
      <c r="P283" t="s">
        <v>806</v>
      </c>
      <c r="Q283">
        <v>1974</v>
      </c>
      <c r="R283" t="s">
        <v>785</v>
      </c>
    </row>
    <row r="284" spans="1:18" x14ac:dyDescent="0.3">
      <c r="A284" t="s">
        <v>106</v>
      </c>
      <c r="M284" t="s">
        <v>711</v>
      </c>
      <c r="N284" t="s">
        <v>792</v>
      </c>
      <c r="O284" t="s">
        <v>797</v>
      </c>
      <c r="P284" t="s">
        <v>806</v>
      </c>
      <c r="Q284">
        <v>1998</v>
      </c>
      <c r="R284" t="s">
        <v>783</v>
      </c>
    </row>
    <row r="285" spans="1:18" x14ac:dyDescent="0.3">
      <c r="A285" t="s">
        <v>561</v>
      </c>
      <c r="M285" t="s">
        <v>106</v>
      </c>
      <c r="N285" t="s">
        <v>793</v>
      </c>
      <c r="O285" t="s">
        <v>795</v>
      </c>
      <c r="P285" t="s">
        <v>822</v>
      </c>
      <c r="Q285">
        <v>2001</v>
      </c>
      <c r="R285" t="s">
        <v>785</v>
      </c>
    </row>
    <row r="286" spans="1:18" x14ac:dyDescent="0.3">
      <c r="A286" t="s">
        <v>439</v>
      </c>
      <c r="M286" t="s">
        <v>561</v>
      </c>
      <c r="N286" t="s">
        <v>793</v>
      </c>
      <c r="O286" t="s">
        <v>797</v>
      </c>
      <c r="P286" t="s">
        <v>834</v>
      </c>
      <c r="Q286">
        <v>1984</v>
      </c>
      <c r="R286" t="s">
        <v>787</v>
      </c>
    </row>
    <row r="287" spans="1:18" x14ac:dyDescent="0.3">
      <c r="A287" s="1" t="s">
        <v>119</v>
      </c>
      <c r="M287" t="s">
        <v>439</v>
      </c>
      <c r="N287" t="s">
        <v>793</v>
      </c>
      <c r="O287" t="s">
        <v>796</v>
      </c>
      <c r="P287" t="s">
        <v>810</v>
      </c>
      <c r="Q287">
        <v>1975</v>
      </c>
      <c r="R287" t="s">
        <v>785</v>
      </c>
    </row>
    <row r="288" spans="1:18" x14ac:dyDescent="0.3">
      <c r="A288" t="s">
        <v>723</v>
      </c>
      <c r="M288" t="s">
        <v>119</v>
      </c>
      <c r="N288" t="s">
        <v>793</v>
      </c>
      <c r="O288" t="s">
        <v>794</v>
      </c>
      <c r="P288" t="s">
        <v>820</v>
      </c>
      <c r="Q288">
        <v>1889</v>
      </c>
      <c r="R288" t="s">
        <v>784</v>
      </c>
    </row>
    <row r="289" spans="1:18" x14ac:dyDescent="0.3">
      <c r="A289" t="s">
        <v>96</v>
      </c>
      <c r="M289" t="s">
        <v>723</v>
      </c>
      <c r="N289" t="s">
        <v>792</v>
      </c>
      <c r="O289" t="s">
        <v>797</v>
      </c>
      <c r="P289" t="s">
        <v>806</v>
      </c>
      <c r="Q289">
        <v>2001</v>
      </c>
      <c r="R289" t="s">
        <v>789</v>
      </c>
    </row>
    <row r="290" spans="1:18" x14ac:dyDescent="0.3">
      <c r="A290" t="s">
        <v>739</v>
      </c>
      <c r="M290" t="s">
        <v>96</v>
      </c>
      <c r="N290" t="s">
        <v>793</v>
      </c>
      <c r="O290" t="s">
        <v>795</v>
      </c>
      <c r="P290" t="s">
        <v>817</v>
      </c>
      <c r="Q290">
        <v>1989</v>
      </c>
      <c r="R290" t="s">
        <v>785</v>
      </c>
    </row>
    <row r="291" spans="1:18" x14ac:dyDescent="0.3">
      <c r="A291" t="s">
        <v>33</v>
      </c>
      <c r="M291" t="s">
        <v>739</v>
      </c>
      <c r="N291" t="s">
        <v>793</v>
      </c>
      <c r="O291" t="s">
        <v>797</v>
      </c>
      <c r="P291" t="s">
        <v>806</v>
      </c>
      <c r="Q291">
        <v>2006</v>
      </c>
      <c r="R291" t="s">
        <v>785</v>
      </c>
    </row>
    <row r="292" spans="1:18" x14ac:dyDescent="0.3">
      <c r="A292" t="s">
        <v>312</v>
      </c>
      <c r="M292" t="s">
        <v>33</v>
      </c>
      <c r="N292" t="s">
        <v>792</v>
      </c>
      <c r="O292" t="s">
        <v>795</v>
      </c>
      <c r="P292" t="s">
        <v>822</v>
      </c>
      <c r="Q292">
        <v>1962</v>
      </c>
      <c r="R292" t="s">
        <v>783</v>
      </c>
    </row>
    <row r="293" spans="1:18" x14ac:dyDescent="0.3">
      <c r="A293" t="s">
        <v>220</v>
      </c>
      <c r="M293" t="s">
        <v>312</v>
      </c>
      <c r="N293" t="s">
        <v>793</v>
      </c>
      <c r="O293" t="s">
        <v>794</v>
      </c>
      <c r="P293" t="s">
        <v>829</v>
      </c>
      <c r="Q293">
        <v>1956</v>
      </c>
      <c r="R293" t="s">
        <v>784</v>
      </c>
    </row>
    <row r="294" spans="1:18" x14ac:dyDescent="0.3">
      <c r="A294" t="s">
        <v>292</v>
      </c>
      <c r="M294" t="s">
        <v>220</v>
      </c>
      <c r="N294" t="s">
        <v>793</v>
      </c>
      <c r="O294" t="s">
        <v>796</v>
      </c>
      <c r="P294" t="s">
        <v>810</v>
      </c>
      <c r="Q294">
        <v>1935</v>
      </c>
      <c r="R294" t="s">
        <v>785</v>
      </c>
    </row>
    <row r="295" spans="1:18" x14ac:dyDescent="0.3">
      <c r="A295" s="1" t="s">
        <v>280</v>
      </c>
      <c r="M295" t="s">
        <v>292</v>
      </c>
      <c r="N295" t="s">
        <v>793</v>
      </c>
      <c r="O295" t="s">
        <v>796</v>
      </c>
      <c r="P295" t="s">
        <v>810</v>
      </c>
      <c r="Q295">
        <v>1952</v>
      </c>
      <c r="R295" t="s">
        <v>785</v>
      </c>
    </row>
    <row r="296" spans="1:18" x14ac:dyDescent="0.3">
      <c r="A296" t="s">
        <v>152</v>
      </c>
      <c r="M296" t="s">
        <v>280</v>
      </c>
      <c r="N296" t="s">
        <v>793</v>
      </c>
      <c r="O296" t="s">
        <v>796</v>
      </c>
      <c r="P296" t="s">
        <v>810</v>
      </c>
      <c r="Q296">
        <v>1949</v>
      </c>
      <c r="R296" t="s">
        <v>784</v>
      </c>
    </row>
    <row r="297" spans="1:18" x14ac:dyDescent="0.3">
      <c r="A297" t="s">
        <v>4</v>
      </c>
      <c r="M297" t="s">
        <v>152</v>
      </c>
      <c r="N297" t="s">
        <v>793</v>
      </c>
      <c r="O297" t="s">
        <v>796</v>
      </c>
      <c r="P297" t="s">
        <v>810</v>
      </c>
      <c r="Q297">
        <v>1917</v>
      </c>
      <c r="R297" t="s">
        <v>785</v>
      </c>
    </row>
    <row r="298" spans="1:18" x14ac:dyDescent="0.3">
      <c r="A298" t="s">
        <v>325</v>
      </c>
      <c r="M298" t="s">
        <v>4</v>
      </c>
      <c r="N298" t="s">
        <v>793</v>
      </c>
      <c r="O298" t="s">
        <v>795</v>
      </c>
      <c r="P298" t="s">
        <v>817</v>
      </c>
      <c r="Q298">
        <v>1921</v>
      </c>
      <c r="R298" t="s">
        <v>785</v>
      </c>
    </row>
    <row r="299" spans="1:18" x14ac:dyDescent="0.3">
      <c r="A299" t="s">
        <v>195</v>
      </c>
      <c r="M299" t="s">
        <v>325</v>
      </c>
      <c r="N299" t="s">
        <v>793</v>
      </c>
      <c r="O299" t="s">
        <v>796</v>
      </c>
      <c r="P299" t="s">
        <v>810</v>
      </c>
      <c r="Q299">
        <v>1960</v>
      </c>
      <c r="R299" t="s">
        <v>785</v>
      </c>
    </row>
    <row r="300" spans="1:18" x14ac:dyDescent="0.3">
      <c r="A300" t="s">
        <v>589</v>
      </c>
      <c r="M300" t="s">
        <v>195</v>
      </c>
      <c r="N300" t="s">
        <v>793</v>
      </c>
      <c r="O300" t="s">
        <v>796</v>
      </c>
      <c r="P300" t="s">
        <v>810</v>
      </c>
      <c r="Q300">
        <v>1929</v>
      </c>
      <c r="R300" t="s">
        <v>785</v>
      </c>
    </row>
    <row r="301" spans="1:18" x14ac:dyDescent="0.3">
      <c r="A301" t="s">
        <v>367</v>
      </c>
      <c r="M301" t="s">
        <v>589</v>
      </c>
      <c r="N301" t="s">
        <v>793</v>
      </c>
      <c r="O301" t="s">
        <v>794</v>
      </c>
      <c r="P301" t="s">
        <v>808</v>
      </c>
      <c r="Q301">
        <v>1986</v>
      </c>
      <c r="R301" t="s">
        <v>784</v>
      </c>
    </row>
    <row r="302" spans="1:18" x14ac:dyDescent="0.3">
      <c r="A302" t="s">
        <v>447</v>
      </c>
      <c r="M302" t="s">
        <v>367</v>
      </c>
      <c r="N302" t="s">
        <v>793</v>
      </c>
      <c r="O302" t="s">
        <v>794</v>
      </c>
      <c r="P302" t="s">
        <v>836</v>
      </c>
      <c r="Q302">
        <v>1968</v>
      </c>
      <c r="R302" t="s">
        <v>784</v>
      </c>
    </row>
    <row r="303" spans="1:18" x14ac:dyDescent="0.3">
      <c r="A303" t="s">
        <v>282</v>
      </c>
      <c r="M303" t="s">
        <v>447</v>
      </c>
      <c r="N303" t="s">
        <v>793</v>
      </c>
      <c r="O303" t="s">
        <v>794</v>
      </c>
      <c r="P303" t="s">
        <v>808</v>
      </c>
      <c r="Q303">
        <v>1976</v>
      </c>
      <c r="R303" t="s">
        <v>784</v>
      </c>
    </row>
    <row r="304" spans="1:18" x14ac:dyDescent="0.3">
      <c r="A304" t="s">
        <v>412</v>
      </c>
      <c r="M304" t="s">
        <v>282</v>
      </c>
      <c r="N304" t="s">
        <v>793</v>
      </c>
      <c r="O304" t="s">
        <v>796</v>
      </c>
      <c r="P304" t="s">
        <v>810</v>
      </c>
      <c r="Q304">
        <v>1950</v>
      </c>
      <c r="R304" t="s">
        <v>785</v>
      </c>
    </row>
    <row r="305" spans="1:18" x14ac:dyDescent="0.3">
      <c r="A305" t="s">
        <v>60</v>
      </c>
      <c r="M305" t="s">
        <v>412</v>
      </c>
      <c r="N305" t="s">
        <v>793</v>
      </c>
      <c r="O305" t="s">
        <v>796</v>
      </c>
      <c r="P305" t="s">
        <v>810</v>
      </c>
      <c r="Q305">
        <v>1973</v>
      </c>
      <c r="R305" t="s">
        <v>785</v>
      </c>
    </row>
    <row r="306" spans="1:18" x14ac:dyDescent="0.3">
      <c r="A306" t="s">
        <v>533</v>
      </c>
      <c r="M306" t="s">
        <v>60</v>
      </c>
      <c r="N306" t="s">
        <v>792</v>
      </c>
      <c r="O306" t="s">
        <v>795</v>
      </c>
      <c r="P306" t="s">
        <v>815</v>
      </c>
      <c r="Q306">
        <v>1975</v>
      </c>
      <c r="R306" t="s">
        <v>783</v>
      </c>
    </row>
    <row r="307" spans="1:18" x14ac:dyDescent="0.3">
      <c r="A307" t="s">
        <v>637</v>
      </c>
      <c r="M307" t="s">
        <v>533</v>
      </c>
      <c r="N307" t="s">
        <v>792</v>
      </c>
      <c r="O307" t="s">
        <v>796</v>
      </c>
      <c r="P307" t="s">
        <v>818</v>
      </c>
      <c r="Q307">
        <v>1982</v>
      </c>
      <c r="R307" t="s">
        <v>786</v>
      </c>
    </row>
    <row r="308" spans="1:18" x14ac:dyDescent="0.3">
      <c r="A308" t="s">
        <v>337</v>
      </c>
      <c r="M308" t="s">
        <v>637</v>
      </c>
      <c r="N308" t="s">
        <v>793</v>
      </c>
      <c r="O308" t="s">
        <v>797</v>
      </c>
      <c r="P308" t="s">
        <v>834</v>
      </c>
      <c r="Q308">
        <v>1990</v>
      </c>
      <c r="R308" t="s">
        <v>787</v>
      </c>
    </row>
    <row r="309" spans="1:18" x14ac:dyDescent="0.3">
      <c r="A309" t="s">
        <v>8</v>
      </c>
      <c r="M309" t="s">
        <v>337</v>
      </c>
      <c r="N309" t="s">
        <v>793</v>
      </c>
      <c r="O309" t="s">
        <v>794</v>
      </c>
      <c r="P309" t="s">
        <v>808</v>
      </c>
      <c r="Q309">
        <v>1962</v>
      </c>
      <c r="R309" t="s">
        <v>784</v>
      </c>
    </row>
    <row r="310" spans="1:18" x14ac:dyDescent="0.3">
      <c r="A310" t="s">
        <v>678</v>
      </c>
      <c r="M310" t="s">
        <v>8</v>
      </c>
      <c r="N310" t="s">
        <v>792</v>
      </c>
      <c r="O310" t="s">
        <v>795</v>
      </c>
      <c r="P310" t="s">
        <v>822</v>
      </c>
      <c r="Q310">
        <v>1930</v>
      </c>
      <c r="R310" t="s">
        <v>783</v>
      </c>
    </row>
    <row r="311" spans="1:18" x14ac:dyDescent="0.3">
      <c r="A311" t="s">
        <v>30</v>
      </c>
      <c r="M311" t="s">
        <v>678</v>
      </c>
      <c r="N311" t="s">
        <v>792</v>
      </c>
      <c r="O311" t="s">
        <v>796</v>
      </c>
      <c r="P311" t="s">
        <v>802</v>
      </c>
      <c r="Q311">
        <v>1992</v>
      </c>
      <c r="R311" t="s">
        <v>783</v>
      </c>
    </row>
    <row r="312" spans="1:18" x14ac:dyDescent="0.3">
      <c r="A312" t="s">
        <v>350</v>
      </c>
      <c r="M312" t="s">
        <v>30</v>
      </c>
      <c r="N312" t="s">
        <v>793</v>
      </c>
      <c r="O312" t="s">
        <v>795</v>
      </c>
      <c r="P312" t="s">
        <v>817</v>
      </c>
      <c r="Q312">
        <v>1957</v>
      </c>
      <c r="R312" t="s">
        <v>784</v>
      </c>
    </row>
    <row r="313" spans="1:18" x14ac:dyDescent="0.3">
      <c r="A313" t="s">
        <v>621</v>
      </c>
      <c r="M313" t="s">
        <v>350</v>
      </c>
      <c r="N313" t="s">
        <v>793</v>
      </c>
      <c r="O313" t="s">
        <v>794</v>
      </c>
      <c r="P313" t="s">
        <v>808</v>
      </c>
      <c r="Q313">
        <v>1964</v>
      </c>
      <c r="R313" t="s">
        <v>790</v>
      </c>
    </row>
    <row r="314" spans="1:18" x14ac:dyDescent="0.3">
      <c r="A314" t="s">
        <v>693</v>
      </c>
      <c r="M314" t="s">
        <v>621</v>
      </c>
      <c r="N314" t="s">
        <v>793</v>
      </c>
      <c r="O314" t="s">
        <v>796</v>
      </c>
      <c r="P314" t="s">
        <v>802</v>
      </c>
      <c r="Q314">
        <v>1988</v>
      </c>
      <c r="R314" t="s">
        <v>785</v>
      </c>
    </row>
    <row r="315" spans="1:18" x14ac:dyDescent="0.3">
      <c r="A315" t="s">
        <v>342</v>
      </c>
      <c r="M315" t="s">
        <v>693</v>
      </c>
      <c r="N315" t="s">
        <v>793</v>
      </c>
      <c r="O315" t="s">
        <v>797</v>
      </c>
      <c r="P315" t="s">
        <v>806</v>
      </c>
      <c r="Q315">
        <v>1994</v>
      </c>
      <c r="R315" t="s">
        <v>787</v>
      </c>
    </row>
    <row r="316" spans="1:18" x14ac:dyDescent="0.3">
      <c r="A316" t="s">
        <v>349</v>
      </c>
      <c r="M316" t="s">
        <v>342</v>
      </c>
      <c r="N316" t="s">
        <v>793</v>
      </c>
      <c r="O316" t="s">
        <v>796</v>
      </c>
      <c r="P316" t="s">
        <v>818</v>
      </c>
      <c r="Q316">
        <v>1963</v>
      </c>
      <c r="R316" t="s">
        <v>785</v>
      </c>
    </row>
    <row r="317" spans="1:18" x14ac:dyDescent="0.3">
      <c r="A317" t="s">
        <v>313</v>
      </c>
      <c r="M317" t="s">
        <v>349</v>
      </c>
      <c r="N317" t="s">
        <v>793</v>
      </c>
      <c r="O317" t="s">
        <v>794</v>
      </c>
      <c r="P317" t="s">
        <v>808</v>
      </c>
      <c r="Q317">
        <v>1964</v>
      </c>
      <c r="R317" t="s">
        <v>790</v>
      </c>
    </row>
    <row r="318" spans="1:18" x14ac:dyDescent="0.3">
      <c r="A318" t="s">
        <v>398</v>
      </c>
      <c r="M318" t="s">
        <v>313</v>
      </c>
      <c r="N318" t="s">
        <v>793</v>
      </c>
      <c r="O318" t="s">
        <v>794</v>
      </c>
      <c r="P318" t="s">
        <v>808</v>
      </c>
      <c r="Q318">
        <v>1957</v>
      </c>
      <c r="R318" t="s">
        <v>784</v>
      </c>
    </row>
    <row r="319" spans="1:18" x14ac:dyDescent="0.3">
      <c r="A319" s="1" t="s">
        <v>135</v>
      </c>
      <c r="M319" t="s">
        <v>398</v>
      </c>
      <c r="N319" t="s">
        <v>792</v>
      </c>
      <c r="O319" t="s">
        <v>798</v>
      </c>
      <c r="P319" t="s">
        <v>801</v>
      </c>
      <c r="Q319">
        <v>1971</v>
      </c>
      <c r="R319" t="s">
        <v>783</v>
      </c>
    </row>
    <row r="320" spans="1:18" x14ac:dyDescent="0.3">
      <c r="A320" t="s">
        <v>27</v>
      </c>
      <c r="M320" t="s">
        <v>135</v>
      </c>
      <c r="N320" t="s">
        <v>793</v>
      </c>
      <c r="O320" t="s">
        <v>794</v>
      </c>
      <c r="P320" t="s">
        <v>833</v>
      </c>
      <c r="Q320">
        <v>1907</v>
      </c>
      <c r="R320" t="s">
        <v>784</v>
      </c>
    </row>
    <row r="321" spans="1:18" x14ac:dyDescent="0.3">
      <c r="A321" t="s">
        <v>87</v>
      </c>
      <c r="M321" t="s">
        <v>27</v>
      </c>
      <c r="N321" t="s">
        <v>792</v>
      </c>
      <c r="O321" t="s">
        <v>795</v>
      </c>
      <c r="P321" t="s">
        <v>815</v>
      </c>
      <c r="Q321">
        <v>1950</v>
      </c>
      <c r="R321" t="s">
        <v>783</v>
      </c>
    </row>
    <row r="322" spans="1:18" x14ac:dyDescent="0.3">
      <c r="A322" t="s">
        <v>228</v>
      </c>
      <c r="M322" t="s">
        <v>87</v>
      </c>
      <c r="N322" t="s">
        <v>792</v>
      </c>
      <c r="O322" t="s">
        <v>795</v>
      </c>
      <c r="P322" t="s">
        <v>815</v>
      </c>
      <c r="Q322">
        <v>1985</v>
      </c>
      <c r="R322" t="s">
        <v>783</v>
      </c>
    </row>
    <row r="323" spans="1:18" x14ac:dyDescent="0.3">
      <c r="A323" t="s">
        <v>297</v>
      </c>
      <c r="M323" t="s">
        <v>228</v>
      </c>
      <c r="N323" t="s">
        <v>792</v>
      </c>
      <c r="O323" t="s">
        <v>797</v>
      </c>
      <c r="P323" t="s">
        <v>806</v>
      </c>
      <c r="Q323">
        <v>1939</v>
      </c>
      <c r="R323" t="s">
        <v>789</v>
      </c>
    </row>
    <row r="324" spans="1:18" x14ac:dyDescent="0.3">
      <c r="A324" t="s">
        <v>334</v>
      </c>
      <c r="M324" t="s">
        <v>297</v>
      </c>
      <c r="N324" t="s">
        <v>792</v>
      </c>
      <c r="O324" t="s">
        <v>797</v>
      </c>
      <c r="P324" t="s">
        <v>806</v>
      </c>
      <c r="Q324">
        <v>1953</v>
      </c>
      <c r="R324" t="s">
        <v>789</v>
      </c>
    </row>
    <row r="325" spans="1:18" x14ac:dyDescent="0.3">
      <c r="A325" t="s">
        <v>357</v>
      </c>
      <c r="M325" t="s">
        <v>334</v>
      </c>
      <c r="N325" t="s">
        <v>792</v>
      </c>
      <c r="O325" t="s">
        <v>797</v>
      </c>
      <c r="P325" t="s">
        <v>806</v>
      </c>
      <c r="Q325">
        <v>1962</v>
      </c>
      <c r="R325" t="s">
        <v>789</v>
      </c>
    </row>
    <row r="326" spans="1:18" x14ac:dyDescent="0.3">
      <c r="A326" t="s">
        <v>67</v>
      </c>
      <c r="M326" t="s">
        <v>357</v>
      </c>
      <c r="N326" t="s">
        <v>792</v>
      </c>
      <c r="O326" t="s">
        <v>797</v>
      </c>
      <c r="P326" t="s">
        <v>806</v>
      </c>
      <c r="Q326">
        <v>1966</v>
      </c>
      <c r="R326" t="s">
        <v>789</v>
      </c>
    </row>
    <row r="327" spans="1:18" x14ac:dyDescent="0.3">
      <c r="A327" t="s">
        <v>476</v>
      </c>
      <c r="M327" t="s">
        <v>67</v>
      </c>
      <c r="N327" t="s">
        <v>792</v>
      </c>
      <c r="O327" t="s">
        <v>795</v>
      </c>
      <c r="P327" t="s">
        <v>822</v>
      </c>
      <c r="Q327">
        <v>1979</v>
      </c>
      <c r="R327" t="s">
        <v>783</v>
      </c>
    </row>
    <row r="328" spans="1:18" x14ac:dyDescent="0.3">
      <c r="A328" t="s">
        <v>61</v>
      </c>
      <c r="M328" t="s">
        <v>476</v>
      </c>
      <c r="N328" t="s">
        <v>793</v>
      </c>
      <c r="O328" t="s">
        <v>797</v>
      </c>
      <c r="P328" t="s">
        <v>806</v>
      </c>
      <c r="Q328">
        <v>1978</v>
      </c>
      <c r="R328" t="s">
        <v>787</v>
      </c>
    </row>
    <row r="329" spans="1:18" x14ac:dyDescent="0.3">
      <c r="A329" t="s">
        <v>348</v>
      </c>
      <c r="M329" t="s">
        <v>61</v>
      </c>
      <c r="N329" t="s">
        <v>792</v>
      </c>
      <c r="O329" t="s">
        <v>795</v>
      </c>
      <c r="P329" t="s">
        <v>817</v>
      </c>
      <c r="Q329">
        <v>1976</v>
      </c>
      <c r="R329" t="s">
        <v>783</v>
      </c>
    </row>
    <row r="330" spans="1:18" x14ac:dyDescent="0.3">
      <c r="A330" t="s">
        <v>528</v>
      </c>
      <c r="M330" t="s">
        <v>348</v>
      </c>
      <c r="N330" t="s">
        <v>793</v>
      </c>
      <c r="O330" t="s">
        <v>794</v>
      </c>
      <c r="P330" t="s">
        <v>816</v>
      </c>
      <c r="Q330">
        <v>1964</v>
      </c>
      <c r="R330" t="s">
        <v>784</v>
      </c>
    </row>
    <row r="331" spans="1:18" x14ac:dyDescent="0.3">
      <c r="A331" t="s">
        <v>747</v>
      </c>
      <c r="M331" t="s">
        <v>528</v>
      </c>
      <c r="N331" t="s">
        <v>793</v>
      </c>
      <c r="O331" t="s">
        <v>797</v>
      </c>
      <c r="P331" t="s">
        <v>834</v>
      </c>
      <c r="Q331">
        <v>1982</v>
      </c>
      <c r="R331" t="s">
        <v>787</v>
      </c>
    </row>
    <row r="332" spans="1:18" x14ac:dyDescent="0.3">
      <c r="A332" t="s">
        <v>601</v>
      </c>
      <c r="M332" t="s">
        <v>747</v>
      </c>
      <c r="N332" t="s">
        <v>793</v>
      </c>
      <c r="O332" t="s">
        <v>797</v>
      </c>
      <c r="P332" t="s">
        <v>806</v>
      </c>
      <c r="Q332">
        <v>2011</v>
      </c>
      <c r="R332" t="s">
        <v>788</v>
      </c>
    </row>
    <row r="333" spans="1:18" x14ac:dyDescent="0.3">
      <c r="A333" s="1" t="s">
        <v>444</v>
      </c>
      <c r="M333" t="s">
        <v>601</v>
      </c>
      <c r="N333" t="s">
        <v>793</v>
      </c>
      <c r="O333" t="s">
        <v>796</v>
      </c>
      <c r="P333" t="s">
        <v>810</v>
      </c>
      <c r="Q333">
        <v>1987</v>
      </c>
      <c r="R333" t="s">
        <v>784</v>
      </c>
    </row>
    <row r="334" spans="1:18" x14ac:dyDescent="0.3">
      <c r="A334" t="s">
        <v>339</v>
      </c>
      <c r="M334" t="s">
        <v>444</v>
      </c>
      <c r="N334" t="s">
        <v>793</v>
      </c>
      <c r="O334" t="s">
        <v>796</v>
      </c>
      <c r="P334" t="s">
        <v>802</v>
      </c>
      <c r="Q334">
        <v>1975</v>
      </c>
      <c r="R334" t="s">
        <v>785</v>
      </c>
    </row>
    <row r="335" spans="1:18" x14ac:dyDescent="0.3">
      <c r="A335" t="s">
        <v>720</v>
      </c>
      <c r="M335" t="s">
        <v>339</v>
      </c>
      <c r="N335" t="s">
        <v>793</v>
      </c>
      <c r="O335" t="s">
        <v>794</v>
      </c>
      <c r="P335" t="s">
        <v>809</v>
      </c>
      <c r="Q335">
        <v>1962</v>
      </c>
      <c r="R335" t="s">
        <v>785</v>
      </c>
    </row>
    <row r="336" spans="1:18" x14ac:dyDescent="0.3">
      <c r="A336" s="1" t="s">
        <v>128</v>
      </c>
      <c r="M336" t="s">
        <v>720</v>
      </c>
      <c r="N336" t="s">
        <v>792</v>
      </c>
      <c r="O336" t="s">
        <v>797</v>
      </c>
      <c r="P336" t="s">
        <v>806</v>
      </c>
      <c r="Q336">
        <v>2000</v>
      </c>
      <c r="R336" t="s">
        <v>786</v>
      </c>
    </row>
    <row r="337" spans="1:18" x14ac:dyDescent="0.3">
      <c r="A337" t="s">
        <v>656</v>
      </c>
      <c r="M337" t="s">
        <v>128</v>
      </c>
      <c r="N337" t="s">
        <v>793</v>
      </c>
      <c r="O337" t="s">
        <v>794</v>
      </c>
      <c r="P337" t="s">
        <v>820</v>
      </c>
      <c r="Q337">
        <v>1898</v>
      </c>
      <c r="R337" t="s">
        <v>787</v>
      </c>
    </row>
    <row r="338" spans="1:18" x14ac:dyDescent="0.3">
      <c r="A338" t="s">
        <v>736</v>
      </c>
      <c r="M338" t="s">
        <v>656</v>
      </c>
      <c r="N338" t="s">
        <v>793</v>
      </c>
      <c r="O338" t="s">
        <v>796</v>
      </c>
      <c r="P338" t="s">
        <v>810</v>
      </c>
      <c r="Q338">
        <v>1991</v>
      </c>
      <c r="R338" t="s">
        <v>785</v>
      </c>
    </row>
    <row r="339" spans="1:18" x14ac:dyDescent="0.3">
      <c r="A339" t="s">
        <v>317</v>
      </c>
      <c r="M339" t="s">
        <v>736</v>
      </c>
      <c r="N339" t="s">
        <v>792</v>
      </c>
      <c r="O339" t="s">
        <v>797</v>
      </c>
      <c r="P339" t="s">
        <v>834</v>
      </c>
      <c r="Q339">
        <v>2005</v>
      </c>
      <c r="R339" t="s">
        <v>789</v>
      </c>
    </row>
    <row r="340" spans="1:18" x14ac:dyDescent="0.3">
      <c r="A340" t="s">
        <v>338</v>
      </c>
      <c r="M340" t="s">
        <v>317</v>
      </c>
      <c r="N340" t="s">
        <v>793</v>
      </c>
      <c r="O340" t="s">
        <v>794</v>
      </c>
      <c r="P340" t="s">
        <v>823</v>
      </c>
      <c r="Q340">
        <v>1959</v>
      </c>
      <c r="R340" t="s">
        <v>784</v>
      </c>
    </row>
    <row r="341" spans="1:18" x14ac:dyDescent="0.3">
      <c r="A341" t="s">
        <v>386</v>
      </c>
      <c r="M341" t="s">
        <v>338</v>
      </c>
      <c r="N341" t="s">
        <v>793</v>
      </c>
      <c r="O341" t="s">
        <v>797</v>
      </c>
      <c r="P341" t="s">
        <v>806</v>
      </c>
      <c r="Q341">
        <v>1962</v>
      </c>
      <c r="R341" t="s">
        <v>787</v>
      </c>
    </row>
    <row r="342" spans="1:18" x14ac:dyDescent="0.3">
      <c r="A342" t="s">
        <v>663</v>
      </c>
      <c r="M342" t="s">
        <v>386</v>
      </c>
      <c r="N342" t="s">
        <v>793</v>
      </c>
      <c r="O342" t="s">
        <v>797</v>
      </c>
      <c r="P342" t="s">
        <v>834</v>
      </c>
      <c r="Q342">
        <v>1970</v>
      </c>
      <c r="R342" t="s">
        <v>787</v>
      </c>
    </row>
    <row r="343" spans="1:18" x14ac:dyDescent="0.3">
      <c r="A343" t="s">
        <v>743</v>
      </c>
      <c r="M343" t="s">
        <v>663</v>
      </c>
      <c r="N343" t="s">
        <v>792</v>
      </c>
      <c r="O343" t="s">
        <v>798</v>
      </c>
      <c r="P343" t="s">
        <v>801</v>
      </c>
      <c r="Q343">
        <v>1991</v>
      </c>
      <c r="R343" t="s">
        <v>786</v>
      </c>
    </row>
    <row r="344" spans="1:18" x14ac:dyDescent="0.3">
      <c r="A344" t="s">
        <v>666</v>
      </c>
      <c r="M344" t="s">
        <v>743</v>
      </c>
      <c r="N344" t="s">
        <v>793</v>
      </c>
      <c r="O344" t="s">
        <v>796</v>
      </c>
      <c r="P344" t="s">
        <v>818</v>
      </c>
      <c r="Q344">
        <v>2007</v>
      </c>
      <c r="R344" t="s">
        <v>785</v>
      </c>
    </row>
    <row r="345" spans="1:18" x14ac:dyDescent="0.3">
      <c r="A345" t="s">
        <v>643</v>
      </c>
      <c r="M345" t="s">
        <v>666</v>
      </c>
      <c r="N345" t="s">
        <v>793</v>
      </c>
      <c r="O345" t="s">
        <v>797</v>
      </c>
      <c r="P345" t="s">
        <v>825</v>
      </c>
      <c r="Q345">
        <v>1992</v>
      </c>
      <c r="R345" t="s">
        <v>787</v>
      </c>
    </row>
    <row r="346" spans="1:18" x14ac:dyDescent="0.3">
      <c r="A346" t="s">
        <v>613</v>
      </c>
      <c r="M346" t="s">
        <v>643</v>
      </c>
      <c r="N346" t="s">
        <v>793</v>
      </c>
      <c r="O346" t="s">
        <v>794</v>
      </c>
      <c r="P346" t="s">
        <v>833</v>
      </c>
      <c r="Q346">
        <v>1990</v>
      </c>
      <c r="R346" t="s">
        <v>784</v>
      </c>
    </row>
    <row r="347" spans="1:18" x14ac:dyDescent="0.3">
      <c r="A347" s="1" t="s">
        <v>544</v>
      </c>
      <c r="M347" t="s">
        <v>613</v>
      </c>
      <c r="N347" t="s">
        <v>793</v>
      </c>
      <c r="O347" t="s">
        <v>797</v>
      </c>
      <c r="P347" t="s">
        <v>834</v>
      </c>
      <c r="Q347">
        <v>1988</v>
      </c>
      <c r="R347" t="s">
        <v>787</v>
      </c>
    </row>
    <row r="348" spans="1:18" x14ac:dyDescent="0.3">
      <c r="A348" s="1" t="s">
        <v>493</v>
      </c>
      <c r="M348" t="s">
        <v>544</v>
      </c>
      <c r="N348" t="s">
        <v>793</v>
      </c>
      <c r="O348" t="s">
        <v>796</v>
      </c>
      <c r="P348" t="s">
        <v>802</v>
      </c>
      <c r="Q348">
        <v>1983</v>
      </c>
      <c r="R348" t="s">
        <v>784</v>
      </c>
    </row>
    <row r="349" spans="1:18" x14ac:dyDescent="0.3">
      <c r="A349" t="s">
        <v>72</v>
      </c>
      <c r="M349" t="s">
        <v>493</v>
      </c>
      <c r="N349" t="s">
        <v>793</v>
      </c>
      <c r="O349" t="s">
        <v>797</v>
      </c>
      <c r="P349" t="s">
        <v>831</v>
      </c>
      <c r="Q349">
        <v>1979</v>
      </c>
      <c r="R349" t="s">
        <v>785</v>
      </c>
    </row>
    <row r="350" spans="1:18" x14ac:dyDescent="0.3">
      <c r="A350" t="s">
        <v>267</v>
      </c>
      <c r="M350" t="s">
        <v>72</v>
      </c>
      <c r="N350" t="s">
        <v>792</v>
      </c>
      <c r="O350" t="s">
        <v>795</v>
      </c>
      <c r="P350" t="s">
        <v>817</v>
      </c>
      <c r="Q350">
        <v>1980</v>
      </c>
      <c r="R350" t="s">
        <v>783</v>
      </c>
    </row>
    <row r="351" spans="1:18" x14ac:dyDescent="0.3">
      <c r="A351" t="s">
        <v>261</v>
      </c>
      <c r="M351" t="s">
        <v>267</v>
      </c>
      <c r="N351" t="s">
        <v>793</v>
      </c>
      <c r="O351" t="s">
        <v>794</v>
      </c>
      <c r="P351" t="s">
        <v>827</v>
      </c>
      <c r="Q351">
        <v>1947</v>
      </c>
      <c r="R351" t="s">
        <v>784</v>
      </c>
    </row>
    <row r="352" spans="1:18" x14ac:dyDescent="0.3">
      <c r="A352" t="s">
        <v>358</v>
      </c>
      <c r="M352" t="s">
        <v>261</v>
      </c>
      <c r="N352" t="s">
        <v>792</v>
      </c>
      <c r="O352" t="s">
        <v>797</v>
      </c>
      <c r="P352" t="s">
        <v>834</v>
      </c>
      <c r="Q352">
        <v>1946</v>
      </c>
      <c r="R352" t="s">
        <v>789</v>
      </c>
    </row>
    <row r="353" spans="1:18" x14ac:dyDescent="0.3">
      <c r="A353" t="s">
        <v>76</v>
      </c>
      <c r="M353" t="s">
        <v>358</v>
      </c>
      <c r="N353" t="s">
        <v>792</v>
      </c>
      <c r="O353" t="s">
        <v>798</v>
      </c>
      <c r="P353" t="s">
        <v>799</v>
      </c>
      <c r="Q353">
        <v>1966</v>
      </c>
      <c r="R353" t="s">
        <v>786</v>
      </c>
    </row>
    <row r="354" spans="1:18" x14ac:dyDescent="0.3">
      <c r="A354" t="s">
        <v>116</v>
      </c>
      <c r="M354" t="s">
        <v>76</v>
      </c>
      <c r="N354" t="s">
        <v>792</v>
      </c>
      <c r="O354" t="s">
        <v>795</v>
      </c>
      <c r="P354" t="s">
        <v>815</v>
      </c>
      <c r="Q354">
        <v>1982</v>
      </c>
      <c r="R354" t="s">
        <v>783</v>
      </c>
    </row>
    <row r="355" spans="1:18" x14ac:dyDescent="0.3">
      <c r="A355" t="s">
        <v>664</v>
      </c>
      <c r="M355" t="s">
        <v>116</v>
      </c>
      <c r="N355" t="s">
        <v>793</v>
      </c>
      <c r="O355" t="s">
        <v>794</v>
      </c>
      <c r="P355" t="s">
        <v>820</v>
      </c>
      <c r="Q355">
        <v>1880</v>
      </c>
      <c r="R355" t="s">
        <v>787</v>
      </c>
    </row>
    <row r="356" spans="1:18" x14ac:dyDescent="0.3">
      <c r="A356" t="s">
        <v>6</v>
      </c>
      <c r="M356" t="s">
        <v>664</v>
      </c>
      <c r="N356" t="s">
        <v>793</v>
      </c>
      <c r="O356" t="s">
        <v>794</v>
      </c>
      <c r="P356" t="s">
        <v>820</v>
      </c>
      <c r="Q356">
        <v>1991</v>
      </c>
      <c r="R356" t="s">
        <v>787</v>
      </c>
    </row>
    <row r="357" spans="1:18" x14ac:dyDescent="0.3">
      <c r="A357" t="s">
        <v>518</v>
      </c>
      <c r="M357" t="s">
        <v>6</v>
      </c>
      <c r="N357" t="s">
        <v>793</v>
      </c>
      <c r="O357" t="s">
        <v>795</v>
      </c>
      <c r="P357" t="s">
        <v>828</v>
      </c>
      <c r="Q357">
        <v>1928</v>
      </c>
      <c r="R357" t="s">
        <v>784</v>
      </c>
    </row>
    <row r="358" spans="1:18" x14ac:dyDescent="0.3">
      <c r="A358" t="s">
        <v>466</v>
      </c>
      <c r="M358" t="s">
        <v>518</v>
      </c>
      <c r="N358" t="s">
        <v>793</v>
      </c>
      <c r="O358" t="s">
        <v>794</v>
      </c>
      <c r="P358" t="s">
        <v>833</v>
      </c>
      <c r="Q358">
        <v>1981</v>
      </c>
      <c r="R358" t="s">
        <v>784</v>
      </c>
    </row>
    <row r="359" spans="1:18" x14ac:dyDescent="0.3">
      <c r="A359" s="1" t="s">
        <v>148</v>
      </c>
      <c r="M359" t="s">
        <v>466</v>
      </c>
      <c r="N359" t="s">
        <v>793</v>
      </c>
      <c r="O359" t="s">
        <v>796</v>
      </c>
      <c r="P359" t="s">
        <v>830</v>
      </c>
      <c r="Q359">
        <v>1977</v>
      </c>
      <c r="R359" t="s">
        <v>785</v>
      </c>
    </row>
    <row r="360" spans="1:18" x14ac:dyDescent="0.3">
      <c r="A360" s="1" t="s">
        <v>352</v>
      </c>
      <c r="M360" t="s">
        <v>148</v>
      </c>
      <c r="N360" t="s">
        <v>792</v>
      </c>
      <c r="O360" t="s">
        <v>797</v>
      </c>
      <c r="P360" t="s">
        <v>834</v>
      </c>
      <c r="Q360">
        <v>1915</v>
      </c>
      <c r="R360" t="s">
        <v>789</v>
      </c>
    </row>
    <row r="361" spans="1:18" x14ac:dyDescent="0.3">
      <c r="A361" t="s">
        <v>104</v>
      </c>
      <c r="M361" t="s">
        <v>352</v>
      </c>
      <c r="N361" t="s">
        <v>793</v>
      </c>
      <c r="O361" t="s">
        <v>797</v>
      </c>
      <c r="P361" t="s">
        <v>834</v>
      </c>
      <c r="Q361">
        <v>1965</v>
      </c>
      <c r="R361" t="s">
        <v>785</v>
      </c>
    </row>
    <row r="362" spans="1:18" x14ac:dyDescent="0.3">
      <c r="A362" t="s">
        <v>515</v>
      </c>
      <c r="M362" t="s">
        <v>104</v>
      </c>
      <c r="N362" t="s">
        <v>793</v>
      </c>
      <c r="O362" t="s">
        <v>795</v>
      </c>
      <c r="P362" t="s">
        <v>817</v>
      </c>
      <c r="Q362">
        <v>1996</v>
      </c>
      <c r="R362" t="s">
        <v>785</v>
      </c>
    </row>
    <row r="363" spans="1:18" x14ac:dyDescent="0.3">
      <c r="A363" t="s">
        <v>415</v>
      </c>
      <c r="M363" t="s">
        <v>515</v>
      </c>
      <c r="N363" t="s">
        <v>792</v>
      </c>
      <c r="O363" t="s">
        <v>797</v>
      </c>
      <c r="P363" t="s">
        <v>806</v>
      </c>
      <c r="Q363">
        <v>1981</v>
      </c>
      <c r="R363" t="s">
        <v>783</v>
      </c>
    </row>
    <row r="364" spans="1:18" x14ac:dyDescent="0.3">
      <c r="A364" t="s">
        <v>432</v>
      </c>
      <c r="M364" t="s">
        <v>415</v>
      </c>
      <c r="N364" t="s">
        <v>793</v>
      </c>
      <c r="O364" t="s">
        <v>794</v>
      </c>
      <c r="P364" t="s">
        <v>821</v>
      </c>
      <c r="Q364">
        <v>1973</v>
      </c>
      <c r="R364" t="s">
        <v>784</v>
      </c>
    </row>
    <row r="365" spans="1:18" x14ac:dyDescent="0.3">
      <c r="A365" t="s">
        <v>388</v>
      </c>
      <c r="M365" t="s">
        <v>432</v>
      </c>
      <c r="N365" t="s">
        <v>793</v>
      </c>
      <c r="O365" t="s">
        <v>794</v>
      </c>
      <c r="P365" t="s">
        <v>821</v>
      </c>
      <c r="Q365">
        <v>1975</v>
      </c>
      <c r="R365" t="s">
        <v>784</v>
      </c>
    </row>
    <row r="366" spans="1:18" x14ac:dyDescent="0.3">
      <c r="A366" t="s">
        <v>100</v>
      </c>
      <c r="M366" t="s">
        <v>388</v>
      </c>
      <c r="N366" t="s">
        <v>793</v>
      </c>
      <c r="O366" t="s">
        <v>794</v>
      </c>
      <c r="P366" t="s">
        <v>821</v>
      </c>
      <c r="Q366">
        <v>1970</v>
      </c>
      <c r="R366" t="s">
        <v>784</v>
      </c>
    </row>
    <row r="367" spans="1:18" x14ac:dyDescent="0.3">
      <c r="A367" s="1" t="s">
        <v>559</v>
      </c>
      <c r="M367" t="s">
        <v>100</v>
      </c>
      <c r="N367" t="s">
        <v>792</v>
      </c>
      <c r="O367" t="s">
        <v>795</v>
      </c>
      <c r="P367" t="s">
        <v>817</v>
      </c>
      <c r="Q367">
        <v>1994</v>
      </c>
      <c r="R367" t="s">
        <v>783</v>
      </c>
    </row>
    <row r="368" spans="1:18" x14ac:dyDescent="0.3">
      <c r="A368" s="1" t="s">
        <v>11</v>
      </c>
      <c r="M368" t="s">
        <v>559</v>
      </c>
      <c r="N368" t="s">
        <v>793</v>
      </c>
      <c r="O368" t="s">
        <v>796</v>
      </c>
      <c r="P368" t="s">
        <v>802</v>
      </c>
      <c r="Q368">
        <v>1984</v>
      </c>
      <c r="R368" t="s">
        <v>785</v>
      </c>
    </row>
    <row r="369" spans="1:18" x14ac:dyDescent="0.3">
      <c r="A369" s="1" t="s">
        <v>667</v>
      </c>
      <c r="M369" t="s">
        <v>11</v>
      </c>
      <c r="N369" t="s">
        <v>792</v>
      </c>
      <c r="O369" t="s">
        <v>795</v>
      </c>
      <c r="P369" t="s">
        <v>822</v>
      </c>
      <c r="Q369">
        <v>1933</v>
      </c>
      <c r="R369" t="s">
        <v>783</v>
      </c>
    </row>
    <row r="370" spans="1:18" x14ac:dyDescent="0.3">
      <c r="A370" t="s">
        <v>15</v>
      </c>
      <c r="M370" t="s">
        <v>667</v>
      </c>
      <c r="N370" t="s">
        <v>793</v>
      </c>
      <c r="O370" t="s">
        <v>797</v>
      </c>
      <c r="P370" t="s">
        <v>806</v>
      </c>
      <c r="Q370">
        <v>1992</v>
      </c>
      <c r="R370" t="s">
        <v>785</v>
      </c>
    </row>
    <row r="371" spans="1:18" x14ac:dyDescent="0.3">
      <c r="A371" t="s">
        <v>619</v>
      </c>
      <c r="M371" t="s">
        <v>15</v>
      </c>
      <c r="N371" t="s">
        <v>792</v>
      </c>
      <c r="O371" t="s">
        <v>795</v>
      </c>
      <c r="P371" t="s">
        <v>822</v>
      </c>
      <c r="Q371">
        <v>1937</v>
      </c>
      <c r="R371" t="s">
        <v>783</v>
      </c>
    </row>
    <row r="372" spans="1:18" x14ac:dyDescent="0.3">
      <c r="A372" s="1" t="s">
        <v>606</v>
      </c>
      <c r="M372" t="s">
        <v>619</v>
      </c>
      <c r="N372" t="s">
        <v>793</v>
      </c>
      <c r="O372" t="s">
        <v>794</v>
      </c>
      <c r="P372" t="s">
        <v>836</v>
      </c>
      <c r="Q372">
        <v>1988</v>
      </c>
      <c r="R372" t="s">
        <v>784</v>
      </c>
    </row>
    <row r="373" spans="1:18" x14ac:dyDescent="0.3">
      <c r="A373" t="s">
        <v>114</v>
      </c>
      <c r="M373" t="s">
        <v>606</v>
      </c>
      <c r="N373" t="s">
        <v>793</v>
      </c>
      <c r="O373" t="s">
        <v>796</v>
      </c>
      <c r="P373" t="s">
        <v>810</v>
      </c>
      <c r="Q373">
        <v>1987</v>
      </c>
      <c r="R373" t="s">
        <v>785</v>
      </c>
    </row>
    <row r="374" spans="1:18" x14ac:dyDescent="0.3">
      <c r="A374" t="s">
        <v>166</v>
      </c>
      <c r="M374" t="s">
        <v>114</v>
      </c>
      <c r="N374" t="s">
        <v>793</v>
      </c>
      <c r="O374" t="s">
        <v>794</v>
      </c>
      <c r="P374" t="s">
        <v>808</v>
      </c>
      <c r="Q374">
        <v>1875</v>
      </c>
      <c r="R374" t="s">
        <v>784</v>
      </c>
    </row>
    <row r="375" spans="1:18" x14ac:dyDescent="0.3">
      <c r="A375" t="s">
        <v>22</v>
      </c>
      <c r="M375" t="s">
        <v>166</v>
      </c>
      <c r="N375" t="s">
        <v>793</v>
      </c>
      <c r="O375" t="s">
        <v>794</v>
      </c>
      <c r="P375" t="s">
        <v>808</v>
      </c>
      <c r="Q375">
        <v>1920</v>
      </c>
      <c r="R375" t="s">
        <v>785</v>
      </c>
    </row>
    <row r="376" spans="1:18" x14ac:dyDescent="0.3">
      <c r="A376" t="s">
        <v>320</v>
      </c>
      <c r="M376" t="s">
        <v>22</v>
      </c>
      <c r="N376" t="s">
        <v>792</v>
      </c>
      <c r="O376" t="s">
        <v>795</v>
      </c>
      <c r="P376" t="s">
        <v>822</v>
      </c>
      <c r="Q376">
        <v>1944</v>
      </c>
      <c r="R376" t="s">
        <v>783</v>
      </c>
    </row>
    <row r="377" spans="1:18" x14ac:dyDescent="0.3">
      <c r="A377" t="s">
        <v>580</v>
      </c>
      <c r="M377" t="s">
        <v>320</v>
      </c>
      <c r="N377" t="s">
        <v>792</v>
      </c>
      <c r="O377" t="s">
        <v>796</v>
      </c>
      <c r="P377" t="s">
        <v>830</v>
      </c>
      <c r="Q377">
        <v>1959</v>
      </c>
      <c r="R377" t="s">
        <v>783</v>
      </c>
    </row>
    <row r="378" spans="1:18" x14ac:dyDescent="0.3">
      <c r="A378" t="s">
        <v>566</v>
      </c>
      <c r="M378" t="s">
        <v>580</v>
      </c>
      <c r="N378" t="s">
        <v>793</v>
      </c>
      <c r="O378" t="s">
        <v>796</v>
      </c>
      <c r="P378" t="s">
        <v>830</v>
      </c>
      <c r="Q378">
        <v>1985</v>
      </c>
      <c r="R378" t="s">
        <v>785</v>
      </c>
    </row>
    <row r="379" spans="1:18" x14ac:dyDescent="0.3">
      <c r="A379" t="s">
        <v>94</v>
      </c>
      <c r="M379" t="s">
        <v>566</v>
      </c>
      <c r="N379" t="s">
        <v>792</v>
      </c>
      <c r="O379" t="s">
        <v>798</v>
      </c>
      <c r="P379" t="s">
        <v>801</v>
      </c>
      <c r="Q379">
        <v>1984</v>
      </c>
      <c r="R379" t="s">
        <v>783</v>
      </c>
    </row>
    <row r="380" spans="1:18" x14ac:dyDescent="0.3">
      <c r="A380" t="s">
        <v>25</v>
      </c>
      <c r="M380" t="s">
        <v>94</v>
      </c>
      <c r="N380" t="s">
        <v>792</v>
      </c>
      <c r="O380" t="s">
        <v>795</v>
      </c>
      <c r="P380" t="s">
        <v>815</v>
      </c>
      <c r="Q380">
        <v>1989</v>
      </c>
      <c r="R380" t="s">
        <v>783</v>
      </c>
    </row>
    <row r="381" spans="1:18" x14ac:dyDescent="0.3">
      <c r="A381" t="s">
        <v>3</v>
      </c>
      <c r="M381" t="s">
        <v>25</v>
      </c>
      <c r="N381" t="s">
        <v>793</v>
      </c>
      <c r="O381" t="s">
        <v>795</v>
      </c>
      <c r="P381" t="s">
        <v>815</v>
      </c>
      <c r="Q381">
        <v>1948</v>
      </c>
      <c r="R381" t="s">
        <v>785</v>
      </c>
    </row>
    <row r="382" spans="1:18" x14ac:dyDescent="0.3">
      <c r="A382" s="1" t="s">
        <v>7</v>
      </c>
      <c r="M382" t="s">
        <v>3</v>
      </c>
      <c r="N382" t="s">
        <v>793</v>
      </c>
      <c r="O382" t="s">
        <v>795</v>
      </c>
      <c r="P382" t="s">
        <v>815</v>
      </c>
      <c r="Q382">
        <v>1919</v>
      </c>
      <c r="R382" t="s">
        <v>785</v>
      </c>
    </row>
    <row r="383" spans="1:18" x14ac:dyDescent="0.3">
      <c r="A383" s="1" t="s">
        <v>265</v>
      </c>
      <c r="M383" t="s">
        <v>7</v>
      </c>
      <c r="N383" t="s">
        <v>792</v>
      </c>
      <c r="O383" t="s">
        <v>795</v>
      </c>
      <c r="P383" t="s">
        <v>822</v>
      </c>
      <c r="Q383">
        <v>1930</v>
      </c>
      <c r="R383" t="s">
        <v>783</v>
      </c>
    </row>
    <row r="384" spans="1:18" x14ac:dyDescent="0.3">
      <c r="A384" s="1" t="s">
        <v>318</v>
      </c>
      <c r="M384" t="s">
        <v>265</v>
      </c>
      <c r="N384" t="s">
        <v>793</v>
      </c>
      <c r="O384" t="s">
        <v>796</v>
      </c>
      <c r="P384" t="s">
        <v>810</v>
      </c>
      <c r="Q384">
        <v>1946</v>
      </c>
      <c r="R384" t="s">
        <v>784</v>
      </c>
    </row>
    <row r="385" spans="1:18" x14ac:dyDescent="0.3">
      <c r="A385" t="s">
        <v>361</v>
      </c>
      <c r="M385" t="s">
        <v>318</v>
      </c>
      <c r="N385" t="s">
        <v>793</v>
      </c>
      <c r="O385" t="s">
        <v>794</v>
      </c>
      <c r="P385" t="s">
        <v>808</v>
      </c>
      <c r="Q385">
        <v>1959</v>
      </c>
      <c r="R385" t="s">
        <v>784</v>
      </c>
    </row>
    <row r="386" spans="1:18" x14ac:dyDescent="0.3">
      <c r="A386" t="s">
        <v>179</v>
      </c>
      <c r="M386" t="s">
        <v>361</v>
      </c>
      <c r="N386" t="s">
        <v>792</v>
      </c>
      <c r="O386" t="s">
        <v>797</v>
      </c>
      <c r="P386" t="s">
        <v>806</v>
      </c>
      <c r="Q386">
        <v>1967</v>
      </c>
      <c r="R386" t="s">
        <v>783</v>
      </c>
    </row>
    <row r="387" spans="1:18" x14ac:dyDescent="0.3">
      <c r="A387" t="s">
        <v>194</v>
      </c>
      <c r="M387" t="s">
        <v>179</v>
      </c>
      <c r="N387" t="s">
        <v>793</v>
      </c>
      <c r="O387" t="s">
        <v>797</v>
      </c>
      <c r="P387" t="s">
        <v>806</v>
      </c>
      <c r="Q387">
        <v>1924</v>
      </c>
      <c r="R387" t="s">
        <v>785</v>
      </c>
    </row>
    <row r="388" spans="1:18" x14ac:dyDescent="0.3">
      <c r="A388" t="s">
        <v>150</v>
      </c>
      <c r="M388" t="s">
        <v>194</v>
      </c>
      <c r="N388" t="s">
        <v>793</v>
      </c>
      <c r="O388" t="s">
        <v>794</v>
      </c>
      <c r="P388" t="s">
        <v>823</v>
      </c>
      <c r="Q388">
        <v>1928</v>
      </c>
      <c r="R388" t="s">
        <v>784</v>
      </c>
    </row>
    <row r="389" spans="1:18" x14ac:dyDescent="0.3">
      <c r="A389" t="s">
        <v>161</v>
      </c>
      <c r="M389" t="s">
        <v>150</v>
      </c>
      <c r="N389" t="s">
        <v>793</v>
      </c>
      <c r="O389" t="s">
        <v>796</v>
      </c>
      <c r="P389" t="s">
        <v>818</v>
      </c>
      <c r="Q389">
        <v>1916</v>
      </c>
      <c r="R389" t="s">
        <v>784</v>
      </c>
    </row>
    <row r="390" spans="1:18" x14ac:dyDescent="0.3">
      <c r="A390" t="s">
        <v>158</v>
      </c>
      <c r="M390" t="s">
        <v>161</v>
      </c>
      <c r="N390" t="s">
        <v>793</v>
      </c>
      <c r="O390" t="s">
        <v>796</v>
      </c>
      <c r="P390" t="s">
        <v>818</v>
      </c>
      <c r="Q390">
        <v>1919</v>
      </c>
      <c r="R390" t="s">
        <v>785</v>
      </c>
    </row>
    <row r="391" spans="1:18" x14ac:dyDescent="0.3">
      <c r="A391" t="s">
        <v>226</v>
      </c>
      <c r="M391" t="s">
        <v>158</v>
      </c>
      <c r="N391" t="s">
        <v>793</v>
      </c>
      <c r="O391" t="s">
        <v>796</v>
      </c>
      <c r="P391" t="s">
        <v>818</v>
      </c>
      <c r="Q391">
        <v>1918</v>
      </c>
      <c r="R391" t="s">
        <v>785</v>
      </c>
    </row>
    <row r="392" spans="1:18" x14ac:dyDescent="0.3">
      <c r="A392" t="s">
        <v>501</v>
      </c>
      <c r="M392" t="s">
        <v>226</v>
      </c>
      <c r="N392" t="s">
        <v>793</v>
      </c>
      <c r="O392" t="s">
        <v>796</v>
      </c>
      <c r="P392" t="s">
        <v>818</v>
      </c>
      <c r="Q392">
        <v>1938</v>
      </c>
      <c r="R392" t="s">
        <v>785</v>
      </c>
    </row>
    <row r="393" spans="1:18" x14ac:dyDescent="0.3">
      <c r="A393" t="s">
        <v>701</v>
      </c>
      <c r="M393" t="s">
        <v>501</v>
      </c>
      <c r="N393" t="s">
        <v>793</v>
      </c>
      <c r="O393" t="s">
        <v>797</v>
      </c>
      <c r="P393" t="s">
        <v>806</v>
      </c>
      <c r="Q393">
        <v>1980</v>
      </c>
      <c r="R393" t="s">
        <v>785</v>
      </c>
    </row>
    <row r="394" spans="1:18" x14ac:dyDescent="0.3">
      <c r="A394" t="s">
        <v>527</v>
      </c>
      <c r="M394" t="s">
        <v>701</v>
      </c>
      <c r="N394" t="s">
        <v>793</v>
      </c>
      <c r="O394" t="s">
        <v>796</v>
      </c>
      <c r="P394" t="s">
        <v>818</v>
      </c>
      <c r="Q394">
        <v>1994</v>
      </c>
      <c r="R394" t="s">
        <v>785</v>
      </c>
    </row>
    <row r="395" spans="1:18" x14ac:dyDescent="0.3">
      <c r="A395" t="s">
        <v>755</v>
      </c>
      <c r="M395" t="s">
        <v>527</v>
      </c>
      <c r="N395" t="s">
        <v>793</v>
      </c>
      <c r="O395" t="s">
        <v>794</v>
      </c>
      <c r="P395" t="s">
        <v>800</v>
      </c>
      <c r="Q395">
        <v>1982</v>
      </c>
      <c r="R395" t="s">
        <v>784</v>
      </c>
    </row>
    <row r="396" spans="1:18" x14ac:dyDescent="0.3">
      <c r="A396" t="s">
        <v>742</v>
      </c>
      <c r="M396" t="s">
        <v>755</v>
      </c>
      <c r="N396" t="s">
        <v>793</v>
      </c>
      <c r="O396" t="s">
        <v>796</v>
      </c>
      <c r="P396" t="s">
        <v>818</v>
      </c>
      <c r="Q396">
        <v>2013</v>
      </c>
      <c r="R396" t="s">
        <v>785</v>
      </c>
    </row>
    <row r="397" spans="1:18" x14ac:dyDescent="0.3">
      <c r="A397" s="1" t="s">
        <v>757</v>
      </c>
      <c r="M397" t="s">
        <v>742</v>
      </c>
      <c r="N397" t="s">
        <v>793</v>
      </c>
      <c r="O397" t="s">
        <v>796</v>
      </c>
      <c r="P397" t="s">
        <v>818</v>
      </c>
      <c r="Q397">
        <v>2007</v>
      </c>
      <c r="R397" t="s">
        <v>785</v>
      </c>
    </row>
    <row r="398" spans="1:18" x14ac:dyDescent="0.3">
      <c r="A398" t="s">
        <v>278</v>
      </c>
      <c r="M398" t="s">
        <v>757</v>
      </c>
      <c r="N398" t="s">
        <v>793</v>
      </c>
      <c r="O398" t="s">
        <v>796</v>
      </c>
      <c r="P398" t="s">
        <v>818</v>
      </c>
      <c r="Q398">
        <v>2014</v>
      </c>
      <c r="R398" t="s">
        <v>785</v>
      </c>
    </row>
    <row r="399" spans="1:18" x14ac:dyDescent="0.3">
      <c r="A399" t="s">
        <v>62</v>
      </c>
      <c r="M399" t="s">
        <v>278</v>
      </c>
      <c r="N399" t="s">
        <v>793</v>
      </c>
      <c r="O399" t="s">
        <v>797</v>
      </c>
      <c r="P399" t="s">
        <v>834</v>
      </c>
      <c r="Q399">
        <v>1949</v>
      </c>
      <c r="R399" t="s">
        <v>787</v>
      </c>
    </row>
    <row r="400" spans="1:18" x14ac:dyDescent="0.3">
      <c r="A400" t="s">
        <v>302</v>
      </c>
      <c r="M400" t="s">
        <v>62</v>
      </c>
      <c r="N400" t="s">
        <v>792</v>
      </c>
      <c r="O400" t="s">
        <v>795</v>
      </c>
      <c r="P400" t="s">
        <v>817</v>
      </c>
      <c r="Q400">
        <v>1976</v>
      </c>
      <c r="R400" t="s">
        <v>783</v>
      </c>
    </row>
    <row r="401" spans="1:18" x14ac:dyDescent="0.3">
      <c r="A401" t="s">
        <v>264</v>
      </c>
      <c r="M401" t="s">
        <v>302</v>
      </c>
      <c r="N401" t="s">
        <v>793</v>
      </c>
      <c r="O401" t="s">
        <v>796</v>
      </c>
      <c r="P401" t="s">
        <v>824</v>
      </c>
      <c r="Q401">
        <v>1954</v>
      </c>
      <c r="R401" t="s">
        <v>785</v>
      </c>
    </row>
    <row r="402" spans="1:18" x14ac:dyDescent="0.3">
      <c r="A402" t="s">
        <v>23</v>
      </c>
      <c r="M402" t="s">
        <v>264</v>
      </c>
      <c r="N402" t="s">
        <v>793</v>
      </c>
      <c r="O402" t="s">
        <v>794</v>
      </c>
      <c r="P402" t="s">
        <v>807</v>
      </c>
      <c r="Q402">
        <v>1946</v>
      </c>
      <c r="R402" t="s">
        <v>784</v>
      </c>
    </row>
    <row r="403" spans="1:18" x14ac:dyDescent="0.3">
      <c r="A403" s="1" t="s">
        <v>473</v>
      </c>
      <c r="M403" t="s">
        <v>23</v>
      </c>
      <c r="N403" t="s">
        <v>792</v>
      </c>
      <c r="O403" t="s">
        <v>795</v>
      </c>
      <c r="P403" t="s">
        <v>815</v>
      </c>
      <c r="Q403">
        <v>1944</v>
      </c>
      <c r="R403" t="s">
        <v>783</v>
      </c>
    </row>
    <row r="404" spans="1:18" x14ac:dyDescent="0.3">
      <c r="A404" t="s">
        <v>389</v>
      </c>
      <c r="M404" t="s">
        <v>473</v>
      </c>
      <c r="N404" t="s">
        <v>793</v>
      </c>
      <c r="O404" t="s">
        <v>796</v>
      </c>
      <c r="P404" t="s">
        <v>810</v>
      </c>
      <c r="Q404">
        <v>1978</v>
      </c>
      <c r="R404" t="s">
        <v>785</v>
      </c>
    </row>
    <row r="405" spans="1:18" x14ac:dyDescent="0.3">
      <c r="A405" t="s">
        <v>700</v>
      </c>
      <c r="M405" t="s">
        <v>389</v>
      </c>
      <c r="N405" t="s">
        <v>793</v>
      </c>
      <c r="O405" t="s">
        <v>796</v>
      </c>
      <c r="P405" t="s">
        <v>824</v>
      </c>
      <c r="Q405">
        <v>1971</v>
      </c>
      <c r="R405" t="s">
        <v>785</v>
      </c>
    </row>
    <row r="406" spans="1:18" x14ac:dyDescent="0.3">
      <c r="A406" t="s">
        <v>675</v>
      </c>
      <c r="M406" t="s">
        <v>700</v>
      </c>
      <c r="N406" t="s">
        <v>793</v>
      </c>
      <c r="O406" t="s">
        <v>796</v>
      </c>
      <c r="P406" t="s">
        <v>818</v>
      </c>
      <c r="Q406">
        <v>1994</v>
      </c>
      <c r="R406" t="s">
        <v>785</v>
      </c>
    </row>
    <row r="407" spans="1:18" x14ac:dyDescent="0.3">
      <c r="A407" t="s">
        <v>85</v>
      </c>
      <c r="M407" t="s">
        <v>675</v>
      </c>
      <c r="N407" t="s">
        <v>792</v>
      </c>
      <c r="O407" t="s">
        <v>791</v>
      </c>
      <c r="P407" t="s">
        <v>791</v>
      </c>
      <c r="Q407">
        <v>1992</v>
      </c>
      <c r="R407" t="s">
        <v>783</v>
      </c>
    </row>
    <row r="408" spans="1:18" x14ac:dyDescent="0.3">
      <c r="A408" t="s">
        <v>48</v>
      </c>
      <c r="M408" t="s">
        <v>85</v>
      </c>
      <c r="N408" t="s">
        <v>792</v>
      </c>
      <c r="O408" t="s">
        <v>795</v>
      </c>
      <c r="P408" t="s">
        <v>815</v>
      </c>
      <c r="Q408">
        <v>1984</v>
      </c>
      <c r="R408" t="s">
        <v>783</v>
      </c>
    </row>
    <row r="409" spans="1:18" x14ac:dyDescent="0.3">
      <c r="A409" t="s">
        <v>591</v>
      </c>
      <c r="M409" t="s">
        <v>48</v>
      </c>
      <c r="N409" t="s">
        <v>792</v>
      </c>
      <c r="O409" t="s">
        <v>795</v>
      </c>
      <c r="P409" t="s">
        <v>817</v>
      </c>
      <c r="Q409">
        <v>1973</v>
      </c>
      <c r="R409" t="s">
        <v>783</v>
      </c>
    </row>
    <row r="410" spans="1:18" x14ac:dyDescent="0.3">
      <c r="A410" t="s">
        <v>35</v>
      </c>
      <c r="M410" t="s">
        <v>591</v>
      </c>
      <c r="N410" t="s">
        <v>792</v>
      </c>
      <c r="O410" t="s">
        <v>796</v>
      </c>
      <c r="P410" t="s">
        <v>810</v>
      </c>
      <c r="Q410">
        <v>1986</v>
      </c>
      <c r="R410" t="s">
        <v>783</v>
      </c>
    </row>
    <row r="411" spans="1:18" x14ac:dyDescent="0.3">
      <c r="A411" t="s">
        <v>583</v>
      </c>
      <c r="M411" t="s">
        <v>35</v>
      </c>
      <c r="N411" t="s">
        <v>792</v>
      </c>
      <c r="O411" t="s">
        <v>795</v>
      </c>
      <c r="P411" t="s">
        <v>822</v>
      </c>
      <c r="Q411">
        <v>1964</v>
      </c>
      <c r="R411" t="s">
        <v>783</v>
      </c>
    </row>
    <row r="412" spans="1:18" x14ac:dyDescent="0.3">
      <c r="A412" s="1" t="s">
        <v>50</v>
      </c>
      <c r="M412" t="s">
        <v>583</v>
      </c>
      <c r="N412" t="s">
        <v>792</v>
      </c>
      <c r="O412" t="s">
        <v>796</v>
      </c>
      <c r="P412" t="s">
        <v>802</v>
      </c>
      <c r="Q412">
        <v>1986</v>
      </c>
      <c r="R412" t="s">
        <v>783</v>
      </c>
    </row>
    <row r="413" spans="1:18" x14ac:dyDescent="0.3">
      <c r="A413" t="s">
        <v>83</v>
      </c>
      <c r="M413" t="s">
        <v>50</v>
      </c>
      <c r="N413" t="s">
        <v>792</v>
      </c>
      <c r="O413" t="s">
        <v>795</v>
      </c>
      <c r="P413" t="s">
        <v>822</v>
      </c>
      <c r="Q413">
        <v>1973</v>
      </c>
      <c r="R413" t="s">
        <v>783</v>
      </c>
    </row>
    <row r="414" spans="1:18" x14ac:dyDescent="0.3">
      <c r="A414" t="s">
        <v>268</v>
      </c>
      <c r="M414" t="s">
        <v>83</v>
      </c>
      <c r="N414" t="s">
        <v>793</v>
      </c>
      <c r="O414" t="s">
        <v>795</v>
      </c>
      <c r="P414" t="s">
        <v>817</v>
      </c>
      <c r="Q414">
        <v>1984</v>
      </c>
      <c r="R414" t="s">
        <v>785</v>
      </c>
    </row>
    <row r="415" spans="1:18" x14ac:dyDescent="0.3">
      <c r="A415" t="s">
        <v>354</v>
      </c>
      <c r="M415" t="s">
        <v>268</v>
      </c>
      <c r="N415" t="s">
        <v>793</v>
      </c>
      <c r="O415" t="s">
        <v>794</v>
      </c>
      <c r="P415" t="s">
        <v>803</v>
      </c>
      <c r="Q415">
        <v>1947</v>
      </c>
      <c r="R415" t="s">
        <v>784</v>
      </c>
    </row>
    <row r="416" spans="1:18" x14ac:dyDescent="0.3">
      <c r="A416" t="s">
        <v>714</v>
      </c>
      <c r="M416" t="s">
        <v>354</v>
      </c>
      <c r="N416" t="s">
        <v>793</v>
      </c>
      <c r="O416" t="s">
        <v>797</v>
      </c>
      <c r="P416" t="s">
        <v>834</v>
      </c>
      <c r="Q416">
        <v>1965</v>
      </c>
      <c r="R416" t="s">
        <v>787</v>
      </c>
    </row>
    <row r="417" spans="1:18" x14ac:dyDescent="0.3">
      <c r="A417" t="s">
        <v>232</v>
      </c>
      <c r="M417" t="s">
        <v>714</v>
      </c>
      <c r="N417" t="s">
        <v>793</v>
      </c>
      <c r="O417" t="s">
        <v>796</v>
      </c>
      <c r="P417" t="s">
        <v>818</v>
      </c>
      <c r="Q417">
        <v>1998</v>
      </c>
      <c r="R417" t="s">
        <v>788</v>
      </c>
    </row>
    <row r="418" spans="1:18" x14ac:dyDescent="0.3">
      <c r="A418" t="s">
        <v>708</v>
      </c>
      <c r="M418" t="s">
        <v>232</v>
      </c>
      <c r="N418" t="s">
        <v>793</v>
      </c>
      <c r="O418" t="s">
        <v>794</v>
      </c>
      <c r="P418" t="s">
        <v>820</v>
      </c>
      <c r="Q418">
        <v>1939</v>
      </c>
      <c r="R418" t="s">
        <v>784</v>
      </c>
    </row>
    <row r="419" spans="1:18" x14ac:dyDescent="0.3">
      <c r="A419" t="s">
        <v>410</v>
      </c>
      <c r="M419" t="s">
        <v>708</v>
      </c>
      <c r="N419" t="s">
        <v>793</v>
      </c>
      <c r="O419" t="s">
        <v>794</v>
      </c>
      <c r="P419" t="s">
        <v>820</v>
      </c>
      <c r="Q419">
        <v>1996</v>
      </c>
      <c r="R419" t="s">
        <v>787</v>
      </c>
    </row>
    <row r="420" spans="1:18" x14ac:dyDescent="0.3">
      <c r="A420" t="s">
        <v>127</v>
      </c>
      <c r="M420" t="s">
        <v>410</v>
      </c>
      <c r="N420" t="s">
        <v>793</v>
      </c>
      <c r="O420" t="s">
        <v>794</v>
      </c>
      <c r="P420" t="s">
        <v>808</v>
      </c>
      <c r="Q420">
        <v>1973</v>
      </c>
      <c r="R420" t="s">
        <v>784</v>
      </c>
    </row>
    <row r="421" spans="1:18" x14ac:dyDescent="0.3">
      <c r="A421" t="s">
        <v>725</v>
      </c>
      <c r="M421" t="s">
        <v>127</v>
      </c>
      <c r="N421" t="s">
        <v>793</v>
      </c>
      <c r="O421" t="s">
        <v>794</v>
      </c>
      <c r="P421" t="s">
        <v>820</v>
      </c>
      <c r="Q421">
        <v>1897</v>
      </c>
      <c r="R421" t="s">
        <v>787</v>
      </c>
    </row>
    <row r="422" spans="1:18" x14ac:dyDescent="0.3">
      <c r="A422" t="s">
        <v>326</v>
      </c>
      <c r="M422" t="s">
        <v>725</v>
      </c>
      <c r="N422" t="s">
        <v>793</v>
      </c>
      <c r="O422" t="s">
        <v>796</v>
      </c>
      <c r="P422" t="s">
        <v>824</v>
      </c>
      <c r="Q422">
        <v>2001</v>
      </c>
      <c r="R422" t="s">
        <v>785</v>
      </c>
    </row>
    <row r="423" spans="1:18" x14ac:dyDescent="0.3">
      <c r="A423" t="s">
        <v>304</v>
      </c>
      <c r="M423" t="s">
        <v>326</v>
      </c>
      <c r="N423" t="s">
        <v>793</v>
      </c>
      <c r="O423" t="s">
        <v>796</v>
      </c>
      <c r="P423" t="s">
        <v>818</v>
      </c>
      <c r="Q423">
        <v>1960</v>
      </c>
      <c r="R423" t="s">
        <v>785</v>
      </c>
    </row>
    <row r="424" spans="1:18" x14ac:dyDescent="0.3">
      <c r="A424" t="s">
        <v>488</v>
      </c>
      <c r="M424" t="s">
        <v>304</v>
      </c>
      <c r="N424" t="s">
        <v>793</v>
      </c>
      <c r="O424" t="s">
        <v>797</v>
      </c>
      <c r="P424" t="s">
        <v>834</v>
      </c>
      <c r="Q424">
        <v>1955</v>
      </c>
      <c r="R424" t="s">
        <v>787</v>
      </c>
    </row>
    <row r="425" spans="1:18" x14ac:dyDescent="0.3">
      <c r="A425" t="s">
        <v>244</v>
      </c>
      <c r="M425" t="s">
        <v>488</v>
      </c>
      <c r="N425" t="s">
        <v>793</v>
      </c>
      <c r="O425" t="s">
        <v>794</v>
      </c>
      <c r="P425" t="s">
        <v>805</v>
      </c>
      <c r="Q425">
        <v>1979</v>
      </c>
      <c r="R425" t="s">
        <v>784</v>
      </c>
    </row>
    <row r="426" spans="1:18" x14ac:dyDescent="0.3">
      <c r="A426" t="s">
        <v>294</v>
      </c>
      <c r="M426" t="s">
        <v>244</v>
      </c>
      <c r="N426" t="s">
        <v>792</v>
      </c>
      <c r="O426" t="s">
        <v>798</v>
      </c>
      <c r="P426" t="s">
        <v>801</v>
      </c>
      <c r="Q426">
        <v>1942</v>
      </c>
      <c r="R426" t="s">
        <v>789</v>
      </c>
    </row>
    <row r="427" spans="1:18" x14ac:dyDescent="0.3">
      <c r="A427" s="1" t="s">
        <v>171</v>
      </c>
      <c r="M427" t="s">
        <v>294</v>
      </c>
      <c r="N427" t="s">
        <v>792</v>
      </c>
      <c r="O427" t="s">
        <v>798</v>
      </c>
      <c r="P427" t="s">
        <v>801</v>
      </c>
      <c r="Q427">
        <v>1953</v>
      </c>
      <c r="R427" t="s">
        <v>789</v>
      </c>
    </row>
    <row r="428" spans="1:18" x14ac:dyDescent="0.3">
      <c r="A428" t="s">
        <v>250</v>
      </c>
      <c r="M428" t="s">
        <v>171</v>
      </c>
      <c r="N428" t="s">
        <v>792</v>
      </c>
      <c r="O428" t="s">
        <v>797</v>
      </c>
      <c r="P428" t="s">
        <v>825</v>
      </c>
      <c r="Q428">
        <v>1921</v>
      </c>
      <c r="R428" t="s">
        <v>789</v>
      </c>
    </row>
    <row r="429" spans="1:18" x14ac:dyDescent="0.3">
      <c r="A429" t="s">
        <v>571</v>
      </c>
      <c r="M429" t="s">
        <v>250</v>
      </c>
      <c r="N429" t="s">
        <v>792</v>
      </c>
      <c r="O429" t="s">
        <v>797</v>
      </c>
      <c r="P429" t="s">
        <v>834</v>
      </c>
      <c r="Q429">
        <v>1943</v>
      </c>
      <c r="R429" t="s">
        <v>789</v>
      </c>
    </row>
    <row r="430" spans="1:18" x14ac:dyDescent="0.3">
      <c r="A430" t="s">
        <v>184</v>
      </c>
      <c r="M430" t="s">
        <v>571</v>
      </c>
      <c r="N430" t="s">
        <v>793</v>
      </c>
      <c r="O430" t="s">
        <v>796</v>
      </c>
      <c r="P430" t="s">
        <v>802</v>
      </c>
      <c r="Q430">
        <v>1985</v>
      </c>
      <c r="R430" t="s">
        <v>784</v>
      </c>
    </row>
    <row r="431" spans="1:18" x14ac:dyDescent="0.3">
      <c r="A431" s="1" t="s">
        <v>424</v>
      </c>
      <c r="M431" t="s">
        <v>184</v>
      </c>
      <c r="N431" t="s">
        <v>793</v>
      </c>
      <c r="O431" t="s">
        <v>797</v>
      </c>
      <c r="P431" t="s">
        <v>825</v>
      </c>
      <c r="Q431">
        <v>1927</v>
      </c>
      <c r="R431" t="s">
        <v>785</v>
      </c>
    </row>
    <row r="432" spans="1:18" x14ac:dyDescent="0.3">
      <c r="A432" t="s">
        <v>507</v>
      </c>
      <c r="M432" t="s">
        <v>424</v>
      </c>
      <c r="N432" t="s">
        <v>793</v>
      </c>
      <c r="O432" t="s">
        <v>796</v>
      </c>
      <c r="P432" t="s">
        <v>824</v>
      </c>
      <c r="Q432">
        <v>1974</v>
      </c>
      <c r="R432" t="s">
        <v>785</v>
      </c>
    </row>
    <row r="433" spans="1:18" x14ac:dyDescent="0.3">
      <c r="A433" t="s">
        <v>323</v>
      </c>
      <c r="M433" t="s">
        <v>507</v>
      </c>
      <c r="N433" t="s">
        <v>792</v>
      </c>
      <c r="O433" t="s">
        <v>796</v>
      </c>
      <c r="P433" t="s">
        <v>802</v>
      </c>
      <c r="Q433">
        <v>1980</v>
      </c>
      <c r="R433" t="s">
        <v>783</v>
      </c>
    </row>
    <row r="434" spans="1:18" x14ac:dyDescent="0.3">
      <c r="A434" t="s">
        <v>593</v>
      </c>
      <c r="M434" t="s">
        <v>323</v>
      </c>
      <c r="N434" t="s">
        <v>793</v>
      </c>
      <c r="O434" t="s">
        <v>796</v>
      </c>
      <c r="P434" t="s">
        <v>810</v>
      </c>
      <c r="Q434">
        <v>1960</v>
      </c>
      <c r="R434" t="s">
        <v>785</v>
      </c>
    </row>
    <row r="435" spans="1:18" x14ac:dyDescent="0.3">
      <c r="A435" t="s">
        <v>516</v>
      </c>
      <c r="M435" t="s">
        <v>593</v>
      </c>
      <c r="N435" t="s">
        <v>793</v>
      </c>
      <c r="O435" t="s">
        <v>797</v>
      </c>
      <c r="P435" t="s">
        <v>825</v>
      </c>
      <c r="Q435">
        <v>1986</v>
      </c>
      <c r="R435" t="s">
        <v>787</v>
      </c>
    </row>
    <row r="436" spans="1:18" x14ac:dyDescent="0.3">
      <c r="A436" t="s">
        <v>627</v>
      </c>
      <c r="M436" t="s">
        <v>516</v>
      </c>
      <c r="N436" t="s">
        <v>792</v>
      </c>
      <c r="O436" t="s">
        <v>797</v>
      </c>
      <c r="P436" t="s">
        <v>806</v>
      </c>
      <c r="Q436">
        <v>1981</v>
      </c>
      <c r="R436" t="s">
        <v>789</v>
      </c>
    </row>
    <row r="437" spans="1:18" x14ac:dyDescent="0.3">
      <c r="A437" t="s">
        <v>225</v>
      </c>
      <c r="M437" t="s">
        <v>627</v>
      </c>
      <c r="N437" t="s">
        <v>793</v>
      </c>
      <c r="O437" t="s">
        <v>794</v>
      </c>
      <c r="P437" t="s">
        <v>816</v>
      </c>
      <c r="Q437">
        <v>1988</v>
      </c>
      <c r="R437" t="s">
        <v>784</v>
      </c>
    </row>
    <row r="438" spans="1:18" x14ac:dyDescent="0.3">
      <c r="A438" t="s">
        <v>385</v>
      </c>
      <c r="M438" t="s">
        <v>225</v>
      </c>
      <c r="N438" t="s">
        <v>792</v>
      </c>
      <c r="O438" t="s">
        <v>798</v>
      </c>
      <c r="P438" t="s">
        <v>801</v>
      </c>
      <c r="Q438">
        <v>1937</v>
      </c>
      <c r="R438" t="s">
        <v>789</v>
      </c>
    </row>
    <row r="439" spans="1:18" x14ac:dyDescent="0.3">
      <c r="A439" t="s">
        <v>70</v>
      </c>
      <c r="M439" t="s">
        <v>385</v>
      </c>
      <c r="N439" t="s">
        <v>793</v>
      </c>
      <c r="O439" t="s">
        <v>797</v>
      </c>
      <c r="P439" t="s">
        <v>834</v>
      </c>
      <c r="Q439">
        <v>1970</v>
      </c>
      <c r="R439" t="s">
        <v>787</v>
      </c>
    </row>
    <row r="440" spans="1:18" x14ac:dyDescent="0.3">
      <c r="A440" t="s">
        <v>377</v>
      </c>
      <c r="M440" t="s">
        <v>70</v>
      </c>
      <c r="N440" t="s">
        <v>793</v>
      </c>
      <c r="O440" t="s">
        <v>795</v>
      </c>
      <c r="P440" t="s">
        <v>822</v>
      </c>
      <c r="Q440">
        <v>1979</v>
      </c>
      <c r="R440" t="s">
        <v>790</v>
      </c>
    </row>
    <row r="441" spans="1:18" x14ac:dyDescent="0.3">
      <c r="A441" t="s">
        <v>355</v>
      </c>
      <c r="M441" t="s">
        <v>377</v>
      </c>
      <c r="N441" t="s">
        <v>793</v>
      </c>
      <c r="O441" t="s">
        <v>796</v>
      </c>
      <c r="P441" t="s">
        <v>810</v>
      </c>
      <c r="Q441">
        <v>1969</v>
      </c>
      <c r="R441" t="s">
        <v>785</v>
      </c>
    </row>
    <row r="442" spans="1:18" x14ac:dyDescent="0.3">
      <c r="A442" t="s">
        <v>465</v>
      </c>
      <c r="M442" t="s">
        <v>355</v>
      </c>
      <c r="N442" t="s">
        <v>793</v>
      </c>
      <c r="O442" t="s">
        <v>796</v>
      </c>
      <c r="P442" t="s">
        <v>810</v>
      </c>
      <c r="Q442">
        <v>1966</v>
      </c>
      <c r="R442" t="s">
        <v>785</v>
      </c>
    </row>
    <row r="443" spans="1:18" x14ac:dyDescent="0.3">
      <c r="A443" t="s">
        <v>390</v>
      </c>
      <c r="M443" t="s">
        <v>465</v>
      </c>
      <c r="N443" t="s">
        <v>793</v>
      </c>
      <c r="O443" t="s">
        <v>796</v>
      </c>
      <c r="P443" t="s">
        <v>824</v>
      </c>
      <c r="Q443">
        <v>1977</v>
      </c>
      <c r="R443" t="s">
        <v>785</v>
      </c>
    </row>
    <row r="444" spans="1:18" x14ac:dyDescent="0.3">
      <c r="A444" t="s">
        <v>404</v>
      </c>
      <c r="M444" t="s">
        <v>390</v>
      </c>
      <c r="N444" t="s">
        <v>792</v>
      </c>
      <c r="O444" t="s">
        <v>797</v>
      </c>
      <c r="P444" t="s">
        <v>806</v>
      </c>
      <c r="Q444">
        <v>1971</v>
      </c>
      <c r="R444" t="s">
        <v>783</v>
      </c>
    </row>
    <row r="445" spans="1:18" x14ac:dyDescent="0.3">
      <c r="A445" t="s">
        <v>427</v>
      </c>
      <c r="M445" t="s">
        <v>404</v>
      </c>
      <c r="N445" t="s">
        <v>792</v>
      </c>
      <c r="O445" t="s">
        <v>797</v>
      </c>
      <c r="P445" t="s">
        <v>806</v>
      </c>
      <c r="Q445">
        <v>1972</v>
      </c>
      <c r="R445" t="s">
        <v>783</v>
      </c>
    </row>
    <row r="446" spans="1:18" x14ac:dyDescent="0.3">
      <c r="A446" t="s">
        <v>155</v>
      </c>
      <c r="M446" t="s">
        <v>427</v>
      </c>
      <c r="N446" t="s">
        <v>793</v>
      </c>
      <c r="O446" t="s">
        <v>797</v>
      </c>
      <c r="P446" t="s">
        <v>806</v>
      </c>
      <c r="Q446">
        <v>1974</v>
      </c>
      <c r="R446" t="s">
        <v>787</v>
      </c>
    </row>
    <row r="447" spans="1:18" x14ac:dyDescent="0.3">
      <c r="A447" t="s">
        <v>570</v>
      </c>
      <c r="M447" t="s">
        <v>155</v>
      </c>
      <c r="N447" t="s">
        <v>793</v>
      </c>
      <c r="O447" t="s">
        <v>796</v>
      </c>
      <c r="P447" t="s">
        <v>810</v>
      </c>
      <c r="Q447">
        <v>1917</v>
      </c>
      <c r="R447" t="s">
        <v>785</v>
      </c>
    </row>
    <row r="448" spans="1:18" x14ac:dyDescent="0.3">
      <c r="A448" t="s">
        <v>290</v>
      </c>
      <c r="M448" t="s">
        <v>570</v>
      </c>
      <c r="N448" t="s">
        <v>792</v>
      </c>
      <c r="O448" t="s">
        <v>797</v>
      </c>
      <c r="P448" t="s">
        <v>834</v>
      </c>
      <c r="Q448">
        <v>1985</v>
      </c>
      <c r="R448" t="s">
        <v>789</v>
      </c>
    </row>
    <row r="449" spans="1:18" x14ac:dyDescent="0.3">
      <c r="A449" s="1" t="s">
        <v>113</v>
      </c>
      <c r="M449" t="s">
        <v>290</v>
      </c>
      <c r="N449" t="s">
        <v>793</v>
      </c>
      <c r="O449" t="s">
        <v>794</v>
      </c>
      <c r="P449" t="s">
        <v>826</v>
      </c>
      <c r="Q449">
        <v>1951</v>
      </c>
      <c r="R449" t="s">
        <v>784</v>
      </c>
    </row>
    <row r="450" spans="1:18" x14ac:dyDescent="0.3">
      <c r="A450" t="s">
        <v>511</v>
      </c>
      <c r="M450" t="s">
        <v>113</v>
      </c>
      <c r="N450" t="s">
        <v>793</v>
      </c>
      <c r="O450" t="s">
        <v>794</v>
      </c>
      <c r="P450" t="s">
        <v>823</v>
      </c>
      <c r="Q450">
        <v>1858</v>
      </c>
      <c r="R450" t="s">
        <v>784</v>
      </c>
    </row>
    <row r="451" spans="1:18" x14ac:dyDescent="0.3">
      <c r="A451" s="1" t="s">
        <v>153</v>
      </c>
      <c r="M451" t="s">
        <v>511</v>
      </c>
      <c r="N451" t="s">
        <v>793</v>
      </c>
      <c r="O451" t="s">
        <v>798</v>
      </c>
      <c r="P451" t="s">
        <v>801</v>
      </c>
      <c r="Q451">
        <v>1981</v>
      </c>
      <c r="R451" t="s">
        <v>788</v>
      </c>
    </row>
    <row r="452" spans="1:18" x14ac:dyDescent="0.3">
      <c r="A452" s="1" t="s">
        <v>17</v>
      </c>
      <c r="M452" t="s">
        <v>153</v>
      </c>
      <c r="N452" t="s">
        <v>792</v>
      </c>
      <c r="O452" t="s">
        <v>798</v>
      </c>
      <c r="P452" t="s">
        <v>801</v>
      </c>
      <c r="Q452">
        <v>1917</v>
      </c>
      <c r="R452" t="s">
        <v>789</v>
      </c>
    </row>
    <row r="453" spans="1:18" x14ac:dyDescent="0.3">
      <c r="A453" t="s">
        <v>537</v>
      </c>
      <c r="M453" t="s">
        <v>17</v>
      </c>
      <c r="N453" t="s">
        <v>792</v>
      </c>
      <c r="O453" t="s">
        <v>795</v>
      </c>
      <c r="P453" t="s">
        <v>822</v>
      </c>
      <c r="Q453">
        <v>1939</v>
      </c>
      <c r="R453" t="s">
        <v>783</v>
      </c>
    </row>
    <row r="454" spans="1:18" x14ac:dyDescent="0.3">
      <c r="A454" t="s">
        <v>36</v>
      </c>
      <c r="M454" t="s">
        <v>537</v>
      </c>
      <c r="N454" t="s">
        <v>793</v>
      </c>
      <c r="O454" t="s">
        <v>796</v>
      </c>
      <c r="P454" t="s">
        <v>810</v>
      </c>
      <c r="Q454">
        <v>1982</v>
      </c>
      <c r="R454" t="s">
        <v>785</v>
      </c>
    </row>
    <row r="455" spans="1:18" x14ac:dyDescent="0.3">
      <c r="A455" t="s">
        <v>273</v>
      </c>
      <c r="M455" t="s">
        <v>36</v>
      </c>
      <c r="N455" t="s">
        <v>792</v>
      </c>
      <c r="O455" t="s">
        <v>795</v>
      </c>
      <c r="P455" t="s">
        <v>822</v>
      </c>
      <c r="Q455">
        <v>1964</v>
      </c>
      <c r="R455" t="s">
        <v>783</v>
      </c>
    </row>
    <row r="456" spans="1:18" x14ac:dyDescent="0.3">
      <c r="A456" t="s">
        <v>41</v>
      </c>
      <c r="M456" t="s">
        <v>273</v>
      </c>
      <c r="N456" t="s">
        <v>792</v>
      </c>
      <c r="O456" t="s">
        <v>798</v>
      </c>
      <c r="P456" t="s">
        <v>801</v>
      </c>
      <c r="Q456">
        <v>1948</v>
      </c>
      <c r="R456" t="s">
        <v>789</v>
      </c>
    </row>
    <row r="457" spans="1:18" x14ac:dyDescent="0.3">
      <c r="A457" t="s">
        <v>706</v>
      </c>
      <c r="M457" t="s">
        <v>41</v>
      </c>
      <c r="N457" t="s">
        <v>792</v>
      </c>
      <c r="O457" t="s">
        <v>795</v>
      </c>
      <c r="P457" t="s">
        <v>815</v>
      </c>
      <c r="Q457">
        <v>1968</v>
      </c>
      <c r="R457" t="s">
        <v>783</v>
      </c>
    </row>
    <row r="458" spans="1:18" x14ac:dyDescent="0.3">
      <c r="A458" t="s">
        <v>287</v>
      </c>
      <c r="M458" t="s">
        <v>706</v>
      </c>
      <c r="N458" t="s">
        <v>792</v>
      </c>
      <c r="O458" t="s">
        <v>797</v>
      </c>
      <c r="P458" t="s">
        <v>806</v>
      </c>
      <c r="Q458">
        <v>1996</v>
      </c>
      <c r="R458" t="s">
        <v>789</v>
      </c>
    </row>
    <row r="459" spans="1:18" x14ac:dyDescent="0.3">
      <c r="A459" t="s">
        <v>71</v>
      </c>
      <c r="M459" t="s">
        <v>287</v>
      </c>
      <c r="N459" t="s">
        <v>793</v>
      </c>
      <c r="O459" t="s">
        <v>796</v>
      </c>
      <c r="P459" t="s">
        <v>810</v>
      </c>
      <c r="Q459">
        <v>1951</v>
      </c>
      <c r="R459" t="s">
        <v>785</v>
      </c>
    </row>
    <row r="460" spans="1:18" x14ac:dyDescent="0.3">
      <c r="A460" t="s">
        <v>685</v>
      </c>
      <c r="M460" t="s">
        <v>71</v>
      </c>
      <c r="N460" t="s">
        <v>792</v>
      </c>
      <c r="O460" t="s">
        <v>795</v>
      </c>
      <c r="P460" t="s">
        <v>817</v>
      </c>
      <c r="Q460">
        <v>1980</v>
      </c>
      <c r="R460" t="s">
        <v>783</v>
      </c>
    </row>
    <row r="461" spans="1:18" x14ac:dyDescent="0.3">
      <c r="A461" t="s">
        <v>576</v>
      </c>
      <c r="M461" t="s">
        <v>685</v>
      </c>
      <c r="N461" t="s">
        <v>793</v>
      </c>
      <c r="O461" t="s">
        <v>794</v>
      </c>
      <c r="P461" t="s">
        <v>808</v>
      </c>
      <c r="Q461">
        <v>1993</v>
      </c>
      <c r="R461" t="s">
        <v>784</v>
      </c>
    </row>
    <row r="462" spans="1:18" x14ac:dyDescent="0.3">
      <c r="A462" t="s">
        <v>174</v>
      </c>
      <c r="M462" t="s">
        <v>576</v>
      </c>
      <c r="N462" t="s">
        <v>793</v>
      </c>
      <c r="O462" t="s">
        <v>796</v>
      </c>
      <c r="P462" t="s">
        <v>818</v>
      </c>
      <c r="Q462">
        <v>1985</v>
      </c>
      <c r="R462" t="s">
        <v>785</v>
      </c>
    </row>
    <row r="463" spans="1:18" x14ac:dyDescent="0.3">
      <c r="A463" s="1" t="s">
        <v>443</v>
      </c>
      <c r="M463" t="s">
        <v>174</v>
      </c>
      <c r="N463" t="s">
        <v>793</v>
      </c>
      <c r="O463" t="s">
        <v>794</v>
      </c>
      <c r="P463" t="s">
        <v>823</v>
      </c>
      <c r="Q463">
        <v>1923</v>
      </c>
      <c r="R463" t="s">
        <v>784</v>
      </c>
    </row>
    <row r="464" spans="1:18" x14ac:dyDescent="0.3">
      <c r="A464" t="s">
        <v>206</v>
      </c>
      <c r="M464" t="s">
        <v>443</v>
      </c>
      <c r="N464" t="s">
        <v>792</v>
      </c>
      <c r="O464" t="s">
        <v>798</v>
      </c>
      <c r="P464" t="s">
        <v>801</v>
      </c>
      <c r="Q464">
        <v>1975</v>
      </c>
      <c r="R464" t="s">
        <v>783</v>
      </c>
    </row>
    <row r="465" spans="1:18" x14ac:dyDescent="0.3">
      <c r="A465" s="1" t="s">
        <v>241</v>
      </c>
      <c r="M465" t="s">
        <v>206</v>
      </c>
      <c r="N465" t="s">
        <v>792</v>
      </c>
      <c r="O465" t="s">
        <v>798</v>
      </c>
      <c r="P465" t="s">
        <v>801</v>
      </c>
      <c r="Q465">
        <v>1930</v>
      </c>
      <c r="R465" t="s">
        <v>789</v>
      </c>
    </row>
    <row r="466" spans="1:18" x14ac:dyDescent="0.3">
      <c r="A466" t="s">
        <v>258</v>
      </c>
      <c r="M466" t="s">
        <v>241</v>
      </c>
      <c r="N466" t="s">
        <v>792</v>
      </c>
      <c r="O466" t="s">
        <v>798</v>
      </c>
      <c r="P466" t="s">
        <v>801</v>
      </c>
      <c r="Q466">
        <v>1941</v>
      </c>
      <c r="R466" t="s">
        <v>789</v>
      </c>
    </row>
    <row r="467" spans="1:18" x14ac:dyDescent="0.3">
      <c r="A467" t="s">
        <v>433</v>
      </c>
      <c r="M467" t="s">
        <v>258</v>
      </c>
      <c r="N467" t="s">
        <v>792</v>
      </c>
      <c r="O467" t="s">
        <v>798</v>
      </c>
      <c r="P467" t="s">
        <v>801</v>
      </c>
      <c r="Q467">
        <v>1945</v>
      </c>
      <c r="R467" t="s">
        <v>789</v>
      </c>
    </row>
    <row r="468" spans="1:18" x14ac:dyDescent="0.3">
      <c r="A468" s="1" t="s">
        <v>183</v>
      </c>
      <c r="M468" t="s">
        <v>433</v>
      </c>
      <c r="N468" t="s">
        <v>793</v>
      </c>
      <c r="O468" t="s">
        <v>794</v>
      </c>
      <c r="P468" t="s">
        <v>833</v>
      </c>
      <c r="Q468">
        <v>1975</v>
      </c>
      <c r="R468" t="s">
        <v>784</v>
      </c>
    </row>
    <row r="469" spans="1:18" x14ac:dyDescent="0.3">
      <c r="A469" s="1" t="s">
        <v>251</v>
      </c>
      <c r="M469" t="s">
        <v>183</v>
      </c>
      <c r="N469" t="s">
        <v>793</v>
      </c>
      <c r="O469" t="s">
        <v>797</v>
      </c>
      <c r="P469" t="s">
        <v>806</v>
      </c>
      <c r="Q469">
        <v>1926</v>
      </c>
      <c r="R469" t="s">
        <v>787</v>
      </c>
    </row>
    <row r="470" spans="1:18" x14ac:dyDescent="0.3">
      <c r="A470" t="s">
        <v>713</v>
      </c>
      <c r="M470" t="s">
        <v>251</v>
      </c>
      <c r="N470" t="s">
        <v>793</v>
      </c>
      <c r="O470" t="s">
        <v>794</v>
      </c>
      <c r="P470" t="s">
        <v>807</v>
      </c>
      <c r="Q470">
        <v>1943</v>
      </c>
      <c r="R470" t="s">
        <v>784</v>
      </c>
    </row>
    <row r="471" spans="1:18" x14ac:dyDescent="0.3">
      <c r="A471" s="1" t="s">
        <v>16</v>
      </c>
      <c r="M471" t="s">
        <v>713</v>
      </c>
      <c r="N471" t="s">
        <v>793</v>
      </c>
      <c r="O471" t="s">
        <v>796</v>
      </c>
      <c r="P471" t="s">
        <v>802</v>
      </c>
      <c r="Q471">
        <v>1998</v>
      </c>
      <c r="R471" t="s">
        <v>785</v>
      </c>
    </row>
    <row r="472" spans="1:18" x14ac:dyDescent="0.3">
      <c r="A472" s="1" t="s">
        <v>122</v>
      </c>
      <c r="M472" t="s">
        <v>16</v>
      </c>
      <c r="N472" t="s">
        <v>792</v>
      </c>
      <c r="O472" t="s">
        <v>795</v>
      </c>
      <c r="P472" t="s">
        <v>822</v>
      </c>
      <c r="Q472">
        <v>1938</v>
      </c>
      <c r="R472" t="s">
        <v>783</v>
      </c>
    </row>
    <row r="473" spans="1:18" x14ac:dyDescent="0.3">
      <c r="A473" t="s">
        <v>56</v>
      </c>
      <c r="M473" t="s">
        <v>122</v>
      </c>
      <c r="N473" t="s">
        <v>793</v>
      </c>
      <c r="O473" t="s">
        <v>794</v>
      </c>
      <c r="P473" t="s">
        <v>820</v>
      </c>
      <c r="Q473">
        <v>1893</v>
      </c>
      <c r="R473" t="s">
        <v>784</v>
      </c>
    </row>
    <row r="474" spans="1:18" x14ac:dyDescent="0.3">
      <c r="A474" t="s">
        <v>55</v>
      </c>
      <c r="M474" t="s">
        <v>56</v>
      </c>
      <c r="N474" t="s">
        <v>792</v>
      </c>
      <c r="O474" t="s">
        <v>795</v>
      </c>
      <c r="P474" t="s">
        <v>815</v>
      </c>
      <c r="Q474">
        <v>1974</v>
      </c>
      <c r="R474" t="s">
        <v>783</v>
      </c>
    </row>
    <row r="475" spans="1:18" x14ac:dyDescent="0.3">
      <c r="A475" t="s">
        <v>434</v>
      </c>
      <c r="M475" t="s">
        <v>55</v>
      </c>
      <c r="N475" t="s">
        <v>792</v>
      </c>
      <c r="O475" t="s">
        <v>795</v>
      </c>
      <c r="P475" t="s">
        <v>815</v>
      </c>
      <c r="Q475">
        <v>1974</v>
      </c>
      <c r="R475" t="s">
        <v>783</v>
      </c>
    </row>
    <row r="476" spans="1:18" x14ac:dyDescent="0.3">
      <c r="A476" t="s">
        <v>170</v>
      </c>
      <c r="M476" t="s">
        <v>434</v>
      </c>
      <c r="N476" t="s">
        <v>792</v>
      </c>
      <c r="O476" t="s">
        <v>798</v>
      </c>
      <c r="P476" t="s">
        <v>801</v>
      </c>
      <c r="Q476">
        <v>1975</v>
      </c>
      <c r="R476" t="s">
        <v>783</v>
      </c>
    </row>
    <row r="477" spans="1:18" x14ac:dyDescent="0.3">
      <c r="A477" s="1" t="s">
        <v>658</v>
      </c>
      <c r="M477" t="s">
        <v>170</v>
      </c>
      <c r="N477" t="s">
        <v>793</v>
      </c>
      <c r="O477" t="s">
        <v>794</v>
      </c>
      <c r="P477" t="s">
        <v>836</v>
      </c>
      <c r="Q477">
        <v>1921</v>
      </c>
      <c r="R477" t="s">
        <v>784</v>
      </c>
    </row>
    <row r="478" spans="1:18" x14ac:dyDescent="0.3">
      <c r="A478" t="s">
        <v>89</v>
      </c>
      <c r="M478" t="s">
        <v>658</v>
      </c>
      <c r="N478" t="s">
        <v>793</v>
      </c>
      <c r="O478" t="s">
        <v>797</v>
      </c>
      <c r="P478" t="s">
        <v>831</v>
      </c>
      <c r="Q478">
        <v>1991</v>
      </c>
      <c r="R478" t="s">
        <v>785</v>
      </c>
    </row>
    <row r="479" spans="1:18" x14ac:dyDescent="0.3">
      <c r="A479" t="s">
        <v>121</v>
      </c>
      <c r="M479" t="s">
        <v>89</v>
      </c>
      <c r="N479" t="s">
        <v>792</v>
      </c>
      <c r="O479" t="s">
        <v>795</v>
      </c>
      <c r="P479" t="s">
        <v>828</v>
      </c>
      <c r="Q479">
        <v>1988</v>
      </c>
      <c r="R479" t="s">
        <v>783</v>
      </c>
    </row>
    <row r="480" spans="1:18" x14ac:dyDescent="0.3">
      <c r="A480" t="s">
        <v>57</v>
      </c>
      <c r="M480" t="s">
        <v>121</v>
      </c>
      <c r="N480" t="s">
        <v>793</v>
      </c>
      <c r="O480" t="s">
        <v>794</v>
      </c>
      <c r="P480" t="s">
        <v>820</v>
      </c>
      <c r="Q480">
        <v>1890</v>
      </c>
      <c r="R480" t="s">
        <v>784</v>
      </c>
    </row>
    <row r="481" spans="1:18" x14ac:dyDescent="0.3">
      <c r="A481" t="s">
        <v>58</v>
      </c>
      <c r="M481" t="s">
        <v>57</v>
      </c>
      <c r="N481" t="s">
        <v>792</v>
      </c>
      <c r="O481" t="s">
        <v>795</v>
      </c>
      <c r="P481" t="s">
        <v>815</v>
      </c>
      <c r="Q481">
        <v>1975</v>
      </c>
      <c r="R481" t="s">
        <v>783</v>
      </c>
    </row>
    <row r="482" spans="1:18" x14ac:dyDescent="0.3">
      <c r="A482" t="s">
        <v>710</v>
      </c>
      <c r="M482" t="s">
        <v>58</v>
      </c>
      <c r="N482" t="s">
        <v>792</v>
      </c>
      <c r="O482" t="s">
        <v>795</v>
      </c>
      <c r="P482" t="s">
        <v>815</v>
      </c>
      <c r="Q482">
        <v>1975</v>
      </c>
      <c r="R482" t="s">
        <v>783</v>
      </c>
    </row>
    <row r="483" spans="1:18" x14ac:dyDescent="0.3">
      <c r="A483" t="s">
        <v>718</v>
      </c>
      <c r="M483" t="s">
        <v>710</v>
      </c>
      <c r="N483" t="s">
        <v>793</v>
      </c>
      <c r="O483" t="s">
        <v>796</v>
      </c>
      <c r="P483" t="s">
        <v>802</v>
      </c>
      <c r="Q483">
        <v>1997</v>
      </c>
      <c r="R483" t="s">
        <v>785</v>
      </c>
    </row>
    <row r="484" spans="1:18" x14ac:dyDescent="0.3">
      <c r="A484" t="s">
        <v>288</v>
      </c>
      <c r="M484" t="s">
        <v>718</v>
      </c>
      <c r="N484" t="s">
        <v>793</v>
      </c>
      <c r="O484" t="s">
        <v>796</v>
      </c>
      <c r="P484" t="s">
        <v>802</v>
      </c>
      <c r="Q484">
        <v>1999</v>
      </c>
      <c r="R484" t="s">
        <v>785</v>
      </c>
    </row>
    <row r="485" spans="1:18" x14ac:dyDescent="0.3">
      <c r="A485" t="s">
        <v>512</v>
      </c>
      <c r="M485" t="s">
        <v>288</v>
      </c>
      <c r="N485" t="s">
        <v>793</v>
      </c>
      <c r="O485" t="s">
        <v>794</v>
      </c>
      <c r="P485" t="s">
        <v>808</v>
      </c>
      <c r="Q485">
        <v>1951</v>
      </c>
      <c r="R485" t="s">
        <v>784</v>
      </c>
    </row>
    <row r="486" spans="1:18" x14ac:dyDescent="0.3">
      <c r="A486" t="s">
        <v>574</v>
      </c>
      <c r="M486" t="s">
        <v>512</v>
      </c>
      <c r="N486" t="s">
        <v>793</v>
      </c>
      <c r="O486" t="s">
        <v>794</v>
      </c>
      <c r="P486" t="s">
        <v>820</v>
      </c>
      <c r="Q486">
        <v>1981</v>
      </c>
      <c r="R486" t="s">
        <v>787</v>
      </c>
    </row>
    <row r="487" spans="1:18" x14ac:dyDescent="0.3">
      <c r="A487" t="s">
        <v>159</v>
      </c>
      <c r="M487" t="s">
        <v>574</v>
      </c>
      <c r="N487" t="s">
        <v>793</v>
      </c>
      <c r="O487" t="s">
        <v>794</v>
      </c>
      <c r="P487" t="s">
        <v>813</v>
      </c>
      <c r="Q487">
        <v>1985</v>
      </c>
      <c r="R487" t="s">
        <v>784</v>
      </c>
    </row>
    <row r="488" spans="1:18" x14ac:dyDescent="0.3">
      <c r="A488" s="1" t="s">
        <v>430</v>
      </c>
      <c r="M488" t="s">
        <v>159</v>
      </c>
      <c r="N488" t="s">
        <v>792</v>
      </c>
      <c r="O488" t="s">
        <v>798</v>
      </c>
      <c r="P488" t="s">
        <v>801</v>
      </c>
      <c r="Q488">
        <v>1918</v>
      </c>
      <c r="R488" t="s">
        <v>786</v>
      </c>
    </row>
    <row r="489" spans="1:18" x14ac:dyDescent="0.3">
      <c r="A489" t="s">
        <v>310</v>
      </c>
      <c r="M489" t="s">
        <v>430</v>
      </c>
      <c r="N489" t="s">
        <v>793</v>
      </c>
      <c r="O489" t="s">
        <v>794</v>
      </c>
      <c r="P489" t="s">
        <v>807</v>
      </c>
      <c r="Q489">
        <v>1974</v>
      </c>
      <c r="R489" t="s">
        <v>785</v>
      </c>
    </row>
    <row r="490" spans="1:18" x14ac:dyDescent="0.3">
      <c r="A490" s="1" t="s">
        <v>314</v>
      </c>
      <c r="M490" t="s">
        <v>310</v>
      </c>
      <c r="N490" t="s">
        <v>793</v>
      </c>
      <c r="O490" t="s">
        <v>794</v>
      </c>
      <c r="P490" t="s">
        <v>836</v>
      </c>
      <c r="Q490">
        <v>1956</v>
      </c>
      <c r="R490" t="s">
        <v>784</v>
      </c>
    </row>
    <row r="491" spans="1:18" x14ac:dyDescent="0.3">
      <c r="A491" t="s">
        <v>449</v>
      </c>
      <c r="M491" t="s">
        <v>314</v>
      </c>
      <c r="N491" t="s">
        <v>793</v>
      </c>
      <c r="O491" t="s">
        <v>796</v>
      </c>
      <c r="P491" t="s">
        <v>810</v>
      </c>
      <c r="Q491">
        <v>1957</v>
      </c>
      <c r="R491" t="s">
        <v>785</v>
      </c>
    </row>
    <row r="492" spans="1:18" x14ac:dyDescent="0.3">
      <c r="A492" s="1" t="s">
        <v>545</v>
      </c>
      <c r="M492" t="s">
        <v>449</v>
      </c>
      <c r="N492" t="s">
        <v>793</v>
      </c>
      <c r="O492" t="s">
        <v>797</v>
      </c>
      <c r="P492" t="s">
        <v>834</v>
      </c>
      <c r="Q492">
        <v>1976</v>
      </c>
      <c r="R492" t="s">
        <v>787</v>
      </c>
    </row>
    <row r="493" spans="1:18" x14ac:dyDescent="0.3">
      <c r="A493" t="s">
        <v>221</v>
      </c>
      <c r="M493" t="s">
        <v>545</v>
      </c>
      <c r="N493" t="s">
        <v>793</v>
      </c>
      <c r="O493" t="s">
        <v>796</v>
      </c>
      <c r="P493" t="s">
        <v>802</v>
      </c>
      <c r="Q493">
        <v>1983</v>
      </c>
      <c r="R493" t="s">
        <v>785</v>
      </c>
    </row>
    <row r="494" spans="1:18" x14ac:dyDescent="0.3">
      <c r="A494" t="s">
        <v>289</v>
      </c>
      <c r="M494" t="s">
        <v>221</v>
      </c>
      <c r="N494" t="s">
        <v>792</v>
      </c>
      <c r="O494" t="s">
        <v>798</v>
      </c>
      <c r="P494" t="s">
        <v>801</v>
      </c>
      <c r="Q494">
        <v>1935</v>
      </c>
      <c r="R494" t="s">
        <v>789</v>
      </c>
    </row>
    <row r="495" spans="1:18" x14ac:dyDescent="0.3">
      <c r="A495" s="1" t="s">
        <v>103</v>
      </c>
      <c r="M495" t="s">
        <v>289</v>
      </c>
      <c r="N495" t="s">
        <v>792</v>
      </c>
      <c r="O495" t="s">
        <v>798</v>
      </c>
      <c r="P495" t="s">
        <v>801</v>
      </c>
      <c r="Q495">
        <v>1951</v>
      </c>
      <c r="R495" t="s">
        <v>786</v>
      </c>
    </row>
    <row r="496" spans="1:18" x14ac:dyDescent="0.3">
      <c r="A496" s="1" t="s">
        <v>401</v>
      </c>
      <c r="M496" t="s">
        <v>103</v>
      </c>
      <c r="N496" t="s">
        <v>793</v>
      </c>
      <c r="O496" t="s">
        <v>795</v>
      </c>
      <c r="P496" t="s">
        <v>817</v>
      </c>
      <c r="Q496">
        <v>1996</v>
      </c>
      <c r="R496" t="s">
        <v>785</v>
      </c>
    </row>
    <row r="497" spans="1:18" x14ac:dyDescent="0.3">
      <c r="A497" s="1" t="s">
        <v>641</v>
      </c>
      <c r="M497" t="s">
        <v>401</v>
      </c>
      <c r="N497" t="s">
        <v>793</v>
      </c>
      <c r="O497" t="s">
        <v>797</v>
      </c>
      <c r="P497" t="s">
        <v>806</v>
      </c>
      <c r="Q497">
        <v>1972</v>
      </c>
      <c r="R497" t="s">
        <v>785</v>
      </c>
    </row>
    <row r="498" spans="1:18" x14ac:dyDescent="0.3">
      <c r="A498" t="s">
        <v>129</v>
      </c>
      <c r="M498" t="s">
        <v>641</v>
      </c>
      <c r="N498" t="s">
        <v>793</v>
      </c>
      <c r="O498" t="s">
        <v>796</v>
      </c>
      <c r="P498" t="s">
        <v>818</v>
      </c>
      <c r="Q498">
        <v>1990</v>
      </c>
      <c r="R498" t="s">
        <v>785</v>
      </c>
    </row>
    <row r="499" spans="1:18" x14ac:dyDescent="0.3">
      <c r="A499" t="s">
        <v>234</v>
      </c>
      <c r="M499" t="s">
        <v>129</v>
      </c>
      <c r="N499" t="s">
        <v>793</v>
      </c>
      <c r="O499" t="s">
        <v>794</v>
      </c>
      <c r="P499" t="s">
        <v>832</v>
      </c>
      <c r="Q499">
        <v>1898</v>
      </c>
      <c r="R499" t="s">
        <v>787</v>
      </c>
    </row>
    <row r="500" spans="1:18" x14ac:dyDescent="0.3">
      <c r="A500" t="s">
        <v>120</v>
      </c>
      <c r="M500" t="s">
        <v>234</v>
      </c>
      <c r="N500" t="s">
        <v>793</v>
      </c>
      <c r="O500" t="s">
        <v>796</v>
      </c>
      <c r="P500" t="s">
        <v>810</v>
      </c>
      <c r="Q500">
        <v>1940</v>
      </c>
      <c r="R500" t="s">
        <v>785</v>
      </c>
    </row>
    <row r="501" spans="1:18" x14ac:dyDescent="0.3">
      <c r="A501" t="s">
        <v>286</v>
      </c>
      <c r="M501" t="s">
        <v>120</v>
      </c>
      <c r="N501" t="s">
        <v>793</v>
      </c>
      <c r="O501" t="s">
        <v>794</v>
      </c>
      <c r="P501" t="s">
        <v>820</v>
      </c>
      <c r="Q501">
        <v>1889</v>
      </c>
      <c r="R501" t="s">
        <v>784</v>
      </c>
    </row>
    <row r="502" spans="1:18" x14ac:dyDescent="0.3">
      <c r="A502" s="1" t="s">
        <v>369</v>
      </c>
      <c r="M502" t="s">
        <v>286</v>
      </c>
      <c r="N502" t="s">
        <v>793</v>
      </c>
      <c r="O502" t="s">
        <v>796</v>
      </c>
      <c r="P502" t="s">
        <v>810</v>
      </c>
      <c r="Q502">
        <v>1950</v>
      </c>
      <c r="R502" t="s">
        <v>785</v>
      </c>
    </row>
    <row r="503" spans="1:18" x14ac:dyDescent="0.3">
      <c r="A503" t="s">
        <v>143</v>
      </c>
      <c r="M503" t="s">
        <v>369</v>
      </c>
      <c r="N503" t="s">
        <v>792</v>
      </c>
      <c r="O503" t="s">
        <v>798</v>
      </c>
      <c r="P503" t="s">
        <v>801</v>
      </c>
      <c r="Q503">
        <v>1968</v>
      </c>
      <c r="R503" t="s">
        <v>783</v>
      </c>
    </row>
    <row r="504" spans="1:18" x14ac:dyDescent="0.3">
      <c r="A504" t="s">
        <v>131</v>
      </c>
      <c r="M504" t="s">
        <v>143</v>
      </c>
      <c r="N504" t="s">
        <v>793</v>
      </c>
      <c r="O504" t="s">
        <v>794</v>
      </c>
      <c r="P504" t="s">
        <v>814</v>
      </c>
      <c r="Q504">
        <v>1914</v>
      </c>
      <c r="R504" t="s">
        <v>784</v>
      </c>
    </row>
    <row r="505" spans="1:18" x14ac:dyDescent="0.3">
      <c r="A505" t="s">
        <v>172</v>
      </c>
      <c r="M505" t="s">
        <v>131</v>
      </c>
      <c r="N505" t="s">
        <v>793</v>
      </c>
      <c r="O505" t="s">
        <v>794</v>
      </c>
      <c r="P505" t="s">
        <v>820</v>
      </c>
      <c r="Q505">
        <v>1905</v>
      </c>
      <c r="R505" t="s">
        <v>784</v>
      </c>
    </row>
    <row r="506" spans="1:18" x14ac:dyDescent="0.3">
      <c r="A506" t="s">
        <v>274</v>
      </c>
      <c r="M506" t="s">
        <v>172</v>
      </c>
      <c r="N506" t="s">
        <v>793</v>
      </c>
      <c r="O506" t="s">
        <v>794</v>
      </c>
      <c r="P506" t="s">
        <v>827</v>
      </c>
      <c r="Q506">
        <v>1921</v>
      </c>
      <c r="R506" t="s">
        <v>784</v>
      </c>
    </row>
    <row r="507" spans="1:18" x14ac:dyDescent="0.3">
      <c r="A507" t="s">
        <v>275</v>
      </c>
      <c r="M507" t="s">
        <v>274</v>
      </c>
      <c r="N507" t="s">
        <v>793</v>
      </c>
      <c r="O507" t="s">
        <v>794</v>
      </c>
      <c r="P507" t="s">
        <v>827</v>
      </c>
      <c r="Q507">
        <v>1949</v>
      </c>
      <c r="R507" t="s">
        <v>784</v>
      </c>
    </row>
    <row r="508" spans="1:18" x14ac:dyDescent="0.3">
      <c r="A508" s="1" t="s">
        <v>168</v>
      </c>
      <c r="M508" t="s">
        <v>275</v>
      </c>
      <c r="N508" t="s">
        <v>793</v>
      </c>
      <c r="O508" t="s">
        <v>794</v>
      </c>
      <c r="P508" t="s">
        <v>827</v>
      </c>
      <c r="Q508">
        <v>1949</v>
      </c>
      <c r="R508" t="s">
        <v>784</v>
      </c>
    </row>
    <row r="509" spans="1:18" x14ac:dyDescent="0.3">
      <c r="A509" s="1" t="s">
        <v>587</v>
      </c>
      <c r="M509" t="s">
        <v>168</v>
      </c>
      <c r="N509" t="s">
        <v>793</v>
      </c>
      <c r="O509" t="s">
        <v>796</v>
      </c>
      <c r="P509" t="s">
        <v>810</v>
      </c>
      <c r="Q509">
        <v>1921</v>
      </c>
      <c r="R509" t="s">
        <v>785</v>
      </c>
    </row>
    <row r="510" spans="1:18" x14ac:dyDescent="0.3">
      <c r="A510" t="s">
        <v>69</v>
      </c>
      <c r="M510" t="s">
        <v>587</v>
      </c>
      <c r="N510" t="s">
        <v>793</v>
      </c>
      <c r="O510" t="s">
        <v>796</v>
      </c>
      <c r="P510" t="s">
        <v>818</v>
      </c>
      <c r="Q510">
        <v>1986</v>
      </c>
      <c r="R510" t="s">
        <v>785</v>
      </c>
    </row>
    <row r="511" spans="1:18" x14ac:dyDescent="0.3">
      <c r="A511" t="s">
        <v>180</v>
      </c>
      <c r="M511" t="s">
        <v>69</v>
      </c>
      <c r="N511" t="s">
        <v>793</v>
      </c>
      <c r="O511" t="s">
        <v>795</v>
      </c>
      <c r="P511" t="s">
        <v>817</v>
      </c>
      <c r="Q511">
        <v>1979</v>
      </c>
      <c r="R511" t="s">
        <v>785</v>
      </c>
    </row>
    <row r="512" spans="1:18" x14ac:dyDescent="0.3">
      <c r="A512" t="s">
        <v>132</v>
      </c>
      <c r="M512" t="s">
        <v>180</v>
      </c>
      <c r="N512" t="s">
        <v>792</v>
      </c>
      <c r="O512" t="s">
        <v>797</v>
      </c>
      <c r="P512" t="s">
        <v>825</v>
      </c>
      <c r="Q512">
        <v>1926</v>
      </c>
      <c r="R512" t="s">
        <v>783</v>
      </c>
    </row>
    <row r="513" spans="1:18" x14ac:dyDescent="0.3">
      <c r="A513" t="s">
        <v>31</v>
      </c>
      <c r="M513" t="s">
        <v>132</v>
      </c>
      <c r="N513" t="s">
        <v>792</v>
      </c>
      <c r="O513" t="s">
        <v>796</v>
      </c>
      <c r="P513" t="s">
        <v>802</v>
      </c>
      <c r="Q513">
        <v>1907</v>
      </c>
      <c r="R513" t="s">
        <v>786</v>
      </c>
    </row>
    <row r="514" spans="1:18" x14ac:dyDescent="0.3">
      <c r="A514" t="s">
        <v>181</v>
      </c>
      <c r="M514" t="s">
        <v>31</v>
      </c>
      <c r="N514" t="s">
        <v>793</v>
      </c>
      <c r="O514" t="s">
        <v>795</v>
      </c>
      <c r="P514" t="s">
        <v>817</v>
      </c>
      <c r="Q514">
        <v>1957</v>
      </c>
      <c r="R514" t="s">
        <v>785</v>
      </c>
    </row>
    <row r="515" spans="1:18" x14ac:dyDescent="0.3">
      <c r="A515" t="s">
        <v>237</v>
      </c>
      <c r="M515" t="s">
        <v>181</v>
      </c>
      <c r="N515" t="s">
        <v>792</v>
      </c>
      <c r="O515" t="s">
        <v>797</v>
      </c>
      <c r="P515" t="s">
        <v>825</v>
      </c>
      <c r="Q515">
        <v>1926</v>
      </c>
      <c r="R515" t="s">
        <v>783</v>
      </c>
    </row>
    <row r="516" spans="1:18" x14ac:dyDescent="0.3">
      <c r="A516" t="s">
        <v>649</v>
      </c>
      <c r="M516" t="s">
        <v>237</v>
      </c>
      <c r="N516" t="s">
        <v>793</v>
      </c>
      <c r="O516" t="s">
        <v>796</v>
      </c>
      <c r="P516" t="s">
        <v>824</v>
      </c>
      <c r="Q516">
        <v>1940</v>
      </c>
      <c r="R516" t="s">
        <v>785</v>
      </c>
    </row>
    <row r="517" spans="1:18" x14ac:dyDescent="0.3">
      <c r="A517" t="s">
        <v>425</v>
      </c>
      <c r="M517" t="s">
        <v>649</v>
      </c>
      <c r="N517" t="s">
        <v>793</v>
      </c>
      <c r="O517" t="s">
        <v>797</v>
      </c>
      <c r="P517" t="s">
        <v>834</v>
      </c>
      <c r="Q517">
        <v>1991</v>
      </c>
      <c r="R517" t="s">
        <v>787</v>
      </c>
    </row>
    <row r="518" spans="1:18" x14ac:dyDescent="0.3">
      <c r="A518" t="s">
        <v>214</v>
      </c>
      <c r="M518" t="s">
        <v>425</v>
      </c>
      <c r="N518" t="s">
        <v>793</v>
      </c>
      <c r="O518" t="s">
        <v>797</v>
      </c>
      <c r="P518" t="s">
        <v>825</v>
      </c>
      <c r="Q518">
        <v>1974</v>
      </c>
      <c r="R518" t="s">
        <v>787</v>
      </c>
    </row>
    <row r="519" spans="1:18" x14ac:dyDescent="0.3">
      <c r="A519" t="s">
        <v>726</v>
      </c>
      <c r="M519" t="s">
        <v>214</v>
      </c>
      <c r="N519" t="s">
        <v>793</v>
      </c>
      <c r="O519" t="s">
        <v>797</v>
      </c>
      <c r="P519" t="s">
        <v>825</v>
      </c>
      <c r="Q519">
        <v>1933</v>
      </c>
      <c r="R519" t="s">
        <v>787</v>
      </c>
    </row>
    <row r="520" spans="1:18" x14ac:dyDescent="0.3">
      <c r="A520" t="s">
        <v>581</v>
      </c>
      <c r="M520" t="s">
        <v>726</v>
      </c>
      <c r="N520" t="s">
        <v>793</v>
      </c>
      <c r="O520" t="s">
        <v>794</v>
      </c>
      <c r="P520" t="s">
        <v>820</v>
      </c>
      <c r="Q520">
        <v>2001</v>
      </c>
      <c r="R520" t="s">
        <v>787</v>
      </c>
    </row>
    <row r="521" spans="1:18" x14ac:dyDescent="0.3">
      <c r="A521" t="s">
        <v>177</v>
      </c>
      <c r="M521" t="s">
        <v>581</v>
      </c>
      <c r="N521" t="s">
        <v>792</v>
      </c>
      <c r="O521" t="s">
        <v>797</v>
      </c>
      <c r="P521" t="s">
        <v>831</v>
      </c>
      <c r="Q521">
        <v>1985</v>
      </c>
      <c r="R521" t="s">
        <v>783</v>
      </c>
    </row>
    <row r="522" spans="1:18" x14ac:dyDescent="0.3">
      <c r="A522" s="1" t="s">
        <v>351</v>
      </c>
      <c r="M522" t="s">
        <v>177</v>
      </c>
      <c r="N522" t="s">
        <v>793</v>
      </c>
      <c r="O522" t="s">
        <v>797</v>
      </c>
      <c r="P522" t="s">
        <v>834</v>
      </c>
      <c r="Q522">
        <v>1923</v>
      </c>
      <c r="R522" t="s">
        <v>785</v>
      </c>
    </row>
    <row r="523" spans="1:18" x14ac:dyDescent="0.3">
      <c r="A523" t="s">
        <v>365</v>
      </c>
      <c r="M523" t="s">
        <v>351</v>
      </c>
      <c r="N523" t="s">
        <v>793</v>
      </c>
      <c r="O523" t="s">
        <v>794</v>
      </c>
      <c r="P523" t="s">
        <v>808</v>
      </c>
      <c r="Q523">
        <v>1965</v>
      </c>
      <c r="R523" t="s">
        <v>784</v>
      </c>
    </row>
    <row r="524" spans="1:18" x14ac:dyDescent="0.3">
      <c r="A524" t="s">
        <v>199</v>
      </c>
      <c r="M524" t="s">
        <v>365</v>
      </c>
      <c r="N524" t="s">
        <v>793</v>
      </c>
      <c r="O524" t="s">
        <v>794</v>
      </c>
      <c r="P524" t="s">
        <v>808</v>
      </c>
      <c r="Q524">
        <v>1967</v>
      </c>
      <c r="R524" t="s">
        <v>784</v>
      </c>
    </row>
    <row r="525" spans="1:18" x14ac:dyDescent="0.3">
      <c r="A525" s="1" t="s">
        <v>630</v>
      </c>
      <c r="M525" t="s">
        <v>199</v>
      </c>
      <c r="N525" t="s">
        <v>793</v>
      </c>
      <c r="O525" t="s">
        <v>797</v>
      </c>
      <c r="P525" t="s">
        <v>825</v>
      </c>
      <c r="Q525">
        <v>1930</v>
      </c>
      <c r="R525" t="s">
        <v>785</v>
      </c>
    </row>
    <row r="526" spans="1:18" x14ac:dyDescent="0.3">
      <c r="A526" t="s">
        <v>18</v>
      </c>
      <c r="M526" t="s">
        <v>630</v>
      </c>
      <c r="N526" t="s">
        <v>793</v>
      </c>
      <c r="O526" t="s">
        <v>796</v>
      </c>
      <c r="P526" t="s">
        <v>810</v>
      </c>
      <c r="Q526">
        <v>1989</v>
      </c>
      <c r="R526" t="s">
        <v>788</v>
      </c>
    </row>
    <row r="527" spans="1:18" x14ac:dyDescent="0.3">
      <c r="A527" t="s">
        <v>480</v>
      </c>
      <c r="M527" t="s">
        <v>18</v>
      </c>
      <c r="N527" t="s">
        <v>792</v>
      </c>
      <c r="O527" t="s">
        <v>795</v>
      </c>
      <c r="P527" t="s">
        <v>822</v>
      </c>
      <c r="Q527">
        <v>1939</v>
      </c>
      <c r="R527" t="s">
        <v>783</v>
      </c>
    </row>
    <row r="528" spans="1:18" x14ac:dyDescent="0.3">
      <c r="A528" s="1" t="s">
        <v>668</v>
      </c>
      <c r="M528" t="s">
        <v>480</v>
      </c>
      <c r="N528" t="s">
        <v>793</v>
      </c>
      <c r="O528" t="s">
        <v>796</v>
      </c>
      <c r="P528" t="s">
        <v>802</v>
      </c>
      <c r="Q528">
        <v>1978</v>
      </c>
      <c r="R528" t="s">
        <v>785</v>
      </c>
    </row>
    <row r="529" spans="1:18" x14ac:dyDescent="0.3">
      <c r="A529" t="s">
        <v>344</v>
      </c>
      <c r="M529" t="s">
        <v>668</v>
      </c>
      <c r="N529" t="s">
        <v>793</v>
      </c>
      <c r="O529" t="s">
        <v>797</v>
      </c>
      <c r="P529" t="s">
        <v>834</v>
      </c>
      <c r="Q529">
        <v>1992</v>
      </c>
      <c r="R529" t="s">
        <v>787</v>
      </c>
    </row>
    <row r="530" spans="1:18" x14ac:dyDescent="0.3">
      <c r="A530" t="s">
        <v>681</v>
      </c>
      <c r="M530" t="s">
        <v>344</v>
      </c>
      <c r="N530" t="s">
        <v>793</v>
      </c>
      <c r="O530" t="s">
        <v>797</v>
      </c>
      <c r="P530" t="s">
        <v>825</v>
      </c>
      <c r="Q530">
        <v>1963</v>
      </c>
      <c r="R530" t="s">
        <v>787</v>
      </c>
    </row>
    <row r="531" spans="1:18" x14ac:dyDescent="0.3">
      <c r="A531" t="s">
        <v>464</v>
      </c>
      <c r="M531" t="s">
        <v>681</v>
      </c>
      <c r="N531" t="s">
        <v>793</v>
      </c>
      <c r="O531" t="s">
        <v>797</v>
      </c>
      <c r="P531" t="s">
        <v>825</v>
      </c>
      <c r="Q531">
        <v>1993</v>
      </c>
      <c r="R531" t="s">
        <v>787</v>
      </c>
    </row>
    <row r="532" spans="1:18" x14ac:dyDescent="0.3">
      <c r="A532" t="s">
        <v>73</v>
      </c>
      <c r="M532" t="s">
        <v>464</v>
      </c>
      <c r="N532" t="s">
        <v>793</v>
      </c>
      <c r="O532" t="s">
        <v>794</v>
      </c>
      <c r="P532" t="s">
        <v>807</v>
      </c>
      <c r="Q532">
        <v>1977</v>
      </c>
      <c r="R532" t="s">
        <v>784</v>
      </c>
    </row>
    <row r="533" spans="1:18" x14ac:dyDescent="0.3">
      <c r="A533" t="s">
        <v>498</v>
      </c>
      <c r="M533" t="s">
        <v>73</v>
      </c>
      <c r="N533" t="s">
        <v>793</v>
      </c>
      <c r="O533" t="s">
        <v>795</v>
      </c>
      <c r="P533" t="s">
        <v>828</v>
      </c>
      <c r="Q533">
        <v>1981</v>
      </c>
      <c r="R533" t="s">
        <v>785</v>
      </c>
    </row>
    <row r="534" spans="1:18" x14ac:dyDescent="0.3">
      <c r="A534" t="s">
        <v>319</v>
      </c>
      <c r="M534" t="s">
        <v>498</v>
      </c>
      <c r="N534" t="s">
        <v>793</v>
      </c>
      <c r="O534" t="s">
        <v>794</v>
      </c>
      <c r="P534" t="s">
        <v>800</v>
      </c>
      <c r="Q534">
        <v>1980</v>
      </c>
      <c r="R534" t="s">
        <v>784</v>
      </c>
    </row>
    <row r="535" spans="1:18" x14ac:dyDescent="0.3">
      <c r="A535" t="s">
        <v>59</v>
      </c>
      <c r="M535" t="s">
        <v>319</v>
      </c>
      <c r="N535" t="s">
        <v>793</v>
      </c>
      <c r="O535" t="s">
        <v>796</v>
      </c>
      <c r="P535" t="s">
        <v>824</v>
      </c>
      <c r="Q535">
        <v>1959</v>
      </c>
      <c r="R535" t="s">
        <v>785</v>
      </c>
    </row>
    <row r="536" spans="1:18" x14ac:dyDescent="0.3">
      <c r="A536" t="s">
        <v>697</v>
      </c>
      <c r="M536" t="s">
        <v>59</v>
      </c>
      <c r="N536" t="s">
        <v>793</v>
      </c>
      <c r="O536" t="s">
        <v>795</v>
      </c>
      <c r="P536" t="s">
        <v>822</v>
      </c>
      <c r="Q536">
        <v>1975</v>
      </c>
      <c r="R536" t="s">
        <v>785</v>
      </c>
    </row>
    <row r="537" spans="1:18" x14ac:dyDescent="0.3">
      <c r="A537" t="s">
        <v>162</v>
      </c>
      <c r="M537" t="s">
        <v>697</v>
      </c>
      <c r="N537" t="s">
        <v>793</v>
      </c>
      <c r="O537" t="s">
        <v>798</v>
      </c>
      <c r="P537" t="s">
        <v>801</v>
      </c>
      <c r="Q537">
        <v>1994</v>
      </c>
      <c r="R537" t="s">
        <v>784</v>
      </c>
    </row>
    <row r="538" spans="1:18" x14ac:dyDescent="0.3">
      <c r="A538" t="s">
        <v>691</v>
      </c>
      <c r="M538" t="s">
        <v>162</v>
      </c>
      <c r="N538" t="s">
        <v>793</v>
      </c>
      <c r="O538" t="s">
        <v>797</v>
      </c>
      <c r="P538" t="s">
        <v>834</v>
      </c>
      <c r="Q538">
        <v>1919</v>
      </c>
      <c r="R538" t="s">
        <v>784</v>
      </c>
    </row>
    <row r="539" spans="1:18" x14ac:dyDescent="0.3">
      <c r="A539" t="s">
        <v>123</v>
      </c>
      <c r="M539" t="s">
        <v>691</v>
      </c>
      <c r="N539" t="s">
        <v>793</v>
      </c>
      <c r="O539" t="s">
        <v>797</v>
      </c>
      <c r="P539" t="s">
        <v>834</v>
      </c>
      <c r="Q539">
        <v>1994</v>
      </c>
      <c r="R539" t="s">
        <v>787</v>
      </c>
    </row>
    <row r="540" spans="1:18" x14ac:dyDescent="0.3">
      <c r="A540" t="s">
        <v>124</v>
      </c>
      <c r="M540" t="s">
        <v>123</v>
      </c>
      <c r="N540" t="s">
        <v>793</v>
      </c>
      <c r="O540" t="s">
        <v>794</v>
      </c>
      <c r="P540" t="s">
        <v>820</v>
      </c>
      <c r="Q540">
        <v>1894</v>
      </c>
      <c r="R540" t="s">
        <v>784</v>
      </c>
    </row>
    <row r="541" spans="1:18" x14ac:dyDescent="0.3">
      <c r="A541" t="s">
        <v>26</v>
      </c>
      <c r="M541" t="s">
        <v>124</v>
      </c>
      <c r="N541" t="s">
        <v>793</v>
      </c>
      <c r="O541" t="s">
        <v>794</v>
      </c>
      <c r="P541" t="s">
        <v>820</v>
      </c>
      <c r="Q541">
        <v>1894</v>
      </c>
      <c r="R541" t="s">
        <v>784</v>
      </c>
    </row>
    <row r="542" spans="1:18" x14ac:dyDescent="0.3">
      <c r="A542" t="s">
        <v>307</v>
      </c>
      <c r="M542" t="s">
        <v>26</v>
      </c>
      <c r="N542" t="s">
        <v>792</v>
      </c>
      <c r="O542" t="s">
        <v>795</v>
      </c>
      <c r="P542" t="s">
        <v>828</v>
      </c>
      <c r="Q542">
        <v>1949</v>
      </c>
      <c r="R542" t="s">
        <v>783</v>
      </c>
    </row>
    <row r="543" spans="1:18" x14ac:dyDescent="0.3">
      <c r="A543" s="1" t="s">
        <v>456</v>
      </c>
      <c r="M543" t="s">
        <v>307</v>
      </c>
      <c r="N543" t="s">
        <v>792</v>
      </c>
      <c r="O543" t="s">
        <v>794</v>
      </c>
      <c r="P543" t="s">
        <v>836</v>
      </c>
      <c r="Q543">
        <v>1956</v>
      </c>
      <c r="R543" t="s">
        <v>783</v>
      </c>
    </row>
    <row r="544" spans="1:18" x14ac:dyDescent="0.3">
      <c r="A544" t="s">
        <v>486</v>
      </c>
      <c r="M544" t="s">
        <v>456</v>
      </c>
      <c r="N544" t="s">
        <v>793</v>
      </c>
      <c r="O544" t="s">
        <v>796</v>
      </c>
      <c r="P544" t="s">
        <v>810</v>
      </c>
      <c r="Q544">
        <v>1976</v>
      </c>
      <c r="R544" t="s">
        <v>784</v>
      </c>
    </row>
    <row r="545" spans="1:18" x14ac:dyDescent="0.3">
      <c r="A545" t="s">
        <v>285</v>
      </c>
      <c r="M545" t="s">
        <v>486</v>
      </c>
      <c r="N545" t="s">
        <v>793</v>
      </c>
      <c r="O545" t="s">
        <v>794</v>
      </c>
      <c r="P545" t="s">
        <v>808</v>
      </c>
      <c r="Q545">
        <v>1978</v>
      </c>
      <c r="R545" t="s">
        <v>784</v>
      </c>
    </row>
    <row r="546" spans="1:18" x14ac:dyDescent="0.3">
      <c r="A546" t="s">
        <v>640</v>
      </c>
      <c r="M546" t="s">
        <v>285</v>
      </c>
      <c r="N546" t="s">
        <v>793</v>
      </c>
      <c r="O546" t="s">
        <v>794</v>
      </c>
      <c r="P546" t="s">
        <v>807</v>
      </c>
      <c r="Q546">
        <v>1950</v>
      </c>
      <c r="R546" t="s">
        <v>784</v>
      </c>
    </row>
    <row r="547" spans="1:18" x14ac:dyDescent="0.3">
      <c r="A547" t="s">
        <v>550</v>
      </c>
      <c r="M547" t="s">
        <v>640</v>
      </c>
      <c r="N547" t="s">
        <v>793</v>
      </c>
      <c r="O547" t="s">
        <v>797</v>
      </c>
      <c r="P547" t="s">
        <v>806</v>
      </c>
      <c r="Q547">
        <v>1990</v>
      </c>
      <c r="R547" t="s">
        <v>787</v>
      </c>
    </row>
    <row r="548" spans="1:18" x14ac:dyDescent="0.3">
      <c r="A548" t="s">
        <v>233</v>
      </c>
      <c r="M548" t="s">
        <v>550</v>
      </c>
      <c r="N548" t="s">
        <v>793</v>
      </c>
      <c r="O548" t="s">
        <v>794</v>
      </c>
      <c r="P548" t="s">
        <v>833</v>
      </c>
      <c r="Q548">
        <v>1983</v>
      </c>
      <c r="R548" t="s">
        <v>784</v>
      </c>
    </row>
    <row r="549" spans="1:18" x14ac:dyDescent="0.3">
      <c r="A549" t="s">
        <v>375</v>
      </c>
      <c r="M549" t="s">
        <v>233</v>
      </c>
      <c r="N549" t="s">
        <v>793</v>
      </c>
      <c r="O549" t="s">
        <v>794</v>
      </c>
      <c r="P549" t="s">
        <v>805</v>
      </c>
      <c r="Q549">
        <v>1940</v>
      </c>
      <c r="R549" t="s">
        <v>784</v>
      </c>
    </row>
    <row r="550" spans="1:18" x14ac:dyDescent="0.3">
      <c r="A550" t="s">
        <v>38</v>
      </c>
      <c r="M550" t="s">
        <v>375</v>
      </c>
      <c r="N550" t="s">
        <v>793</v>
      </c>
      <c r="O550" t="s">
        <v>796</v>
      </c>
      <c r="P550" t="s">
        <v>810</v>
      </c>
      <c r="Q550">
        <v>1969</v>
      </c>
      <c r="R550" t="s">
        <v>785</v>
      </c>
    </row>
    <row r="551" spans="1:18" x14ac:dyDescent="0.3">
      <c r="A551" t="s">
        <v>32</v>
      </c>
      <c r="M551" t="s">
        <v>38</v>
      </c>
      <c r="N551" t="s">
        <v>793</v>
      </c>
      <c r="O551" t="s">
        <v>795</v>
      </c>
      <c r="P551" t="s">
        <v>817</v>
      </c>
      <c r="Q551">
        <v>1965</v>
      </c>
      <c r="R551" t="s">
        <v>785</v>
      </c>
    </row>
    <row r="552" spans="1:18" x14ac:dyDescent="0.3">
      <c r="A552" t="s">
        <v>461</v>
      </c>
      <c r="M552" t="s">
        <v>32</v>
      </c>
      <c r="N552" t="s">
        <v>792</v>
      </c>
      <c r="O552" t="s">
        <v>795</v>
      </c>
      <c r="P552" t="s">
        <v>817</v>
      </c>
      <c r="Q552">
        <v>1961</v>
      </c>
      <c r="R552" t="s">
        <v>783</v>
      </c>
    </row>
    <row r="553" spans="1:18" x14ac:dyDescent="0.3">
      <c r="A553" t="s">
        <v>660</v>
      </c>
      <c r="M553" t="s">
        <v>461</v>
      </c>
      <c r="N553" t="s">
        <v>792</v>
      </c>
      <c r="O553" t="s">
        <v>797</v>
      </c>
      <c r="P553" t="s">
        <v>806</v>
      </c>
      <c r="Q553">
        <v>1977</v>
      </c>
      <c r="R553" t="s">
        <v>783</v>
      </c>
    </row>
    <row r="554" spans="1:18" x14ac:dyDescent="0.3">
      <c r="A554" s="1" t="s">
        <v>346</v>
      </c>
      <c r="M554" t="s">
        <v>660</v>
      </c>
      <c r="N554" t="s">
        <v>793</v>
      </c>
      <c r="O554" t="s">
        <v>796</v>
      </c>
      <c r="P554" t="s">
        <v>802</v>
      </c>
      <c r="Q554">
        <v>1991</v>
      </c>
      <c r="R554" t="s">
        <v>784</v>
      </c>
    </row>
    <row r="555" spans="1:18" x14ac:dyDescent="0.3">
      <c r="A555" t="s">
        <v>384</v>
      </c>
      <c r="M555" t="s">
        <v>346</v>
      </c>
      <c r="N555" t="s">
        <v>793</v>
      </c>
      <c r="O555" t="s">
        <v>796</v>
      </c>
      <c r="P555" t="s">
        <v>818</v>
      </c>
      <c r="Q555">
        <v>1964</v>
      </c>
      <c r="R555" t="s">
        <v>785</v>
      </c>
    </row>
    <row r="556" spans="1:18" x14ac:dyDescent="0.3">
      <c r="A556" t="s">
        <v>260</v>
      </c>
      <c r="M556" t="s">
        <v>384</v>
      </c>
      <c r="N556" t="s">
        <v>793</v>
      </c>
      <c r="O556" t="s">
        <v>796</v>
      </c>
      <c r="P556" t="s">
        <v>818</v>
      </c>
      <c r="Q556">
        <v>1970</v>
      </c>
      <c r="R556" t="s">
        <v>785</v>
      </c>
    </row>
    <row r="557" spans="1:18" x14ac:dyDescent="0.3">
      <c r="A557" s="1" t="s">
        <v>411</v>
      </c>
      <c r="M557" t="s">
        <v>260</v>
      </c>
      <c r="N557" t="s">
        <v>793</v>
      </c>
      <c r="O557" t="s">
        <v>796</v>
      </c>
      <c r="P557" t="s">
        <v>830</v>
      </c>
      <c r="Q557">
        <v>1945</v>
      </c>
      <c r="R557" t="s">
        <v>784</v>
      </c>
    </row>
    <row r="558" spans="1:18" x14ac:dyDescent="0.3">
      <c r="A558" s="1" t="s">
        <v>517</v>
      </c>
      <c r="M558" t="s">
        <v>411</v>
      </c>
      <c r="N558" t="s">
        <v>793</v>
      </c>
      <c r="O558" t="s">
        <v>796</v>
      </c>
      <c r="P558" t="s">
        <v>818</v>
      </c>
      <c r="Q558">
        <v>1973</v>
      </c>
      <c r="R558" t="s">
        <v>785</v>
      </c>
    </row>
    <row r="559" spans="1:18" x14ac:dyDescent="0.3">
      <c r="A559" t="s">
        <v>98</v>
      </c>
      <c r="M559" t="s">
        <v>517</v>
      </c>
      <c r="N559" t="s">
        <v>793</v>
      </c>
      <c r="O559" t="s">
        <v>794</v>
      </c>
      <c r="P559" t="s">
        <v>813</v>
      </c>
      <c r="Q559">
        <v>1981</v>
      </c>
      <c r="R559" t="s">
        <v>784</v>
      </c>
    </row>
    <row r="560" spans="1:18" x14ac:dyDescent="0.3">
      <c r="A560" t="s">
        <v>457</v>
      </c>
      <c r="M560" t="s">
        <v>98</v>
      </c>
      <c r="N560" t="s">
        <v>792</v>
      </c>
      <c r="O560" t="s">
        <v>795</v>
      </c>
      <c r="P560" t="s">
        <v>828</v>
      </c>
      <c r="Q560">
        <v>1990</v>
      </c>
      <c r="R560" t="s">
        <v>783</v>
      </c>
    </row>
    <row r="561" spans="1:18" x14ac:dyDescent="0.3">
      <c r="A561" t="s">
        <v>175</v>
      </c>
      <c r="M561" t="s">
        <v>457</v>
      </c>
      <c r="N561" t="s">
        <v>792</v>
      </c>
      <c r="O561" t="s">
        <v>798</v>
      </c>
      <c r="P561" t="s">
        <v>801</v>
      </c>
      <c r="Q561">
        <v>1976</v>
      </c>
      <c r="R561" t="s">
        <v>783</v>
      </c>
    </row>
    <row r="562" spans="1:18" x14ac:dyDescent="0.3">
      <c r="A562" t="s">
        <v>39</v>
      </c>
      <c r="M562" t="s">
        <v>175</v>
      </c>
      <c r="N562" t="s">
        <v>793</v>
      </c>
      <c r="O562" t="s">
        <v>794</v>
      </c>
      <c r="P562" t="s">
        <v>820</v>
      </c>
      <c r="Q562">
        <v>1923</v>
      </c>
      <c r="R562" t="s">
        <v>784</v>
      </c>
    </row>
    <row r="563" spans="1:18" x14ac:dyDescent="0.3">
      <c r="A563" t="s">
        <v>188</v>
      </c>
      <c r="M563" t="s">
        <v>39</v>
      </c>
      <c r="N563" t="s">
        <v>792</v>
      </c>
      <c r="O563" t="s">
        <v>795</v>
      </c>
      <c r="P563" t="s">
        <v>817</v>
      </c>
      <c r="Q563">
        <v>1966</v>
      </c>
      <c r="R563" t="s">
        <v>783</v>
      </c>
    </row>
    <row r="564" spans="1:18" x14ac:dyDescent="0.3">
      <c r="A564" t="s">
        <v>88</v>
      </c>
      <c r="M564" t="s">
        <v>188</v>
      </c>
      <c r="N564" t="s">
        <v>793</v>
      </c>
      <c r="O564" t="s">
        <v>797</v>
      </c>
      <c r="P564" t="s">
        <v>825</v>
      </c>
      <c r="Q564">
        <v>1928</v>
      </c>
      <c r="R564" t="s">
        <v>785</v>
      </c>
    </row>
    <row r="565" spans="1:18" x14ac:dyDescent="0.3">
      <c r="A565" t="s">
        <v>46</v>
      </c>
      <c r="M565" t="s">
        <v>88</v>
      </c>
      <c r="N565" t="s">
        <v>792</v>
      </c>
      <c r="O565" t="s">
        <v>795</v>
      </c>
      <c r="P565" t="s">
        <v>828</v>
      </c>
      <c r="Q565">
        <v>1986</v>
      </c>
      <c r="R565" t="s">
        <v>783</v>
      </c>
    </row>
    <row r="566" spans="1:18" x14ac:dyDescent="0.3">
      <c r="A566" t="s">
        <v>203</v>
      </c>
      <c r="M566" t="s">
        <v>46</v>
      </c>
      <c r="N566" t="s">
        <v>792</v>
      </c>
      <c r="O566" t="s">
        <v>795</v>
      </c>
      <c r="P566" t="s">
        <v>817</v>
      </c>
      <c r="Q566">
        <v>1971</v>
      </c>
      <c r="R566" t="s">
        <v>783</v>
      </c>
    </row>
    <row r="567" spans="1:18" x14ac:dyDescent="0.3">
      <c r="A567" t="s">
        <v>130</v>
      </c>
      <c r="M567" t="s">
        <v>203</v>
      </c>
      <c r="N567" t="s">
        <v>793</v>
      </c>
      <c r="O567" t="s">
        <v>796</v>
      </c>
      <c r="P567" t="s">
        <v>824</v>
      </c>
      <c r="Q567">
        <v>1930</v>
      </c>
      <c r="R567" t="s">
        <v>785</v>
      </c>
    </row>
    <row r="568" spans="1:18" x14ac:dyDescent="0.3">
      <c r="A568" t="s">
        <v>236</v>
      </c>
      <c r="M568" t="s">
        <v>130</v>
      </c>
      <c r="N568" t="s">
        <v>793</v>
      </c>
      <c r="O568" t="s">
        <v>794</v>
      </c>
      <c r="P568" t="s">
        <v>820</v>
      </c>
      <c r="Q568">
        <v>1905</v>
      </c>
      <c r="R568" t="s">
        <v>784</v>
      </c>
    </row>
    <row r="569" spans="1:18" x14ac:dyDescent="0.3">
      <c r="A569" t="s">
        <v>557</v>
      </c>
      <c r="M569" t="s">
        <v>236</v>
      </c>
      <c r="N569" t="s">
        <v>793</v>
      </c>
      <c r="O569" t="s">
        <v>796</v>
      </c>
      <c r="P569" t="s">
        <v>818</v>
      </c>
      <c r="Q569">
        <v>1940</v>
      </c>
      <c r="R569" t="s">
        <v>785</v>
      </c>
    </row>
    <row r="570" spans="1:18" x14ac:dyDescent="0.3">
      <c r="A570" t="s">
        <v>482</v>
      </c>
      <c r="M570" t="s">
        <v>557</v>
      </c>
      <c r="N570" t="s">
        <v>793</v>
      </c>
      <c r="O570" t="s">
        <v>796</v>
      </c>
      <c r="P570" t="s">
        <v>818</v>
      </c>
      <c r="Q570">
        <v>1984</v>
      </c>
      <c r="R570" t="s">
        <v>785</v>
      </c>
    </row>
    <row r="571" spans="1:18" x14ac:dyDescent="0.3">
      <c r="A571" t="s">
        <v>504</v>
      </c>
      <c r="M571" t="s">
        <v>482</v>
      </c>
      <c r="N571" t="s">
        <v>792</v>
      </c>
      <c r="O571" t="s">
        <v>796</v>
      </c>
      <c r="P571" t="s">
        <v>818</v>
      </c>
      <c r="Q571">
        <v>1978</v>
      </c>
      <c r="R571" t="s">
        <v>783</v>
      </c>
    </row>
    <row r="572" spans="1:18" x14ac:dyDescent="0.3">
      <c r="A572" s="1" t="s">
        <v>598</v>
      </c>
      <c r="M572" t="s">
        <v>504</v>
      </c>
      <c r="N572" t="s">
        <v>793</v>
      </c>
      <c r="O572" t="s">
        <v>794</v>
      </c>
      <c r="P572" t="s">
        <v>827</v>
      </c>
      <c r="Q572">
        <v>1980</v>
      </c>
      <c r="R572" t="s">
        <v>784</v>
      </c>
    </row>
    <row r="573" spans="1:18" x14ac:dyDescent="0.3">
      <c r="A573" t="s">
        <v>24</v>
      </c>
      <c r="M573" t="s">
        <v>598</v>
      </c>
      <c r="N573" t="s">
        <v>792</v>
      </c>
      <c r="O573" t="s">
        <v>797</v>
      </c>
      <c r="P573" t="s">
        <v>834</v>
      </c>
      <c r="Q573">
        <v>1987</v>
      </c>
      <c r="R573" t="s">
        <v>783</v>
      </c>
    </row>
    <row r="574" spans="1:18" x14ac:dyDescent="0.3">
      <c r="A574" t="s">
        <v>296</v>
      </c>
      <c r="M574" t="s">
        <v>24</v>
      </c>
      <c r="N574" t="s">
        <v>792</v>
      </c>
      <c r="O574" t="s">
        <v>795</v>
      </c>
      <c r="P574" t="s">
        <v>828</v>
      </c>
      <c r="Q574">
        <v>1944</v>
      </c>
      <c r="R574" t="s">
        <v>783</v>
      </c>
    </row>
    <row r="575" spans="1:18" x14ac:dyDescent="0.3">
      <c r="A575" t="s">
        <v>387</v>
      </c>
      <c r="M575" t="s">
        <v>296</v>
      </c>
      <c r="N575" t="s">
        <v>793</v>
      </c>
      <c r="O575" t="s">
        <v>797</v>
      </c>
      <c r="P575" t="s">
        <v>834</v>
      </c>
      <c r="Q575">
        <v>1953</v>
      </c>
      <c r="R575" t="s">
        <v>784</v>
      </c>
    </row>
    <row r="576" spans="1:18" x14ac:dyDescent="0.3">
      <c r="A576" t="s">
        <v>560</v>
      </c>
      <c r="M576" t="s">
        <v>387</v>
      </c>
      <c r="N576" t="s">
        <v>792</v>
      </c>
      <c r="O576" t="s">
        <v>797</v>
      </c>
      <c r="P576" t="s">
        <v>806</v>
      </c>
      <c r="Q576">
        <v>1970</v>
      </c>
      <c r="R576" t="s">
        <v>789</v>
      </c>
    </row>
    <row r="577" spans="1:18" x14ac:dyDescent="0.3">
      <c r="A577" t="s">
        <v>502</v>
      </c>
      <c r="M577" t="s">
        <v>560</v>
      </c>
      <c r="N577" t="s">
        <v>793</v>
      </c>
      <c r="O577" t="s">
        <v>796</v>
      </c>
      <c r="P577" t="s">
        <v>802</v>
      </c>
      <c r="Q577">
        <v>1984</v>
      </c>
      <c r="R577" t="s">
        <v>784</v>
      </c>
    </row>
    <row r="578" spans="1:18" x14ac:dyDescent="0.3">
      <c r="A578" t="s">
        <v>347</v>
      </c>
      <c r="M578" t="s">
        <v>502</v>
      </c>
      <c r="N578" t="s">
        <v>793</v>
      </c>
      <c r="O578" t="s">
        <v>794</v>
      </c>
      <c r="P578" t="s">
        <v>805</v>
      </c>
      <c r="Q578">
        <v>1980</v>
      </c>
      <c r="R578" t="s">
        <v>784</v>
      </c>
    </row>
    <row r="579" spans="1:18" x14ac:dyDescent="0.3">
      <c r="A579" t="s">
        <v>279</v>
      </c>
      <c r="M579" t="s">
        <v>347</v>
      </c>
      <c r="N579" t="s">
        <v>793</v>
      </c>
      <c r="O579" t="s">
        <v>794</v>
      </c>
      <c r="P579" t="s">
        <v>816</v>
      </c>
      <c r="Q579">
        <v>1964</v>
      </c>
      <c r="R579" t="s">
        <v>784</v>
      </c>
    </row>
    <row r="580" spans="1:18" x14ac:dyDescent="0.3">
      <c r="A580" t="s">
        <v>614</v>
      </c>
      <c r="M580" t="s">
        <v>279</v>
      </c>
      <c r="N580" t="s">
        <v>793</v>
      </c>
      <c r="O580" t="s">
        <v>796</v>
      </c>
      <c r="P580" t="s">
        <v>810</v>
      </c>
      <c r="Q580">
        <v>1949</v>
      </c>
      <c r="R580" t="s">
        <v>785</v>
      </c>
    </row>
    <row r="581" spans="1:18" x14ac:dyDescent="0.3">
      <c r="A581" t="s">
        <v>500</v>
      </c>
      <c r="M581" t="s">
        <v>614</v>
      </c>
      <c r="N581" t="s">
        <v>793</v>
      </c>
      <c r="O581" t="s">
        <v>794</v>
      </c>
      <c r="P581" t="s">
        <v>808</v>
      </c>
      <c r="Q581">
        <v>1988</v>
      </c>
      <c r="R581" t="s">
        <v>784</v>
      </c>
    </row>
    <row r="582" spans="1:18" x14ac:dyDescent="0.3">
      <c r="A582" t="s">
        <v>84</v>
      </c>
      <c r="M582" t="s">
        <v>500</v>
      </c>
      <c r="N582" t="s">
        <v>792</v>
      </c>
      <c r="O582" t="s">
        <v>797</v>
      </c>
      <c r="P582" t="s">
        <v>806</v>
      </c>
      <c r="Q582">
        <v>1980</v>
      </c>
      <c r="R582" t="s">
        <v>789</v>
      </c>
    </row>
    <row r="583" spans="1:18" x14ac:dyDescent="0.3">
      <c r="A583" t="s">
        <v>409</v>
      </c>
      <c r="M583" t="s">
        <v>84</v>
      </c>
      <c r="N583" t="s">
        <v>792</v>
      </c>
      <c r="O583" t="s">
        <v>795</v>
      </c>
      <c r="P583" t="s">
        <v>822</v>
      </c>
      <c r="Q583">
        <v>1984</v>
      </c>
      <c r="R583" t="s">
        <v>783</v>
      </c>
    </row>
    <row r="584" spans="1:18" x14ac:dyDescent="0.3">
      <c r="A584" t="s">
        <v>215</v>
      </c>
      <c r="M584" t="s">
        <v>409</v>
      </c>
      <c r="N584" t="s">
        <v>793</v>
      </c>
      <c r="O584" t="s">
        <v>794</v>
      </c>
      <c r="P584" t="s">
        <v>816</v>
      </c>
      <c r="Q584">
        <v>1973</v>
      </c>
      <c r="R584" t="s">
        <v>784</v>
      </c>
    </row>
    <row r="585" spans="1:18" x14ac:dyDescent="0.3">
      <c r="A585" t="s">
        <v>463</v>
      </c>
      <c r="M585" t="s">
        <v>215</v>
      </c>
      <c r="N585" t="s">
        <v>792</v>
      </c>
      <c r="O585" t="s">
        <v>794</v>
      </c>
      <c r="P585" t="s">
        <v>836</v>
      </c>
      <c r="Q585">
        <v>1934</v>
      </c>
      <c r="R585" t="s">
        <v>783</v>
      </c>
    </row>
    <row r="586" spans="1:18" x14ac:dyDescent="0.3">
      <c r="A586" t="s">
        <v>315</v>
      </c>
      <c r="M586" t="s">
        <v>463</v>
      </c>
      <c r="N586" t="s">
        <v>793</v>
      </c>
      <c r="O586" t="s">
        <v>794</v>
      </c>
      <c r="P586" t="s">
        <v>808</v>
      </c>
      <c r="Q586">
        <v>1977</v>
      </c>
      <c r="R586" t="s">
        <v>784</v>
      </c>
    </row>
    <row r="587" spans="1:18" x14ac:dyDescent="0.3">
      <c r="A587" t="s">
        <v>137</v>
      </c>
      <c r="M587" t="s">
        <v>315</v>
      </c>
      <c r="N587" t="s">
        <v>793</v>
      </c>
      <c r="O587" t="s">
        <v>796</v>
      </c>
      <c r="P587" t="s">
        <v>824</v>
      </c>
      <c r="Q587">
        <v>1957</v>
      </c>
      <c r="R587" t="s">
        <v>785</v>
      </c>
    </row>
    <row r="588" spans="1:18" x14ac:dyDescent="0.3">
      <c r="A588" t="s">
        <v>648</v>
      </c>
      <c r="M588" t="s">
        <v>137</v>
      </c>
      <c r="N588" t="s">
        <v>792</v>
      </c>
      <c r="O588" t="s">
        <v>798</v>
      </c>
      <c r="P588" t="s">
        <v>801</v>
      </c>
      <c r="Q588">
        <v>1909</v>
      </c>
      <c r="R588" t="s">
        <v>789</v>
      </c>
    </row>
    <row r="589" spans="1:18" x14ac:dyDescent="0.3">
      <c r="A589" t="s">
        <v>612</v>
      </c>
      <c r="M589" t="s">
        <v>648</v>
      </c>
      <c r="N589" t="s">
        <v>793</v>
      </c>
      <c r="O589" t="s">
        <v>797</v>
      </c>
      <c r="P589" t="s">
        <v>806</v>
      </c>
      <c r="Q589">
        <v>1991</v>
      </c>
      <c r="R589" t="s">
        <v>785</v>
      </c>
    </row>
    <row r="590" spans="1:18" x14ac:dyDescent="0.3">
      <c r="A590" t="s">
        <v>692</v>
      </c>
      <c r="M590" t="s">
        <v>612</v>
      </c>
      <c r="N590" t="s">
        <v>793</v>
      </c>
      <c r="O590" t="s">
        <v>794</v>
      </c>
      <c r="P590" t="s">
        <v>813</v>
      </c>
      <c r="Q590">
        <v>1988</v>
      </c>
      <c r="R590" t="s">
        <v>784</v>
      </c>
    </row>
    <row r="591" spans="1:18" x14ac:dyDescent="0.3">
      <c r="A591" t="s">
        <v>694</v>
      </c>
      <c r="M591" t="s">
        <v>692</v>
      </c>
      <c r="N591" t="s">
        <v>792</v>
      </c>
      <c r="O591" t="s">
        <v>796</v>
      </c>
      <c r="P591" t="s">
        <v>802</v>
      </c>
      <c r="Q591">
        <v>1994</v>
      </c>
      <c r="R591" t="s">
        <v>783</v>
      </c>
    </row>
    <row r="592" spans="1:18" x14ac:dyDescent="0.3">
      <c r="A592" t="s">
        <v>622</v>
      </c>
      <c r="M592" t="s">
        <v>694</v>
      </c>
      <c r="N592" t="s">
        <v>793</v>
      </c>
      <c r="O592" t="s">
        <v>797</v>
      </c>
      <c r="P592" t="s">
        <v>834</v>
      </c>
      <c r="Q592">
        <v>1994</v>
      </c>
      <c r="R592" t="s">
        <v>784</v>
      </c>
    </row>
    <row r="593" spans="1:18" x14ac:dyDescent="0.3">
      <c r="A593" t="s">
        <v>490</v>
      </c>
      <c r="M593" t="s">
        <v>622</v>
      </c>
      <c r="N593" t="s">
        <v>793</v>
      </c>
      <c r="O593" t="s">
        <v>797</v>
      </c>
      <c r="P593" t="s">
        <v>806</v>
      </c>
      <c r="Q593">
        <v>1988</v>
      </c>
      <c r="R593" t="s">
        <v>787</v>
      </c>
    </row>
    <row r="594" spans="1:18" x14ac:dyDescent="0.3">
      <c r="A594" t="s">
        <v>657</v>
      </c>
      <c r="M594" t="s">
        <v>490</v>
      </c>
      <c r="N594" t="s">
        <v>793</v>
      </c>
      <c r="O594" t="s">
        <v>796</v>
      </c>
      <c r="P594" t="s">
        <v>830</v>
      </c>
      <c r="Q594">
        <v>1979</v>
      </c>
      <c r="R594" t="s">
        <v>785</v>
      </c>
    </row>
    <row r="595" spans="1:18" x14ac:dyDescent="0.3">
      <c r="A595" t="s">
        <v>595</v>
      </c>
      <c r="M595" t="s">
        <v>657</v>
      </c>
      <c r="N595" t="s">
        <v>793</v>
      </c>
      <c r="O595" t="s">
        <v>796</v>
      </c>
      <c r="P595" t="s">
        <v>830</v>
      </c>
      <c r="Q595">
        <v>1991</v>
      </c>
      <c r="R595" t="s">
        <v>785</v>
      </c>
    </row>
    <row r="596" spans="1:18" x14ac:dyDescent="0.3">
      <c r="A596" t="s">
        <v>673</v>
      </c>
      <c r="M596" t="s">
        <v>595</v>
      </c>
      <c r="N596" t="s">
        <v>793</v>
      </c>
      <c r="O596" t="s">
        <v>796</v>
      </c>
      <c r="P596" t="s">
        <v>830</v>
      </c>
      <c r="Q596">
        <v>1986</v>
      </c>
      <c r="R596" t="s">
        <v>785</v>
      </c>
    </row>
    <row r="597" spans="1:18" x14ac:dyDescent="0.3">
      <c r="A597" t="s">
        <v>687</v>
      </c>
      <c r="M597" t="s">
        <v>673</v>
      </c>
      <c r="N597" t="s">
        <v>793</v>
      </c>
      <c r="O597" t="s">
        <v>796</v>
      </c>
      <c r="P597" t="s">
        <v>830</v>
      </c>
      <c r="Q597">
        <v>1992</v>
      </c>
      <c r="R597" t="s">
        <v>785</v>
      </c>
    </row>
    <row r="598" spans="1:18" x14ac:dyDescent="0.3">
      <c r="A598" t="s">
        <v>397</v>
      </c>
      <c r="M598" t="s">
        <v>687</v>
      </c>
      <c r="N598" t="s">
        <v>793</v>
      </c>
      <c r="O598" t="s">
        <v>796</v>
      </c>
      <c r="P598" t="s">
        <v>830</v>
      </c>
      <c r="Q598">
        <v>1993</v>
      </c>
      <c r="R598" t="s">
        <v>785</v>
      </c>
    </row>
    <row r="599" spans="1:18" x14ac:dyDescent="0.3">
      <c r="A599" t="s">
        <v>445</v>
      </c>
      <c r="M599" t="s">
        <v>397</v>
      </c>
      <c r="N599" t="s">
        <v>793</v>
      </c>
      <c r="O599" t="s">
        <v>796</v>
      </c>
      <c r="P599" t="s">
        <v>830</v>
      </c>
      <c r="Q599">
        <v>1971</v>
      </c>
      <c r="R599" t="s">
        <v>785</v>
      </c>
    </row>
    <row r="600" spans="1:18" x14ac:dyDescent="0.3">
      <c r="A600" t="s">
        <v>596</v>
      </c>
      <c r="M600" t="s">
        <v>445</v>
      </c>
      <c r="N600" t="s">
        <v>793</v>
      </c>
      <c r="O600" t="s">
        <v>796</v>
      </c>
      <c r="P600" t="s">
        <v>830</v>
      </c>
      <c r="Q600">
        <v>1975</v>
      </c>
      <c r="R600" t="s">
        <v>785</v>
      </c>
    </row>
    <row r="601" spans="1:18" x14ac:dyDescent="0.3">
      <c r="A601" t="s">
        <v>300</v>
      </c>
      <c r="M601" t="s">
        <v>596</v>
      </c>
      <c r="N601" t="s">
        <v>792</v>
      </c>
      <c r="O601" t="s">
        <v>798</v>
      </c>
      <c r="P601" t="s">
        <v>801</v>
      </c>
      <c r="Q601">
        <v>1986</v>
      </c>
      <c r="R601" t="s">
        <v>783</v>
      </c>
    </row>
    <row r="602" spans="1:18" x14ac:dyDescent="0.3">
      <c r="A602" t="s">
        <v>293</v>
      </c>
      <c r="M602" t="s">
        <v>300</v>
      </c>
      <c r="N602" t="s">
        <v>793</v>
      </c>
      <c r="O602" t="s">
        <v>794</v>
      </c>
      <c r="P602" t="s">
        <v>813</v>
      </c>
      <c r="Q602">
        <v>1954</v>
      </c>
      <c r="R602" t="s">
        <v>784</v>
      </c>
    </row>
    <row r="603" spans="1:18" x14ac:dyDescent="0.3">
      <c r="A603" t="s">
        <v>311</v>
      </c>
      <c r="M603" t="s">
        <v>293</v>
      </c>
      <c r="N603" t="s">
        <v>793</v>
      </c>
      <c r="O603" t="s">
        <v>794</v>
      </c>
      <c r="P603" t="s">
        <v>833</v>
      </c>
      <c r="Q603">
        <v>1953</v>
      </c>
      <c r="R603" t="s">
        <v>784</v>
      </c>
    </row>
    <row r="604" spans="1:18" x14ac:dyDescent="0.3">
      <c r="A604" t="s">
        <v>416</v>
      </c>
      <c r="M604" t="s">
        <v>311</v>
      </c>
      <c r="N604" t="s">
        <v>793</v>
      </c>
      <c r="O604" t="s">
        <v>794</v>
      </c>
      <c r="P604" t="s">
        <v>821</v>
      </c>
      <c r="Q604">
        <v>1956</v>
      </c>
      <c r="R604" t="s">
        <v>784</v>
      </c>
    </row>
    <row r="605" spans="1:18" x14ac:dyDescent="0.3">
      <c r="A605" t="s">
        <v>602</v>
      </c>
      <c r="M605" t="s">
        <v>416</v>
      </c>
      <c r="N605" t="s">
        <v>793</v>
      </c>
      <c r="O605" t="s">
        <v>794</v>
      </c>
      <c r="P605" t="s">
        <v>814</v>
      </c>
      <c r="Q605">
        <v>1973</v>
      </c>
      <c r="R605" t="s">
        <v>787</v>
      </c>
    </row>
    <row r="606" spans="1:18" x14ac:dyDescent="0.3">
      <c r="A606" t="s">
        <v>329</v>
      </c>
      <c r="M606" t="s">
        <v>602</v>
      </c>
      <c r="N606" t="s">
        <v>792</v>
      </c>
      <c r="O606" t="s">
        <v>796</v>
      </c>
      <c r="P606" t="s">
        <v>810</v>
      </c>
      <c r="Q606">
        <v>1987</v>
      </c>
      <c r="R606" t="s">
        <v>783</v>
      </c>
    </row>
    <row r="607" spans="1:18" x14ac:dyDescent="0.3">
      <c r="A607" t="s">
        <v>213</v>
      </c>
      <c r="M607" t="s">
        <v>329</v>
      </c>
      <c r="N607" t="s">
        <v>793</v>
      </c>
      <c r="O607" t="s">
        <v>797</v>
      </c>
      <c r="P607" t="s">
        <v>806</v>
      </c>
      <c r="Q607">
        <v>1960</v>
      </c>
      <c r="R607" t="s">
        <v>785</v>
      </c>
    </row>
    <row r="608" spans="1:18" x14ac:dyDescent="0.3">
      <c r="A608" t="s">
        <v>677</v>
      </c>
      <c r="M608" t="s">
        <v>213</v>
      </c>
      <c r="N608" t="s">
        <v>793</v>
      </c>
      <c r="O608" t="s">
        <v>796</v>
      </c>
      <c r="P608" t="s">
        <v>810</v>
      </c>
      <c r="Q608">
        <v>1932</v>
      </c>
      <c r="R608" t="s">
        <v>785</v>
      </c>
    </row>
    <row r="609" spans="1:18" x14ac:dyDescent="0.3">
      <c r="A609" s="1" t="s">
        <v>47</v>
      </c>
      <c r="M609" t="s">
        <v>677</v>
      </c>
      <c r="N609" t="s">
        <v>793</v>
      </c>
      <c r="O609" t="s">
        <v>794</v>
      </c>
      <c r="P609" t="s">
        <v>812</v>
      </c>
      <c r="Q609">
        <v>1992</v>
      </c>
      <c r="R609" t="s">
        <v>784</v>
      </c>
    </row>
    <row r="610" spans="1:18" x14ac:dyDescent="0.3">
      <c r="A610" s="1" t="s">
        <v>467</v>
      </c>
      <c r="M610" t="s">
        <v>47</v>
      </c>
      <c r="N610" t="s">
        <v>793</v>
      </c>
      <c r="O610" t="s">
        <v>795</v>
      </c>
      <c r="P610" t="s">
        <v>817</v>
      </c>
      <c r="Q610">
        <v>1971</v>
      </c>
      <c r="R610" t="s">
        <v>785</v>
      </c>
    </row>
    <row r="611" spans="1:18" x14ac:dyDescent="0.3">
      <c r="A611" t="s">
        <v>12</v>
      </c>
      <c r="M611" t="s">
        <v>467</v>
      </c>
      <c r="N611" t="s">
        <v>793</v>
      </c>
      <c r="O611" t="s">
        <v>796</v>
      </c>
      <c r="P611" t="s">
        <v>830</v>
      </c>
      <c r="Q611">
        <v>1977</v>
      </c>
      <c r="R611" t="s">
        <v>785</v>
      </c>
    </row>
    <row r="612" spans="1:18" x14ac:dyDescent="0.3">
      <c r="A612" t="s">
        <v>572</v>
      </c>
      <c r="M612" t="s">
        <v>12</v>
      </c>
      <c r="N612" t="s">
        <v>792</v>
      </c>
      <c r="O612" t="s">
        <v>795</v>
      </c>
      <c r="P612" t="s">
        <v>815</v>
      </c>
      <c r="Q612">
        <v>1934</v>
      </c>
      <c r="R612" t="s">
        <v>783</v>
      </c>
    </row>
    <row r="613" spans="1:18" x14ac:dyDescent="0.3">
      <c r="A613" t="s">
        <v>90</v>
      </c>
      <c r="M613" t="s">
        <v>572</v>
      </c>
      <c r="N613" t="s">
        <v>793</v>
      </c>
      <c r="O613" t="s">
        <v>796</v>
      </c>
      <c r="P613" t="s">
        <v>802</v>
      </c>
      <c r="Q613">
        <v>1985</v>
      </c>
      <c r="R613" t="s">
        <v>785</v>
      </c>
    </row>
    <row r="614" spans="1:18" x14ac:dyDescent="0.3">
      <c r="A614" t="s">
        <v>417</v>
      </c>
      <c r="M614" t="s">
        <v>90</v>
      </c>
      <c r="N614" t="s">
        <v>793</v>
      </c>
      <c r="O614" t="s">
        <v>795</v>
      </c>
      <c r="P614" t="s">
        <v>817</v>
      </c>
      <c r="Q614">
        <v>1988</v>
      </c>
      <c r="R614" t="s">
        <v>785</v>
      </c>
    </row>
    <row r="615" spans="1:18" x14ac:dyDescent="0.3">
      <c r="A615" t="s">
        <v>19</v>
      </c>
      <c r="M615" t="s">
        <v>417</v>
      </c>
      <c r="N615" t="s">
        <v>793</v>
      </c>
      <c r="O615" t="s">
        <v>794</v>
      </c>
      <c r="P615" t="s">
        <v>820</v>
      </c>
      <c r="Q615">
        <v>1973</v>
      </c>
      <c r="R615" t="s">
        <v>787</v>
      </c>
    </row>
    <row r="616" spans="1:18" x14ac:dyDescent="0.3">
      <c r="A616" t="s">
        <v>362</v>
      </c>
      <c r="M616" t="s">
        <v>19</v>
      </c>
      <c r="N616" t="s">
        <v>793</v>
      </c>
      <c r="O616" t="s">
        <v>795</v>
      </c>
      <c r="P616" t="s">
        <v>815</v>
      </c>
      <c r="Q616">
        <v>1939</v>
      </c>
      <c r="R616" t="s">
        <v>790</v>
      </c>
    </row>
    <row r="617" spans="1:18" x14ac:dyDescent="0.3">
      <c r="A617" t="s">
        <v>52</v>
      </c>
      <c r="M617" t="s">
        <v>362</v>
      </c>
      <c r="N617" t="s">
        <v>793</v>
      </c>
      <c r="O617" t="s">
        <v>794</v>
      </c>
      <c r="P617" t="s">
        <v>836</v>
      </c>
      <c r="Q617">
        <v>1967</v>
      </c>
      <c r="R617" t="s">
        <v>784</v>
      </c>
    </row>
    <row r="618" spans="1:18" x14ac:dyDescent="0.3">
      <c r="A618" s="1" t="s">
        <v>309</v>
      </c>
      <c r="M618" t="s">
        <v>52</v>
      </c>
      <c r="N618" t="s">
        <v>792</v>
      </c>
      <c r="O618" t="s">
        <v>795</v>
      </c>
      <c r="P618" t="s">
        <v>822</v>
      </c>
      <c r="Q618">
        <v>1974</v>
      </c>
      <c r="R618" t="s">
        <v>783</v>
      </c>
    </row>
    <row r="619" spans="1:18" x14ac:dyDescent="0.3">
      <c r="A619" t="s">
        <v>494</v>
      </c>
      <c r="M619" t="s">
        <v>309</v>
      </c>
      <c r="N619" t="s">
        <v>793</v>
      </c>
      <c r="O619" t="s">
        <v>794</v>
      </c>
      <c r="P619" t="s">
        <v>811</v>
      </c>
      <c r="Q619">
        <v>1956</v>
      </c>
      <c r="R619" t="s">
        <v>784</v>
      </c>
    </row>
    <row r="620" spans="1:18" x14ac:dyDescent="0.3">
      <c r="A620" t="s">
        <v>603</v>
      </c>
      <c r="M620" t="s">
        <v>494</v>
      </c>
      <c r="N620" t="s">
        <v>792</v>
      </c>
      <c r="O620" t="s">
        <v>798</v>
      </c>
      <c r="P620" t="s">
        <v>801</v>
      </c>
      <c r="Q620">
        <v>1979</v>
      </c>
      <c r="R620" t="s">
        <v>783</v>
      </c>
    </row>
    <row r="621" spans="1:18" x14ac:dyDescent="0.3">
      <c r="A621" t="s">
        <v>363</v>
      </c>
      <c r="M621" t="s">
        <v>603</v>
      </c>
      <c r="N621" t="s">
        <v>793</v>
      </c>
      <c r="O621" t="s">
        <v>796</v>
      </c>
      <c r="P621" t="s">
        <v>810</v>
      </c>
      <c r="Q621">
        <v>1987</v>
      </c>
      <c r="R621" t="s">
        <v>785</v>
      </c>
    </row>
    <row r="622" spans="1:18" x14ac:dyDescent="0.3">
      <c r="A622" s="1" t="s">
        <v>582</v>
      </c>
      <c r="M622" t="s">
        <v>363</v>
      </c>
      <c r="N622" t="s">
        <v>793</v>
      </c>
      <c r="O622" t="s">
        <v>796</v>
      </c>
      <c r="P622" t="s">
        <v>818</v>
      </c>
      <c r="Q622">
        <v>1967</v>
      </c>
      <c r="R622" t="s">
        <v>785</v>
      </c>
    </row>
    <row r="623" spans="1:18" x14ac:dyDescent="0.3">
      <c r="A623" t="s">
        <v>156</v>
      </c>
      <c r="M623" t="s">
        <v>582</v>
      </c>
      <c r="N623" t="s">
        <v>792</v>
      </c>
      <c r="O623" t="s">
        <v>797</v>
      </c>
      <c r="P623" t="s">
        <v>806</v>
      </c>
      <c r="Q623">
        <v>1986</v>
      </c>
      <c r="R623" t="s">
        <v>789</v>
      </c>
    </row>
    <row r="624" spans="1:18" x14ac:dyDescent="0.3">
      <c r="A624" t="s">
        <v>414</v>
      </c>
      <c r="M624" t="s">
        <v>156</v>
      </c>
      <c r="N624" t="s">
        <v>793</v>
      </c>
      <c r="O624" t="s">
        <v>797</v>
      </c>
      <c r="P624" t="s">
        <v>834</v>
      </c>
      <c r="Q624">
        <v>1918</v>
      </c>
      <c r="R624" t="s">
        <v>784</v>
      </c>
    </row>
    <row r="625" spans="1:18" x14ac:dyDescent="0.3">
      <c r="A625" t="s">
        <v>235</v>
      </c>
      <c r="M625" t="s">
        <v>414</v>
      </c>
      <c r="N625" t="s">
        <v>793</v>
      </c>
      <c r="O625" t="s">
        <v>796</v>
      </c>
      <c r="P625" t="s">
        <v>810</v>
      </c>
      <c r="Q625">
        <v>1973</v>
      </c>
      <c r="R625" t="s">
        <v>785</v>
      </c>
    </row>
    <row r="626" spans="1:18" x14ac:dyDescent="0.3">
      <c r="A626" s="1" t="s">
        <v>151</v>
      </c>
      <c r="M626" t="s">
        <v>235</v>
      </c>
      <c r="N626" t="s">
        <v>793</v>
      </c>
      <c r="O626" t="s">
        <v>796</v>
      </c>
      <c r="P626" t="s">
        <v>824</v>
      </c>
      <c r="Q626">
        <v>1940</v>
      </c>
      <c r="R626" t="s">
        <v>785</v>
      </c>
    </row>
    <row r="627" spans="1:18" x14ac:dyDescent="0.3">
      <c r="A627" s="1" t="s">
        <v>604</v>
      </c>
      <c r="M627" t="s">
        <v>151</v>
      </c>
      <c r="N627" t="s">
        <v>793</v>
      </c>
      <c r="O627" t="s">
        <v>794</v>
      </c>
      <c r="P627" t="s">
        <v>823</v>
      </c>
      <c r="Q627">
        <v>1916</v>
      </c>
      <c r="R627" t="s">
        <v>784</v>
      </c>
    </row>
    <row r="628" spans="1:18" x14ac:dyDescent="0.3">
      <c r="A628" t="s">
        <v>391</v>
      </c>
      <c r="M628" t="s">
        <v>604</v>
      </c>
      <c r="N628" t="s">
        <v>793</v>
      </c>
      <c r="O628" t="s">
        <v>796</v>
      </c>
      <c r="P628" t="s">
        <v>810</v>
      </c>
      <c r="Q628">
        <v>1987</v>
      </c>
      <c r="R628" t="s">
        <v>784</v>
      </c>
    </row>
    <row r="629" spans="1:18" x14ac:dyDescent="0.3">
      <c r="A629" t="s">
        <v>495</v>
      </c>
      <c r="M629" t="s">
        <v>391</v>
      </c>
      <c r="N629" t="s">
        <v>792</v>
      </c>
      <c r="O629" t="s">
        <v>797</v>
      </c>
      <c r="P629" t="s">
        <v>806</v>
      </c>
      <c r="Q629">
        <v>1971</v>
      </c>
      <c r="R629" t="s">
        <v>789</v>
      </c>
    </row>
    <row r="630" spans="1:18" x14ac:dyDescent="0.3">
      <c r="A630" t="s">
        <v>505</v>
      </c>
      <c r="M630" t="s">
        <v>495</v>
      </c>
      <c r="N630" t="s">
        <v>793</v>
      </c>
      <c r="O630" t="s">
        <v>797</v>
      </c>
      <c r="P630" t="s">
        <v>834</v>
      </c>
      <c r="Q630">
        <v>1979</v>
      </c>
      <c r="R630" t="s">
        <v>787</v>
      </c>
    </row>
    <row r="631" spans="1:18" x14ac:dyDescent="0.3">
      <c r="A631" t="s">
        <v>738</v>
      </c>
      <c r="M631" t="s">
        <v>505</v>
      </c>
      <c r="N631" t="s">
        <v>793</v>
      </c>
      <c r="O631" t="s">
        <v>794</v>
      </c>
      <c r="P631" t="s">
        <v>833</v>
      </c>
      <c r="Q631">
        <v>1980</v>
      </c>
      <c r="R631" t="s">
        <v>784</v>
      </c>
    </row>
    <row r="632" spans="1:18" x14ac:dyDescent="0.3">
      <c r="A632" t="s">
        <v>740</v>
      </c>
      <c r="M632" t="s">
        <v>738</v>
      </c>
      <c r="N632" t="s">
        <v>792</v>
      </c>
      <c r="O632" t="s">
        <v>797</v>
      </c>
      <c r="P632" t="s">
        <v>806</v>
      </c>
      <c r="Q632">
        <v>2005</v>
      </c>
      <c r="R632" t="s">
        <v>786</v>
      </c>
    </row>
    <row r="633" spans="1:18" x14ac:dyDescent="0.3">
      <c r="A633" t="s">
        <v>746</v>
      </c>
      <c r="M633" t="s">
        <v>740</v>
      </c>
      <c r="N633" t="s">
        <v>792</v>
      </c>
      <c r="O633" t="s">
        <v>797</v>
      </c>
      <c r="P633" t="s">
        <v>806</v>
      </c>
      <c r="Q633">
        <v>2006</v>
      </c>
      <c r="R633" t="s">
        <v>789</v>
      </c>
    </row>
    <row r="634" spans="1:18" x14ac:dyDescent="0.3">
      <c r="A634" t="s">
        <v>169</v>
      </c>
      <c r="M634" t="s">
        <v>746</v>
      </c>
      <c r="N634" t="s">
        <v>792</v>
      </c>
      <c r="O634" t="s">
        <v>797</v>
      </c>
      <c r="P634" t="s">
        <v>806</v>
      </c>
      <c r="Q634">
        <v>2009</v>
      </c>
      <c r="R634" t="s">
        <v>783</v>
      </c>
    </row>
    <row r="635" spans="1:18" x14ac:dyDescent="0.3">
      <c r="A635" t="s">
        <v>441</v>
      </c>
      <c r="M635" t="s">
        <v>169</v>
      </c>
      <c r="N635" t="s">
        <v>792</v>
      </c>
      <c r="O635" t="s">
        <v>797</v>
      </c>
      <c r="P635" t="s">
        <v>825</v>
      </c>
      <c r="Q635">
        <v>1921</v>
      </c>
      <c r="R635" t="s">
        <v>789</v>
      </c>
    </row>
    <row r="636" spans="1:18" x14ac:dyDescent="0.3">
      <c r="A636" t="s">
        <v>704</v>
      </c>
      <c r="M636" t="s">
        <v>441</v>
      </c>
      <c r="N636" t="s">
        <v>792</v>
      </c>
      <c r="O636" t="s">
        <v>797</v>
      </c>
      <c r="P636" t="s">
        <v>834</v>
      </c>
      <c r="Q636">
        <v>1975</v>
      </c>
      <c r="R636" t="s">
        <v>789</v>
      </c>
    </row>
    <row r="637" spans="1:18" x14ac:dyDescent="0.3">
      <c r="A637" t="s">
        <v>186</v>
      </c>
      <c r="M637" t="s">
        <v>704</v>
      </c>
      <c r="N637" t="s">
        <v>792</v>
      </c>
      <c r="O637" t="s">
        <v>797</v>
      </c>
      <c r="P637" t="s">
        <v>831</v>
      </c>
      <c r="Q637">
        <v>1996</v>
      </c>
      <c r="R637" t="s">
        <v>783</v>
      </c>
    </row>
    <row r="638" spans="1:18" x14ac:dyDescent="0.3">
      <c r="A638" t="s">
        <v>707</v>
      </c>
      <c r="M638" t="s">
        <v>186</v>
      </c>
      <c r="N638" t="s">
        <v>792</v>
      </c>
      <c r="O638" t="s">
        <v>797</v>
      </c>
      <c r="P638" t="s">
        <v>831</v>
      </c>
      <c r="Q638">
        <v>1928</v>
      </c>
      <c r="R638" t="s">
        <v>786</v>
      </c>
    </row>
    <row r="639" spans="1:18" x14ac:dyDescent="0.3">
      <c r="A639" t="s">
        <v>552</v>
      </c>
      <c r="M639" t="s">
        <v>707</v>
      </c>
      <c r="N639" t="s">
        <v>793</v>
      </c>
      <c r="O639" t="s">
        <v>797</v>
      </c>
      <c r="P639" t="s">
        <v>831</v>
      </c>
      <c r="Q639">
        <v>1996</v>
      </c>
      <c r="R639" t="s">
        <v>785</v>
      </c>
    </row>
    <row r="640" spans="1:18" x14ac:dyDescent="0.3">
      <c r="A640" s="1" t="s">
        <v>145</v>
      </c>
      <c r="M640" t="s">
        <v>552</v>
      </c>
      <c r="N640" t="s">
        <v>793</v>
      </c>
      <c r="O640" t="s">
        <v>797</v>
      </c>
      <c r="P640" t="s">
        <v>831</v>
      </c>
      <c r="Q640">
        <v>1983</v>
      </c>
      <c r="R640" t="s">
        <v>785</v>
      </c>
    </row>
    <row r="641" spans="1:18" x14ac:dyDescent="0.3">
      <c r="A641" t="s">
        <v>144</v>
      </c>
      <c r="M641" t="s">
        <v>145</v>
      </c>
      <c r="N641" t="s">
        <v>793</v>
      </c>
      <c r="O641" t="s">
        <v>794</v>
      </c>
      <c r="P641" t="s">
        <v>833</v>
      </c>
      <c r="Q641">
        <v>1915</v>
      </c>
      <c r="R641" t="s">
        <v>784</v>
      </c>
    </row>
    <row r="642" spans="1:18" x14ac:dyDescent="0.3">
      <c r="A642" t="s">
        <v>259</v>
      </c>
      <c r="M642" t="s">
        <v>144</v>
      </c>
      <c r="N642" t="s">
        <v>793</v>
      </c>
      <c r="O642" t="s">
        <v>794</v>
      </c>
      <c r="P642" t="s">
        <v>833</v>
      </c>
      <c r="Q642">
        <v>1915</v>
      </c>
      <c r="R642" t="s">
        <v>784</v>
      </c>
    </row>
    <row r="643" spans="1:18" x14ac:dyDescent="0.3">
      <c r="A643" t="s">
        <v>210</v>
      </c>
      <c r="M643" t="s">
        <v>259</v>
      </c>
      <c r="N643" t="s">
        <v>793</v>
      </c>
      <c r="O643" t="s">
        <v>794</v>
      </c>
      <c r="P643" t="s">
        <v>833</v>
      </c>
      <c r="Q643">
        <v>1945</v>
      </c>
      <c r="R643" t="s">
        <v>784</v>
      </c>
    </row>
    <row r="644" spans="1:18" x14ac:dyDescent="0.3">
      <c r="A644" t="s">
        <v>95</v>
      </c>
      <c r="M644" t="s">
        <v>210</v>
      </c>
      <c r="N644" t="s">
        <v>793</v>
      </c>
      <c r="O644" t="s">
        <v>794</v>
      </c>
      <c r="P644" t="s">
        <v>820</v>
      </c>
      <c r="Q644">
        <v>1931</v>
      </c>
      <c r="R644" t="s">
        <v>784</v>
      </c>
    </row>
    <row r="645" spans="1:18" x14ac:dyDescent="0.3">
      <c r="A645" t="s">
        <v>650</v>
      </c>
      <c r="M645" t="s">
        <v>95</v>
      </c>
      <c r="N645" t="s">
        <v>792</v>
      </c>
      <c r="O645" t="s">
        <v>795</v>
      </c>
      <c r="P645" t="s">
        <v>815</v>
      </c>
      <c r="Q645">
        <v>1989</v>
      </c>
      <c r="R645" t="s">
        <v>783</v>
      </c>
    </row>
    <row r="646" spans="1:18" x14ac:dyDescent="0.3">
      <c r="A646" t="s">
        <v>101</v>
      </c>
      <c r="M646" t="s">
        <v>650</v>
      </c>
      <c r="N646" t="s">
        <v>792</v>
      </c>
      <c r="O646" t="s">
        <v>797</v>
      </c>
      <c r="P646" t="s">
        <v>806</v>
      </c>
      <c r="Q646">
        <v>1991</v>
      </c>
      <c r="R646" t="s">
        <v>783</v>
      </c>
    </row>
    <row r="647" spans="1:18" x14ac:dyDescent="0.3">
      <c r="A647" t="s">
        <v>611</v>
      </c>
      <c r="M647" t="s">
        <v>101</v>
      </c>
      <c r="N647" t="s">
        <v>793</v>
      </c>
      <c r="O647" t="s">
        <v>795</v>
      </c>
      <c r="P647" t="s">
        <v>817</v>
      </c>
      <c r="Q647">
        <v>1995</v>
      </c>
      <c r="R647" t="s">
        <v>785</v>
      </c>
    </row>
    <row r="648" spans="1:18" x14ac:dyDescent="0.3">
      <c r="A648" t="s">
        <v>564</v>
      </c>
      <c r="M648" t="s">
        <v>611</v>
      </c>
      <c r="N648" t="s">
        <v>793</v>
      </c>
      <c r="O648" t="s">
        <v>796</v>
      </c>
      <c r="P648" t="s">
        <v>810</v>
      </c>
      <c r="Q648">
        <v>1987</v>
      </c>
      <c r="R648" t="s">
        <v>785</v>
      </c>
    </row>
    <row r="649" spans="1:18" x14ac:dyDescent="0.3">
      <c r="A649" t="s">
        <v>647</v>
      </c>
      <c r="M649" t="s">
        <v>564</v>
      </c>
      <c r="N649" t="s">
        <v>793</v>
      </c>
      <c r="O649" t="s">
        <v>794</v>
      </c>
      <c r="P649" t="s">
        <v>809</v>
      </c>
      <c r="Q649">
        <v>1984</v>
      </c>
      <c r="R649" t="s">
        <v>785</v>
      </c>
    </row>
    <row r="650" spans="1:18" x14ac:dyDescent="0.3">
      <c r="A650" t="s">
        <v>634</v>
      </c>
      <c r="M650" t="s">
        <v>647</v>
      </c>
      <c r="N650" t="s">
        <v>793</v>
      </c>
      <c r="O650" t="s">
        <v>796</v>
      </c>
      <c r="P650" t="s">
        <v>810</v>
      </c>
      <c r="Q650">
        <v>1990</v>
      </c>
      <c r="R650" t="s">
        <v>785</v>
      </c>
    </row>
    <row r="651" spans="1:18" x14ac:dyDescent="0.3">
      <c r="A651" t="s">
        <v>563</v>
      </c>
      <c r="M651" t="s">
        <v>634</v>
      </c>
      <c r="N651" t="s">
        <v>793</v>
      </c>
      <c r="O651" t="s">
        <v>796</v>
      </c>
      <c r="P651" t="s">
        <v>810</v>
      </c>
      <c r="Q651">
        <v>1989</v>
      </c>
      <c r="R651" t="s">
        <v>785</v>
      </c>
    </row>
    <row r="652" spans="1:18" x14ac:dyDescent="0.3">
      <c r="A652" t="s">
        <v>565</v>
      </c>
      <c r="M652" t="s">
        <v>563</v>
      </c>
      <c r="N652" t="s">
        <v>793</v>
      </c>
      <c r="O652" t="s">
        <v>796</v>
      </c>
      <c r="P652" t="s">
        <v>810</v>
      </c>
      <c r="Q652">
        <v>1984</v>
      </c>
      <c r="R652" t="s">
        <v>785</v>
      </c>
    </row>
    <row r="653" spans="1:18" x14ac:dyDescent="0.3">
      <c r="A653" t="s">
        <v>78</v>
      </c>
      <c r="M653" t="s">
        <v>565</v>
      </c>
      <c r="N653" t="s">
        <v>793</v>
      </c>
      <c r="O653" t="s">
        <v>796</v>
      </c>
      <c r="P653" t="s">
        <v>810</v>
      </c>
      <c r="Q653">
        <v>1984</v>
      </c>
      <c r="R653" t="s">
        <v>785</v>
      </c>
    </row>
    <row r="654" spans="1:18" x14ac:dyDescent="0.3">
      <c r="A654" t="s">
        <v>97</v>
      </c>
      <c r="M654" t="s">
        <v>78</v>
      </c>
      <c r="N654" t="s">
        <v>792</v>
      </c>
      <c r="O654" t="s">
        <v>795</v>
      </c>
      <c r="P654" t="s">
        <v>815</v>
      </c>
      <c r="Q654">
        <v>1982</v>
      </c>
      <c r="R654" t="s">
        <v>783</v>
      </c>
    </row>
    <row r="655" spans="1:18" x14ac:dyDescent="0.3">
      <c r="A655" t="s">
        <v>653</v>
      </c>
      <c r="M655" t="s">
        <v>97</v>
      </c>
      <c r="N655" t="s">
        <v>792</v>
      </c>
      <c r="O655" t="s">
        <v>795</v>
      </c>
      <c r="P655" t="s">
        <v>815</v>
      </c>
      <c r="Q655">
        <v>1989</v>
      </c>
      <c r="R655" t="s">
        <v>783</v>
      </c>
    </row>
    <row r="656" spans="1:18" x14ac:dyDescent="0.3">
      <c r="A656" t="s">
        <v>654</v>
      </c>
      <c r="M656" t="s">
        <v>653</v>
      </c>
      <c r="N656" t="s">
        <v>793</v>
      </c>
      <c r="O656" t="s">
        <v>794</v>
      </c>
      <c r="P656" t="s">
        <v>808</v>
      </c>
      <c r="Q656">
        <v>1991</v>
      </c>
      <c r="R656" t="s">
        <v>784</v>
      </c>
    </row>
    <row r="657" spans="1:18" x14ac:dyDescent="0.3">
      <c r="A657" t="s">
        <v>577</v>
      </c>
      <c r="M657" t="s">
        <v>654</v>
      </c>
      <c r="N657" t="s">
        <v>793</v>
      </c>
      <c r="O657" t="s">
        <v>794</v>
      </c>
      <c r="P657" t="s">
        <v>808</v>
      </c>
      <c r="Q657">
        <v>1991</v>
      </c>
      <c r="R657" t="s">
        <v>784</v>
      </c>
    </row>
    <row r="658" spans="1:18" x14ac:dyDescent="0.3">
      <c r="A658" t="s">
        <v>683</v>
      </c>
      <c r="M658" t="s">
        <v>577</v>
      </c>
      <c r="N658" t="s">
        <v>793</v>
      </c>
      <c r="O658" t="s">
        <v>794</v>
      </c>
      <c r="P658" t="s">
        <v>808</v>
      </c>
      <c r="Q658">
        <v>1985</v>
      </c>
      <c r="R658" t="s">
        <v>784</v>
      </c>
    </row>
    <row r="659" spans="1:18" x14ac:dyDescent="0.3">
      <c r="A659" t="s">
        <v>539</v>
      </c>
      <c r="M659" t="s">
        <v>683</v>
      </c>
      <c r="N659" t="s">
        <v>793</v>
      </c>
      <c r="O659" t="s">
        <v>794</v>
      </c>
      <c r="P659" t="s">
        <v>808</v>
      </c>
      <c r="Q659">
        <v>1993</v>
      </c>
      <c r="R659" t="s">
        <v>784</v>
      </c>
    </row>
    <row r="660" spans="1:18" x14ac:dyDescent="0.3">
      <c r="A660" t="s">
        <v>594</v>
      </c>
      <c r="M660" t="s">
        <v>539</v>
      </c>
      <c r="N660" t="s">
        <v>793</v>
      </c>
      <c r="O660" t="s">
        <v>794</v>
      </c>
      <c r="P660" t="s">
        <v>808</v>
      </c>
      <c r="Q660">
        <v>1982</v>
      </c>
      <c r="R660" t="s">
        <v>784</v>
      </c>
    </row>
    <row r="661" spans="1:18" x14ac:dyDescent="0.3">
      <c r="A661" t="s">
        <v>680</v>
      </c>
      <c r="M661" t="s">
        <v>594</v>
      </c>
      <c r="N661" t="s">
        <v>793</v>
      </c>
      <c r="O661" t="s">
        <v>794</v>
      </c>
      <c r="P661" t="s">
        <v>809</v>
      </c>
      <c r="Q661">
        <v>1986</v>
      </c>
      <c r="R661" t="s">
        <v>784</v>
      </c>
    </row>
    <row r="662" spans="1:18" x14ac:dyDescent="0.3">
      <c r="A662" t="s">
        <v>672</v>
      </c>
      <c r="M662" t="s">
        <v>680</v>
      </c>
      <c r="N662" t="s">
        <v>793</v>
      </c>
      <c r="O662" t="s">
        <v>794</v>
      </c>
      <c r="P662" t="s">
        <v>827</v>
      </c>
      <c r="Q662">
        <v>1993</v>
      </c>
      <c r="R662" t="s">
        <v>784</v>
      </c>
    </row>
    <row r="663" spans="1:18" x14ac:dyDescent="0.3">
      <c r="A663" t="s">
        <v>671</v>
      </c>
      <c r="M663" t="s">
        <v>672</v>
      </c>
      <c r="N663" t="s">
        <v>793</v>
      </c>
      <c r="O663" t="s">
        <v>794</v>
      </c>
      <c r="P663" t="s">
        <v>827</v>
      </c>
      <c r="Q663">
        <v>1992</v>
      </c>
      <c r="R663" t="s">
        <v>784</v>
      </c>
    </row>
    <row r="664" spans="1:18" x14ac:dyDescent="0.3">
      <c r="A664" t="s">
        <v>470</v>
      </c>
      <c r="M664" t="s">
        <v>671</v>
      </c>
      <c r="N664" t="s">
        <v>793</v>
      </c>
      <c r="O664" t="s">
        <v>794</v>
      </c>
      <c r="P664" t="s">
        <v>808</v>
      </c>
      <c r="Q664">
        <v>1992</v>
      </c>
      <c r="R664" t="s">
        <v>787</v>
      </c>
    </row>
    <row r="665" spans="1:18" x14ac:dyDescent="0.3">
      <c r="A665" t="s">
        <v>485</v>
      </c>
      <c r="M665" t="s">
        <v>470</v>
      </c>
      <c r="N665" t="s">
        <v>793</v>
      </c>
      <c r="O665" t="s">
        <v>796</v>
      </c>
      <c r="P665" t="s">
        <v>810</v>
      </c>
      <c r="Q665">
        <v>1977</v>
      </c>
      <c r="R665" t="s">
        <v>785</v>
      </c>
    </row>
    <row r="666" spans="1:18" x14ac:dyDescent="0.3">
      <c r="A666" t="s">
        <v>460</v>
      </c>
      <c r="M666" t="s">
        <v>485</v>
      </c>
      <c r="N666" t="s">
        <v>793</v>
      </c>
      <c r="O666" t="s">
        <v>796</v>
      </c>
      <c r="P666" t="s">
        <v>810</v>
      </c>
      <c r="Q666">
        <v>1978</v>
      </c>
      <c r="R666" t="s">
        <v>785</v>
      </c>
    </row>
    <row r="667" spans="1:18" x14ac:dyDescent="0.3">
      <c r="A667" t="s">
        <v>459</v>
      </c>
      <c r="M667" t="s">
        <v>460</v>
      </c>
      <c r="N667" t="s">
        <v>793</v>
      </c>
      <c r="O667" t="s">
        <v>796</v>
      </c>
      <c r="P667" t="s">
        <v>810</v>
      </c>
      <c r="Q667">
        <v>1976</v>
      </c>
      <c r="R667" t="s">
        <v>785</v>
      </c>
    </row>
    <row r="668" spans="1:18" x14ac:dyDescent="0.3">
      <c r="A668" t="s">
        <v>419</v>
      </c>
      <c r="M668" t="s">
        <v>459</v>
      </c>
      <c r="N668" t="s">
        <v>793</v>
      </c>
      <c r="O668" t="s">
        <v>796</v>
      </c>
      <c r="P668" t="s">
        <v>810</v>
      </c>
      <c r="Q668">
        <v>1976</v>
      </c>
      <c r="R668" t="s">
        <v>785</v>
      </c>
    </row>
    <row r="669" spans="1:18" x14ac:dyDescent="0.3">
      <c r="A669" t="s">
        <v>469</v>
      </c>
      <c r="M669" t="s">
        <v>419</v>
      </c>
      <c r="N669" t="s">
        <v>793</v>
      </c>
      <c r="O669" t="s">
        <v>796</v>
      </c>
      <c r="P669" t="s">
        <v>810</v>
      </c>
      <c r="Q669">
        <v>1973</v>
      </c>
      <c r="R669" t="s">
        <v>785</v>
      </c>
    </row>
    <row r="670" spans="1:18" x14ac:dyDescent="0.3">
      <c r="A670" t="s">
        <v>484</v>
      </c>
      <c r="M670" t="s">
        <v>469</v>
      </c>
      <c r="N670" t="s">
        <v>793</v>
      </c>
      <c r="O670" t="s">
        <v>796</v>
      </c>
      <c r="P670" t="s">
        <v>810</v>
      </c>
      <c r="Q670">
        <v>1977</v>
      </c>
      <c r="R670" t="s">
        <v>785</v>
      </c>
    </row>
    <row r="671" spans="1:18" x14ac:dyDescent="0.3">
      <c r="A671" t="s">
        <v>579</v>
      </c>
      <c r="M671" t="s">
        <v>484</v>
      </c>
      <c r="N671" t="s">
        <v>793</v>
      </c>
      <c r="O671" t="s">
        <v>796</v>
      </c>
      <c r="P671" t="s">
        <v>810</v>
      </c>
      <c r="Q671">
        <v>1978</v>
      </c>
      <c r="R671" t="s">
        <v>785</v>
      </c>
    </row>
    <row r="672" spans="1:18" x14ac:dyDescent="0.3">
      <c r="A672" t="s">
        <v>578</v>
      </c>
      <c r="M672" t="s">
        <v>579</v>
      </c>
      <c r="N672" t="s">
        <v>793</v>
      </c>
      <c r="O672" t="s">
        <v>796</v>
      </c>
      <c r="P672" t="s">
        <v>810</v>
      </c>
      <c r="Q672">
        <v>1985</v>
      </c>
      <c r="R672" t="s">
        <v>785</v>
      </c>
    </row>
    <row r="673" spans="1:18" x14ac:dyDescent="0.3">
      <c r="A673" t="s">
        <v>558</v>
      </c>
      <c r="M673" t="s">
        <v>578</v>
      </c>
      <c r="N673" t="s">
        <v>793</v>
      </c>
      <c r="O673" t="s">
        <v>796</v>
      </c>
      <c r="P673" t="s">
        <v>810</v>
      </c>
      <c r="Q673">
        <v>1985</v>
      </c>
      <c r="R673" t="s">
        <v>785</v>
      </c>
    </row>
    <row r="674" spans="1:18" x14ac:dyDescent="0.3">
      <c r="A674" t="s">
        <v>523</v>
      </c>
      <c r="M674" t="s">
        <v>558</v>
      </c>
      <c r="N674" t="s">
        <v>792</v>
      </c>
      <c r="O674" t="s">
        <v>796</v>
      </c>
      <c r="P674" t="s">
        <v>818</v>
      </c>
      <c r="Q674">
        <v>1984</v>
      </c>
      <c r="R674" t="s">
        <v>783</v>
      </c>
    </row>
    <row r="675" spans="1:18" x14ac:dyDescent="0.3">
      <c r="A675" t="s">
        <v>535</v>
      </c>
      <c r="M675" t="s">
        <v>523</v>
      </c>
      <c r="N675" t="s">
        <v>792</v>
      </c>
      <c r="O675" t="s">
        <v>796</v>
      </c>
      <c r="P675" t="s">
        <v>818</v>
      </c>
      <c r="Q675">
        <v>1981</v>
      </c>
      <c r="R675" t="s">
        <v>783</v>
      </c>
    </row>
    <row r="676" spans="1:18" x14ac:dyDescent="0.3">
      <c r="A676" t="s">
        <v>509</v>
      </c>
      <c r="M676" t="s">
        <v>535</v>
      </c>
      <c r="N676" t="s">
        <v>792</v>
      </c>
      <c r="O676" t="s">
        <v>796</v>
      </c>
      <c r="P676" t="s">
        <v>818</v>
      </c>
      <c r="Q676">
        <v>1982</v>
      </c>
      <c r="R676" t="s">
        <v>783</v>
      </c>
    </row>
    <row r="677" spans="1:18" x14ac:dyDescent="0.3">
      <c r="A677" s="1" t="s">
        <v>597</v>
      </c>
      <c r="M677" t="s">
        <v>509</v>
      </c>
      <c r="N677" t="s">
        <v>792</v>
      </c>
      <c r="O677" t="s">
        <v>798</v>
      </c>
      <c r="P677" t="s">
        <v>801</v>
      </c>
      <c r="Q677">
        <v>1980</v>
      </c>
      <c r="R677" t="s">
        <v>783</v>
      </c>
    </row>
    <row r="678" spans="1:18" x14ac:dyDescent="0.3">
      <c r="A678" t="s">
        <v>623</v>
      </c>
      <c r="M678" t="s">
        <v>597</v>
      </c>
      <c r="N678" t="s">
        <v>792</v>
      </c>
      <c r="O678" t="s">
        <v>798</v>
      </c>
      <c r="P678" t="s">
        <v>801</v>
      </c>
      <c r="Q678">
        <v>1986</v>
      </c>
      <c r="R678" t="s">
        <v>783</v>
      </c>
    </row>
    <row r="679" spans="1:18" x14ac:dyDescent="0.3">
      <c r="A679" t="s">
        <v>624</v>
      </c>
      <c r="M679" t="s">
        <v>623</v>
      </c>
      <c r="N679" t="s">
        <v>793</v>
      </c>
      <c r="O679" t="s">
        <v>796</v>
      </c>
      <c r="P679" t="s">
        <v>810</v>
      </c>
      <c r="Q679">
        <v>1988</v>
      </c>
      <c r="R679" t="s">
        <v>785</v>
      </c>
    </row>
    <row r="680" spans="1:18" x14ac:dyDescent="0.3">
      <c r="A680" t="s">
        <v>625</v>
      </c>
      <c r="M680" t="s">
        <v>624</v>
      </c>
      <c r="N680" t="s">
        <v>793</v>
      </c>
      <c r="O680" t="s">
        <v>796</v>
      </c>
      <c r="P680" t="s">
        <v>810</v>
      </c>
      <c r="Q680">
        <v>1988</v>
      </c>
      <c r="R680" t="s">
        <v>785</v>
      </c>
    </row>
    <row r="681" spans="1:18" x14ac:dyDescent="0.3">
      <c r="A681" t="s">
        <v>567</v>
      </c>
      <c r="M681" t="s">
        <v>625</v>
      </c>
      <c r="N681" t="s">
        <v>793</v>
      </c>
      <c r="O681" t="s">
        <v>796</v>
      </c>
      <c r="P681" t="s">
        <v>810</v>
      </c>
      <c r="Q681">
        <v>1988</v>
      </c>
      <c r="R681" t="s">
        <v>785</v>
      </c>
    </row>
    <row r="682" spans="1:18" x14ac:dyDescent="0.3">
      <c r="A682" t="s">
        <v>536</v>
      </c>
      <c r="M682" t="s">
        <v>567</v>
      </c>
      <c r="N682" t="s">
        <v>793</v>
      </c>
      <c r="O682" t="s">
        <v>794</v>
      </c>
      <c r="P682" t="s">
        <v>821</v>
      </c>
      <c r="Q682">
        <v>1984</v>
      </c>
      <c r="R682" t="s">
        <v>784</v>
      </c>
    </row>
    <row r="683" spans="1:18" x14ac:dyDescent="0.3">
      <c r="A683" t="s">
        <v>524</v>
      </c>
      <c r="M683" t="s">
        <v>536</v>
      </c>
      <c r="N683" t="s">
        <v>793</v>
      </c>
      <c r="O683" t="s">
        <v>796</v>
      </c>
      <c r="P683" t="s">
        <v>818</v>
      </c>
      <c r="Q683">
        <v>1982</v>
      </c>
      <c r="R683" t="s">
        <v>785</v>
      </c>
    </row>
    <row r="684" spans="1:18" x14ac:dyDescent="0.3">
      <c r="A684" t="s">
        <v>303</v>
      </c>
      <c r="M684" t="s">
        <v>524</v>
      </c>
      <c r="N684" t="s">
        <v>793</v>
      </c>
      <c r="O684" t="s">
        <v>796</v>
      </c>
      <c r="P684" t="s">
        <v>818</v>
      </c>
      <c r="Q684">
        <v>1981</v>
      </c>
      <c r="R684" t="s">
        <v>785</v>
      </c>
    </row>
    <row r="685" spans="1:18" x14ac:dyDescent="0.3">
      <c r="A685" t="s">
        <v>21</v>
      </c>
      <c r="M685" t="s">
        <v>303</v>
      </c>
      <c r="N685" t="s">
        <v>793</v>
      </c>
      <c r="O685" t="s">
        <v>794</v>
      </c>
      <c r="P685" t="s">
        <v>808</v>
      </c>
      <c r="Q685">
        <v>1955</v>
      </c>
      <c r="R685" t="s">
        <v>784</v>
      </c>
    </row>
    <row r="686" spans="1:18" x14ac:dyDescent="0.3">
      <c r="A686" t="s">
        <v>573</v>
      </c>
      <c r="M686" t="s">
        <v>21</v>
      </c>
      <c r="N686" t="s">
        <v>792</v>
      </c>
      <c r="O686" t="s">
        <v>795</v>
      </c>
      <c r="P686" t="s">
        <v>822</v>
      </c>
      <c r="Q686">
        <v>1942</v>
      </c>
      <c r="R686" t="s">
        <v>783</v>
      </c>
    </row>
    <row r="687" spans="1:18" x14ac:dyDescent="0.3">
      <c r="A687" t="s">
        <v>642</v>
      </c>
      <c r="M687" t="s">
        <v>573</v>
      </c>
      <c r="N687" t="s">
        <v>793</v>
      </c>
      <c r="O687" t="s">
        <v>796</v>
      </c>
      <c r="P687" t="s">
        <v>802</v>
      </c>
      <c r="Q687">
        <v>1985</v>
      </c>
      <c r="R687" t="s">
        <v>785</v>
      </c>
    </row>
    <row r="688" spans="1:18" x14ac:dyDescent="0.3">
      <c r="A688" t="s">
        <v>262</v>
      </c>
      <c r="M688" t="s">
        <v>642</v>
      </c>
      <c r="N688" t="s">
        <v>792</v>
      </c>
      <c r="O688" t="s">
        <v>791</v>
      </c>
      <c r="P688" t="s">
        <v>791</v>
      </c>
      <c r="Q688">
        <v>1990</v>
      </c>
      <c r="R688" t="s">
        <v>783</v>
      </c>
    </row>
    <row r="689" spans="1:18" x14ac:dyDescent="0.3">
      <c r="A689" t="s">
        <v>140</v>
      </c>
      <c r="M689" t="s">
        <v>262</v>
      </c>
      <c r="N689" t="s">
        <v>793</v>
      </c>
      <c r="O689" t="s">
        <v>794</v>
      </c>
      <c r="P689" t="s">
        <v>808</v>
      </c>
      <c r="Q689">
        <v>1946</v>
      </c>
      <c r="R689" t="s">
        <v>784</v>
      </c>
    </row>
    <row r="690" spans="1:18" x14ac:dyDescent="0.3">
      <c r="A690" t="s">
        <v>676</v>
      </c>
      <c r="M690" t="s">
        <v>140</v>
      </c>
      <c r="N690" t="s">
        <v>793</v>
      </c>
      <c r="O690" t="s">
        <v>794</v>
      </c>
      <c r="P690" t="s">
        <v>813</v>
      </c>
      <c r="Q690">
        <v>1910</v>
      </c>
      <c r="R690" t="s">
        <v>784</v>
      </c>
    </row>
    <row r="691" spans="1:18" x14ac:dyDescent="0.3">
      <c r="A691" s="1" t="s">
        <v>651</v>
      </c>
      <c r="M691" t="s">
        <v>676</v>
      </c>
      <c r="N691" t="s">
        <v>793</v>
      </c>
      <c r="O691" t="s">
        <v>796</v>
      </c>
      <c r="P691" t="s">
        <v>818</v>
      </c>
      <c r="Q691">
        <v>1992</v>
      </c>
      <c r="R691" t="s">
        <v>785</v>
      </c>
    </row>
    <row r="692" spans="1:18" x14ac:dyDescent="0.3">
      <c r="A692" t="s">
        <v>615</v>
      </c>
      <c r="M692" t="s">
        <v>651</v>
      </c>
      <c r="N692" t="s">
        <v>793</v>
      </c>
      <c r="O692" t="s">
        <v>796</v>
      </c>
      <c r="P692" t="s">
        <v>810</v>
      </c>
      <c r="Q692">
        <v>1991</v>
      </c>
      <c r="R692" t="s">
        <v>785</v>
      </c>
    </row>
    <row r="693" spans="1:18" x14ac:dyDescent="0.3">
      <c r="A693" t="s">
        <v>616</v>
      </c>
      <c r="M693" t="s">
        <v>615</v>
      </c>
      <c r="N693" t="s">
        <v>792</v>
      </c>
      <c r="O693" t="s">
        <v>796</v>
      </c>
      <c r="P693" t="s">
        <v>802</v>
      </c>
      <c r="Q693">
        <v>1988</v>
      </c>
      <c r="R693" t="s">
        <v>783</v>
      </c>
    </row>
    <row r="694" spans="1:18" x14ac:dyDescent="0.3">
      <c r="A694" t="s">
        <v>471</v>
      </c>
      <c r="M694" t="s">
        <v>616</v>
      </c>
      <c r="N694" t="s">
        <v>792</v>
      </c>
      <c r="O694" t="s">
        <v>796</v>
      </c>
      <c r="P694" t="s">
        <v>802</v>
      </c>
      <c r="Q694">
        <v>1988</v>
      </c>
      <c r="R694" t="s">
        <v>783</v>
      </c>
    </row>
    <row r="695" spans="1:18" x14ac:dyDescent="0.3">
      <c r="A695" s="1" t="s">
        <v>631</v>
      </c>
      <c r="M695" t="s">
        <v>471</v>
      </c>
      <c r="N695" t="s">
        <v>793</v>
      </c>
      <c r="O695" t="s">
        <v>794</v>
      </c>
      <c r="P695" t="s">
        <v>808</v>
      </c>
      <c r="Q695">
        <v>1978</v>
      </c>
      <c r="R695" t="s">
        <v>784</v>
      </c>
    </row>
    <row r="696" spans="1:18" x14ac:dyDescent="0.3">
      <c r="A696" t="s">
        <v>600</v>
      </c>
      <c r="M696" t="s">
        <v>631</v>
      </c>
      <c r="N696" t="s">
        <v>793</v>
      </c>
      <c r="O696" t="s">
        <v>796</v>
      </c>
      <c r="P696" t="s">
        <v>810</v>
      </c>
      <c r="Q696">
        <v>1989</v>
      </c>
      <c r="R696" t="s">
        <v>785</v>
      </c>
    </row>
    <row r="697" spans="1:18" x14ac:dyDescent="0.3">
      <c r="A697" t="s">
        <v>682</v>
      </c>
      <c r="M697" t="s">
        <v>600</v>
      </c>
      <c r="N697" t="s">
        <v>792</v>
      </c>
      <c r="O697" t="s">
        <v>797</v>
      </c>
      <c r="P697" t="s">
        <v>834</v>
      </c>
      <c r="Q697">
        <v>1987</v>
      </c>
      <c r="R697" t="s">
        <v>789</v>
      </c>
    </row>
    <row r="698" spans="1:18" x14ac:dyDescent="0.3">
      <c r="A698" t="s">
        <v>721</v>
      </c>
      <c r="M698" t="s">
        <v>682</v>
      </c>
      <c r="N698" t="s">
        <v>792</v>
      </c>
      <c r="O698" t="s">
        <v>797</v>
      </c>
      <c r="P698" t="s">
        <v>834</v>
      </c>
      <c r="Q698">
        <v>1993</v>
      </c>
      <c r="R698" t="s">
        <v>789</v>
      </c>
    </row>
    <row r="699" spans="1:18" x14ac:dyDescent="0.3">
      <c r="A699" t="s">
        <v>599</v>
      </c>
      <c r="M699" t="s">
        <v>721</v>
      </c>
      <c r="N699" t="s">
        <v>793</v>
      </c>
      <c r="O699" t="s">
        <v>796</v>
      </c>
      <c r="P699" t="s">
        <v>818</v>
      </c>
      <c r="Q699">
        <v>2000</v>
      </c>
      <c r="R699" t="s">
        <v>785</v>
      </c>
    </row>
    <row r="700" spans="1:18" x14ac:dyDescent="0.3">
      <c r="A700" t="s">
        <v>321</v>
      </c>
      <c r="M700" t="s">
        <v>599</v>
      </c>
      <c r="N700" t="s">
        <v>792</v>
      </c>
      <c r="O700" t="s">
        <v>797</v>
      </c>
      <c r="P700" t="s">
        <v>834</v>
      </c>
      <c r="Q700">
        <v>1987</v>
      </c>
      <c r="R700" t="s">
        <v>789</v>
      </c>
    </row>
    <row r="701" spans="1:18" x14ac:dyDescent="0.3">
      <c r="A701" t="s">
        <v>42</v>
      </c>
      <c r="M701" t="s">
        <v>321</v>
      </c>
      <c r="N701" t="s">
        <v>793</v>
      </c>
      <c r="O701" t="s">
        <v>794</v>
      </c>
      <c r="P701" t="s">
        <v>821</v>
      </c>
      <c r="Q701">
        <v>1959</v>
      </c>
      <c r="R701" t="s">
        <v>784</v>
      </c>
    </row>
    <row r="702" spans="1:18" x14ac:dyDescent="0.3">
      <c r="A702" t="s">
        <v>534</v>
      </c>
      <c r="M702" t="s">
        <v>42</v>
      </c>
      <c r="N702" t="s">
        <v>792</v>
      </c>
      <c r="O702" t="s">
        <v>795</v>
      </c>
      <c r="P702" t="s">
        <v>822</v>
      </c>
      <c r="Q702">
        <v>1969</v>
      </c>
      <c r="R702" t="s">
        <v>783</v>
      </c>
    </row>
    <row r="703" spans="1:18" x14ac:dyDescent="0.3">
      <c r="A703" s="1" t="s">
        <v>499</v>
      </c>
      <c r="M703" t="s">
        <v>534</v>
      </c>
      <c r="N703" t="s">
        <v>792</v>
      </c>
      <c r="O703" t="s">
        <v>796</v>
      </c>
      <c r="P703" t="s">
        <v>818</v>
      </c>
      <c r="Q703">
        <v>1982</v>
      </c>
      <c r="R703" t="s">
        <v>783</v>
      </c>
    </row>
    <row r="704" spans="1:18" x14ac:dyDescent="0.3">
      <c r="A704" t="s">
        <v>333</v>
      </c>
      <c r="M704" t="s">
        <v>499</v>
      </c>
      <c r="N704" t="s">
        <v>792</v>
      </c>
      <c r="O704" t="s">
        <v>797</v>
      </c>
      <c r="P704" t="s">
        <v>834</v>
      </c>
      <c r="Q704">
        <v>1980</v>
      </c>
      <c r="R704" t="s">
        <v>783</v>
      </c>
    </row>
    <row r="705" spans="1:18" x14ac:dyDescent="0.3">
      <c r="A705" t="s">
        <v>353</v>
      </c>
      <c r="M705" t="s">
        <v>333</v>
      </c>
      <c r="N705" t="s">
        <v>793</v>
      </c>
      <c r="O705" t="s">
        <v>796</v>
      </c>
      <c r="P705" t="s">
        <v>824</v>
      </c>
      <c r="Q705">
        <v>1961</v>
      </c>
      <c r="R705" t="s">
        <v>790</v>
      </c>
    </row>
    <row r="706" spans="1:18" x14ac:dyDescent="0.3">
      <c r="A706" t="s">
        <v>420</v>
      </c>
      <c r="M706" t="s">
        <v>353</v>
      </c>
      <c r="N706" t="s">
        <v>793</v>
      </c>
      <c r="O706" t="s">
        <v>797</v>
      </c>
      <c r="P706" t="s">
        <v>834</v>
      </c>
      <c r="Q706">
        <v>1965</v>
      </c>
      <c r="R706" t="s">
        <v>785</v>
      </c>
    </row>
    <row r="707" spans="1:18" x14ac:dyDescent="0.3">
      <c r="A707" t="s">
        <v>327</v>
      </c>
      <c r="M707" t="s">
        <v>420</v>
      </c>
      <c r="N707" t="s">
        <v>792</v>
      </c>
      <c r="O707" t="s">
        <v>797</v>
      </c>
      <c r="P707" t="s">
        <v>834</v>
      </c>
      <c r="Q707">
        <v>1974</v>
      </c>
      <c r="R707" t="s">
        <v>783</v>
      </c>
    </row>
    <row r="708" spans="1:18" x14ac:dyDescent="0.3">
      <c r="A708" t="s">
        <v>252</v>
      </c>
      <c r="M708" t="s">
        <v>327</v>
      </c>
      <c r="N708" t="s">
        <v>793</v>
      </c>
      <c r="O708" t="s">
        <v>796</v>
      </c>
      <c r="P708" t="s">
        <v>818</v>
      </c>
      <c r="Q708">
        <v>1960</v>
      </c>
      <c r="R708" t="s">
        <v>785</v>
      </c>
    </row>
    <row r="709" spans="1:18" x14ac:dyDescent="0.3">
      <c r="A709" t="s">
        <v>690</v>
      </c>
      <c r="M709" t="s">
        <v>252</v>
      </c>
      <c r="N709" t="s">
        <v>793</v>
      </c>
      <c r="O709" t="s">
        <v>797</v>
      </c>
      <c r="P709" t="s">
        <v>831</v>
      </c>
      <c r="Q709">
        <v>1944</v>
      </c>
      <c r="R709" t="s">
        <v>785</v>
      </c>
    </row>
    <row r="710" spans="1:18" x14ac:dyDescent="0.3">
      <c r="A710" t="s">
        <v>521</v>
      </c>
      <c r="M710" t="s">
        <v>690</v>
      </c>
      <c r="N710" t="s">
        <v>792</v>
      </c>
      <c r="O710" t="s">
        <v>797</v>
      </c>
      <c r="P710" t="s">
        <v>834</v>
      </c>
      <c r="Q710">
        <v>1994</v>
      </c>
      <c r="R710" t="s">
        <v>789</v>
      </c>
    </row>
    <row r="711" spans="1:18" x14ac:dyDescent="0.3">
      <c r="A711" t="s">
        <v>257</v>
      </c>
      <c r="M711" t="s">
        <v>521</v>
      </c>
      <c r="N711" t="s">
        <v>792</v>
      </c>
      <c r="O711" t="s">
        <v>798</v>
      </c>
      <c r="P711" t="s">
        <v>799</v>
      </c>
      <c r="Q711">
        <v>1981</v>
      </c>
      <c r="R711" t="s">
        <v>783</v>
      </c>
    </row>
    <row r="712" spans="1:18" x14ac:dyDescent="0.3">
      <c r="A712" t="s">
        <v>254</v>
      </c>
      <c r="M712" t="s">
        <v>257</v>
      </c>
      <c r="N712" t="s">
        <v>793</v>
      </c>
      <c r="O712" t="s">
        <v>796</v>
      </c>
      <c r="P712" t="s">
        <v>824</v>
      </c>
      <c r="Q712">
        <v>1944</v>
      </c>
      <c r="R712" t="s">
        <v>785</v>
      </c>
    </row>
    <row r="713" spans="1:18" x14ac:dyDescent="0.3">
      <c r="A713" t="s">
        <v>522</v>
      </c>
      <c r="M713" t="s">
        <v>254</v>
      </c>
      <c r="N713" t="s">
        <v>793</v>
      </c>
      <c r="O713" t="s">
        <v>796</v>
      </c>
      <c r="P713" t="s">
        <v>830</v>
      </c>
      <c r="Q713">
        <v>1944</v>
      </c>
      <c r="R713" t="s">
        <v>785</v>
      </c>
    </row>
    <row r="714" spans="1:18" x14ac:dyDescent="0.3">
      <c r="A714" t="s">
        <v>497</v>
      </c>
      <c r="M714" t="s">
        <v>522</v>
      </c>
      <c r="N714" t="s">
        <v>792</v>
      </c>
      <c r="O714" t="s">
        <v>798</v>
      </c>
      <c r="P714" t="s">
        <v>799</v>
      </c>
      <c r="Q714">
        <v>1981</v>
      </c>
      <c r="R714" t="s">
        <v>783</v>
      </c>
    </row>
    <row r="715" spans="1:18" x14ac:dyDescent="0.3">
      <c r="A715" t="s">
        <v>82</v>
      </c>
      <c r="M715" t="s">
        <v>497</v>
      </c>
      <c r="N715" t="s">
        <v>792</v>
      </c>
      <c r="O715" t="s">
        <v>798</v>
      </c>
      <c r="P715" t="s">
        <v>799</v>
      </c>
      <c r="Q715">
        <v>1979</v>
      </c>
      <c r="R715" t="s">
        <v>783</v>
      </c>
    </row>
    <row r="716" spans="1:18" x14ac:dyDescent="0.3">
      <c r="A716" t="s">
        <v>28</v>
      </c>
      <c r="M716" t="s">
        <v>82</v>
      </c>
      <c r="N716" t="s">
        <v>792</v>
      </c>
      <c r="O716" t="s">
        <v>795</v>
      </c>
      <c r="P716" t="s">
        <v>822</v>
      </c>
      <c r="Q716">
        <v>1983</v>
      </c>
      <c r="R716" t="s">
        <v>783</v>
      </c>
    </row>
    <row r="717" spans="1:18" x14ac:dyDescent="0.3">
      <c r="A717" t="s">
        <v>477</v>
      </c>
      <c r="M717" t="s">
        <v>28</v>
      </c>
      <c r="N717" t="s">
        <v>793</v>
      </c>
      <c r="O717" t="s">
        <v>795</v>
      </c>
      <c r="P717" t="s">
        <v>817</v>
      </c>
      <c r="Q717">
        <v>1956</v>
      </c>
      <c r="R717" t="s">
        <v>785</v>
      </c>
    </row>
    <row r="718" spans="1:18" x14ac:dyDescent="0.3">
      <c r="A718" t="s">
        <v>80</v>
      </c>
      <c r="M718" t="s">
        <v>477</v>
      </c>
      <c r="N718" t="s">
        <v>793</v>
      </c>
      <c r="O718" t="s">
        <v>797</v>
      </c>
      <c r="P718" t="s">
        <v>806</v>
      </c>
      <c r="Q718">
        <v>1978</v>
      </c>
      <c r="R718" t="s">
        <v>785</v>
      </c>
    </row>
    <row r="719" spans="1:18" x14ac:dyDescent="0.3">
      <c r="A719" s="1" t="s">
        <v>506</v>
      </c>
      <c r="M719" t="s">
        <v>80</v>
      </c>
      <c r="N719" t="s">
        <v>792</v>
      </c>
      <c r="O719" t="s">
        <v>795</v>
      </c>
      <c r="P719" t="s">
        <v>815</v>
      </c>
      <c r="Q719">
        <v>1983</v>
      </c>
      <c r="R719" t="s">
        <v>783</v>
      </c>
    </row>
    <row r="720" spans="1:18" x14ac:dyDescent="0.3">
      <c r="A720" t="s">
        <v>229</v>
      </c>
      <c r="M720" t="s">
        <v>506</v>
      </c>
      <c r="N720" t="s">
        <v>793</v>
      </c>
      <c r="O720" t="s">
        <v>794</v>
      </c>
      <c r="P720" t="s">
        <v>833</v>
      </c>
      <c r="Q720">
        <v>1980</v>
      </c>
      <c r="R720" t="s">
        <v>784</v>
      </c>
    </row>
    <row r="721" spans="1:18" x14ac:dyDescent="0.3">
      <c r="A721" t="s">
        <v>453</v>
      </c>
      <c r="M721" t="s">
        <v>229</v>
      </c>
      <c r="N721" t="s">
        <v>792</v>
      </c>
      <c r="O721" t="s">
        <v>798</v>
      </c>
      <c r="P721" t="s">
        <v>801</v>
      </c>
      <c r="Q721">
        <v>1939</v>
      </c>
      <c r="R721" t="s">
        <v>789</v>
      </c>
    </row>
    <row r="722" spans="1:18" x14ac:dyDescent="0.3">
      <c r="A722" t="s">
        <v>454</v>
      </c>
      <c r="M722" t="s">
        <v>453</v>
      </c>
      <c r="N722" t="s">
        <v>792</v>
      </c>
      <c r="O722" t="s">
        <v>798</v>
      </c>
      <c r="P722" t="s">
        <v>801</v>
      </c>
      <c r="Q722">
        <v>1976</v>
      </c>
      <c r="R722" t="s">
        <v>789</v>
      </c>
    </row>
    <row r="723" spans="1:18" x14ac:dyDescent="0.3">
      <c r="A723" t="s">
        <v>204</v>
      </c>
      <c r="M723" t="s">
        <v>454</v>
      </c>
      <c r="N723" t="s">
        <v>792</v>
      </c>
      <c r="O723" t="s">
        <v>798</v>
      </c>
      <c r="P723" t="s">
        <v>801</v>
      </c>
      <c r="Q723">
        <v>1976</v>
      </c>
      <c r="R723" t="s">
        <v>789</v>
      </c>
    </row>
    <row r="724" spans="1:18" x14ac:dyDescent="0.3">
      <c r="A724" t="s">
        <v>189</v>
      </c>
      <c r="M724" t="s">
        <v>204</v>
      </c>
      <c r="N724" t="s">
        <v>793</v>
      </c>
      <c r="O724" t="s">
        <v>796</v>
      </c>
      <c r="P724" t="s">
        <v>830</v>
      </c>
      <c r="Q724">
        <v>1930</v>
      </c>
      <c r="R724" t="s">
        <v>787</v>
      </c>
    </row>
    <row r="725" spans="1:18" x14ac:dyDescent="0.3">
      <c r="A725" t="s">
        <v>705</v>
      </c>
      <c r="M725" t="s">
        <v>189</v>
      </c>
      <c r="N725" t="s">
        <v>793</v>
      </c>
      <c r="O725" t="s">
        <v>797</v>
      </c>
      <c r="P725" t="s">
        <v>806</v>
      </c>
      <c r="Q725">
        <v>1928</v>
      </c>
      <c r="R725" t="s">
        <v>787</v>
      </c>
    </row>
    <row r="726" spans="1:18" x14ac:dyDescent="0.3">
      <c r="A726" t="s">
        <v>253</v>
      </c>
      <c r="M726" t="s">
        <v>705</v>
      </c>
      <c r="N726" t="s">
        <v>792</v>
      </c>
      <c r="O726" t="s">
        <v>797</v>
      </c>
      <c r="P726" t="s">
        <v>806</v>
      </c>
      <c r="Q726">
        <v>1996</v>
      </c>
      <c r="R726" t="s">
        <v>789</v>
      </c>
    </row>
    <row r="727" spans="1:18" x14ac:dyDescent="0.3">
      <c r="A727" t="s">
        <v>163</v>
      </c>
      <c r="M727" t="s">
        <v>253</v>
      </c>
      <c r="N727" t="s">
        <v>793</v>
      </c>
      <c r="O727" t="s">
        <v>796</v>
      </c>
      <c r="P727" t="s">
        <v>810</v>
      </c>
      <c r="Q727">
        <v>1944</v>
      </c>
      <c r="R727" t="s">
        <v>785</v>
      </c>
    </row>
    <row r="728" spans="1:18" x14ac:dyDescent="0.3">
      <c r="A728" t="s">
        <v>13</v>
      </c>
      <c r="M728" t="s">
        <v>163</v>
      </c>
      <c r="N728" t="s">
        <v>792</v>
      </c>
      <c r="O728" t="s">
        <v>797</v>
      </c>
      <c r="P728" t="s">
        <v>825</v>
      </c>
      <c r="Q728">
        <v>1919</v>
      </c>
      <c r="R728" t="s">
        <v>789</v>
      </c>
    </row>
    <row r="729" spans="1:18" x14ac:dyDescent="0.3">
      <c r="A729" t="s">
        <v>562</v>
      </c>
      <c r="M729" t="s">
        <v>13</v>
      </c>
      <c r="N729" t="s">
        <v>793</v>
      </c>
      <c r="O729" t="s">
        <v>795</v>
      </c>
      <c r="P729" t="s">
        <v>815</v>
      </c>
      <c r="Q729">
        <v>1935</v>
      </c>
      <c r="R729" t="s">
        <v>790</v>
      </c>
    </row>
    <row r="730" spans="1:18" x14ac:dyDescent="0.3">
      <c r="A730" t="s">
        <v>107</v>
      </c>
      <c r="M730" t="s">
        <v>562</v>
      </c>
      <c r="N730" t="s">
        <v>793</v>
      </c>
      <c r="O730" t="s">
        <v>794</v>
      </c>
      <c r="P730" t="s">
        <v>827</v>
      </c>
      <c r="Q730">
        <v>1984</v>
      </c>
      <c r="R730" t="s">
        <v>784</v>
      </c>
    </row>
    <row r="731" spans="1:18" x14ac:dyDescent="0.3">
      <c r="A731" t="s">
        <v>709</v>
      </c>
      <c r="M731" t="s">
        <v>107</v>
      </c>
      <c r="N731" t="s">
        <v>793</v>
      </c>
      <c r="O731" t="s">
        <v>795</v>
      </c>
      <c r="P731" t="s">
        <v>817</v>
      </c>
      <c r="Q731">
        <v>2005</v>
      </c>
      <c r="R731" t="s">
        <v>785</v>
      </c>
    </row>
    <row r="732" spans="1:18" x14ac:dyDescent="0.3">
      <c r="A732" t="s">
        <v>468</v>
      </c>
      <c r="M732" t="s">
        <v>709</v>
      </c>
      <c r="N732" t="s">
        <v>793</v>
      </c>
      <c r="O732" t="s">
        <v>796</v>
      </c>
      <c r="P732" t="s">
        <v>818</v>
      </c>
      <c r="Q732">
        <v>1996</v>
      </c>
      <c r="R732" t="s">
        <v>785</v>
      </c>
    </row>
    <row r="733" spans="1:18" x14ac:dyDescent="0.3">
      <c r="A733" t="s">
        <v>43</v>
      </c>
      <c r="M733" t="s">
        <v>468</v>
      </c>
      <c r="N733" t="s">
        <v>793</v>
      </c>
      <c r="O733" t="s">
        <v>796</v>
      </c>
      <c r="P733" t="s">
        <v>802</v>
      </c>
      <c r="Q733">
        <v>1977</v>
      </c>
      <c r="R733" t="s">
        <v>785</v>
      </c>
    </row>
    <row r="734" spans="1:18" x14ac:dyDescent="0.3">
      <c r="A734" t="s">
        <v>74</v>
      </c>
      <c r="M734" t="s">
        <v>43</v>
      </c>
      <c r="N734" t="s">
        <v>793</v>
      </c>
      <c r="O734" t="s">
        <v>795</v>
      </c>
      <c r="P734" t="s">
        <v>828</v>
      </c>
      <c r="Q734">
        <v>1969</v>
      </c>
      <c r="R734" t="s">
        <v>785</v>
      </c>
    </row>
    <row r="735" spans="1:18" x14ac:dyDescent="0.3">
      <c r="A735" t="s">
        <v>160</v>
      </c>
      <c r="M735" t="s">
        <v>74</v>
      </c>
      <c r="N735" t="s">
        <v>793</v>
      </c>
      <c r="O735" t="s">
        <v>795</v>
      </c>
      <c r="P735" t="s">
        <v>817</v>
      </c>
      <c r="Q735">
        <v>1981</v>
      </c>
      <c r="R735" t="s">
        <v>785</v>
      </c>
    </row>
    <row r="736" spans="1:18" x14ac:dyDescent="0.3">
      <c r="A736" t="s">
        <v>10</v>
      </c>
      <c r="M736" t="s">
        <v>160</v>
      </c>
      <c r="N736" t="s">
        <v>793</v>
      </c>
      <c r="O736" t="s">
        <v>794</v>
      </c>
      <c r="P736" t="s">
        <v>836</v>
      </c>
      <c r="Q736">
        <v>1918</v>
      </c>
      <c r="R736" t="s">
        <v>785</v>
      </c>
    </row>
    <row r="737" spans="1:18" x14ac:dyDescent="0.3">
      <c r="A737" t="s">
        <v>428</v>
      </c>
      <c r="M737" t="s">
        <v>10</v>
      </c>
      <c r="N737" t="s">
        <v>793</v>
      </c>
      <c r="O737" t="s">
        <v>795</v>
      </c>
      <c r="P737" t="s">
        <v>822</v>
      </c>
      <c r="Q737">
        <v>1933</v>
      </c>
      <c r="R737" t="s">
        <v>790</v>
      </c>
    </row>
    <row r="738" spans="1:18" x14ac:dyDescent="0.3">
      <c r="A738" t="s">
        <v>496</v>
      </c>
      <c r="M738" t="s">
        <v>428</v>
      </c>
      <c r="N738" t="s">
        <v>792</v>
      </c>
      <c r="O738" t="s">
        <v>798</v>
      </c>
      <c r="P738" t="s">
        <v>801</v>
      </c>
      <c r="Q738">
        <v>1974</v>
      </c>
      <c r="R738" t="s">
        <v>786</v>
      </c>
    </row>
    <row r="739" spans="1:18" x14ac:dyDescent="0.3">
      <c r="A739" t="s">
        <v>381</v>
      </c>
      <c r="M739" t="s">
        <v>496</v>
      </c>
      <c r="N739" t="s">
        <v>792</v>
      </c>
      <c r="O739" t="s">
        <v>798</v>
      </c>
      <c r="P739" t="s">
        <v>801</v>
      </c>
      <c r="Q739">
        <v>1979</v>
      </c>
      <c r="R739" t="s">
        <v>789</v>
      </c>
    </row>
    <row r="740" spans="1:18" x14ac:dyDescent="0.3">
      <c r="A740" t="s">
        <v>392</v>
      </c>
      <c r="M740" t="s">
        <v>381</v>
      </c>
      <c r="N740" t="s">
        <v>792</v>
      </c>
      <c r="O740" t="s">
        <v>798</v>
      </c>
      <c r="P740" t="s">
        <v>801</v>
      </c>
      <c r="Q740">
        <v>1969</v>
      </c>
      <c r="R740" t="s">
        <v>783</v>
      </c>
    </row>
    <row r="741" spans="1:18" x14ac:dyDescent="0.3">
      <c r="A741" t="s">
        <v>378</v>
      </c>
      <c r="M741" t="s">
        <v>392</v>
      </c>
      <c r="N741" t="s">
        <v>792</v>
      </c>
      <c r="O741" t="s">
        <v>798</v>
      </c>
      <c r="P741" t="s">
        <v>801</v>
      </c>
      <c r="Q741">
        <v>1971</v>
      </c>
      <c r="R741" t="s">
        <v>783</v>
      </c>
    </row>
    <row r="742" spans="1:18" x14ac:dyDescent="0.3">
      <c r="A742" t="s">
        <v>379</v>
      </c>
      <c r="M742" t="s">
        <v>378</v>
      </c>
      <c r="N742" t="s">
        <v>792</v>
      </c>
      <c r="O742" t="s">
        <v>798</v>
      </c>
      <c r="P742" t="s">
        <v>801</v>
      </c>
      <c r="Q742">
        <v>1969</v>
      </c>
      <c r="R742" t="s">
        <v>783</v>
      </c>
    </row>
    <row r="743" spans="1:18" x14ac:dyDescent="0.3">
      <c r="A743" t="s">
        <v>458</v>
      </c>
      <c r="M743" t="s">
        <v>379</v>
      </c>
      <c r="N743" t="s">
        <v>792</v>
      </c>
      <c r="O743" t="s">
        <v>798</v>
      </c>
      <c r="P743" t="s">
        <v>801</v>
      </c>
      <c r="Q743">
        <v>1969</v>
      </c>
      <c r="R743" t="s">
        <v>783</v>
      </c>
    </row>
    <row r="744" spans="1:18" x14ac:dyDescent="0.3">
      <c r="A744" t="s">
        <v>418</v>
      </c>
      <c r="M744" t="s">
        <v>458</v>
      </c>
      <c r="N744" t="s">
        <v>792</v>
      </c>
      <c r="O744" t="s">
        <v>798</v>
      </c>
      <c r="P744" t="s">
        <v>801</v>
      </c>
      <c r="Q744">
        <v>1976</v>
      </c>
      <c r="R744" t="s">
        <v>783</v>
      </c>
    </row>
    <row r="745" spans="1:18" x14ac:dyDescent="0.3">
      <c r="A745" t="s">
        <v>546</v>
      </c>
      <c r="M745" t="s">
        <v>418</v>
      </c>
      <c r="N745" t="s">
        <v>792</v>
      </c>
      <c r="O745" t="s">
        <v>798</v>
      </c>
      <c r="P745" t="s">
        <v>801</v>
      </c>
      <c r="Q745">
        <v>1973</v>
      </c>
      <c r="R745" t="s">
        <v>783</v>
      </c>
    </row>
    <row r="746" spans="1:18" x14ac:dyDescent="0.3">
      <c r="A746" t="s">
        <v>374</v>
      </c>
      <c r="M746" t="s">
        <v>546</v>
      </c>
      <c r="N746" t="s">
        <v>793</v>
      </c>
      <c r="O746" t="s">
        <v>796</v>
      </c>
      <c r="P746" t="s">
        <v>802</v>
      </c>
      <c r="Q746">
        <v>1983</v>
      </c>
      <c r="R746" t="s">
        <v>785</v>
      </c>
    </row>
    <row r="747" spans="1:18" x14ac:dyDescent="0.3">
      <c r="A747" t="s">
        <v>442</v>
      </c>
      <c r="M747" t="s">
        <v>374</v>
      </c>
      <c r="N747" t="s">
        <v>793</v>
      </c>
      <c r="O747" t="s">
        <v>797</v>
      </c>
      <c r="P747" t="s">
        <v>825</v>
      </c>
      <c r="Q747">
        <v>1969</v>
      </c>
      <c r="R747" t="s">
        <v>787</v>
      </c>
    </row>
    <row r="748" spans="1:18" x14ac:dyDescent="0.3">
      <c r="A748" t="s">
        <v>9</v>
      </c>
      <c r="M748" t="s">
        <v>442</v>
      </c>
      <c r="N748" t="s">
        <v>792</v>
      </c>
      <c r="O748" t="s">
        <v>798</v>
      </c>
      <c r="P748" t="s">
        <v>801</v>
      </c>
      <c r="Q748">
        <v>1975</v>
      </c>
      <c r="R748" t="s">
        <v>783</v>
      </c>
    </row>
    <row r="749" spans="1:18" x14ac:dyDescent="0.3">
      <c r="A749" t="s">
        <v>519</v>
      </c>
      <c r="M749" t="s">
        <v>9</v>
      </c>
      <c r="N749" t="s">
        <v>793</v>
      </c>
      <c r="O749" t="s">
        <v>795</v>
      </c>
      <c r="P749" t="s">
        <v>817</v>
      </c>
      <c r="Q749">
        <v>1932</v>
      </c>
      <c r="R749" t="s">
        <v>785</v>
      </c>
    </row>
    <row r="750" spans="1:18" x14ac:dyDescent="0.3">
      <c r="A750" t="s">
        <v>368</v>
      </c>
      <c r="M750" t="s">
        <v>519</v>
      </c>
      <c r="N750" t="s">
        <v>792</v>
      </c>
      <c r="O750" t="s">
        <v>798</v>
      </c>
      <c r="P750" t="s">
        <v>801</v>
      </c>
      <c r="Q750">
        <v>1981</v>
      </c>
      <c r="R750" t="s">
        <v>783</v>
      </c>
    </row>
    <row r="751" spans="1:18" x14ac:dyDescent="0.3">
      <c r="A751" t="s">
        <v>219</v>
      </c>
      <c r="M751" t="s">
        <v>368</v>
      </c>
      <c r="N751" t="s">
        <v>793</v>
      </c>
      <c r="O751" t="s">
        <v>794</v>
      </c>
      <c r="P751" t="s">
        <v>820</v>
      </c>
      <c r="Q751">
        <v>1968</v>
      </c>
      <c r="R751" t="s">
        <v>787</v>
      </c>
    </row>
    <row r="752" spans="1:18" x14ac:dyDescent="0.3">
      <c r="A752" t="s">
        <v>376</v>
      </c>
      <c r="M752" t="s">
        <v>219</v>
      </c>
      <c r="N752" t="s">
        <v>793</v>
      </c>
      <c r="O752" t="s">
        <v>794</v>
      </c>
      <c r="P752" t="s">
        <v>820</v>
      </c>
      <c r="Q752">
        <v>1935</v>
      </c>
      <c r="R752" t="s">
        <v>787</v>
      </c>
    </row>
    <row r="753" spans="1:18" x14ac:dyDescent="0.3">
      <c r="A753" t="s">
        <v>712</v>
      </c>
      <c r="M753" t="s">
        <v>376</v>
      </c>
      <c r="N753" t="s">
        <v>793</v>
      </c>
      <c r="O753" t="s">
        <v>796</v>
      </c>
      <c r="P753" t="s">
        <v>810</v>
      </c>
      <c r="Q753">
        <v>1969</v>
      </c>
      <c r="R753" t="s">
        <v>785</v>
      </c>
    </row>
    <row r="754" spans="1:18" x14ac:dyDescent="0.3">
      <c r="M754" t="s">
        <v>712</v>
      </c>
      <c r="N754" t="s">
        <v>793</v>
      </c>
      <c r="O754" t="s">
        <v>796</v>
      </c>
      <c r="P754" t="s">
        <v>802</v>
      </c>
      <c r="Q754">
        <v>1998</v>
      </c>
      <c r="R754" t="s">
        <v>785</v>
      </c>
    </row>
  </sheetData>
  <sortState xmlns:xlrd2="http://schemas.microsoft.com/office/spreadsheetml/2017/richdata2" ref="A1:A754">
    <sortCondition ref="A1:A754"/>
  </sortState>
  <conditionalFormatting sqref="A1:A753">
    <cfRule type="cellIs" dxfId="4" priority="1" operator="equal">
      <formula>"T"</formula>
    </cfRule>
    <cfRule type="cellIs" dxfId="3" priority="2" operator="equal">
      <formula>"G"</formula>
    </cfRule>
    <cfRule type="cellIs" dxfId="2" priority="3" operator="greaterThan">
      <formula>"G"</formula>
    </cfRule>
    <cfRule type="cellIs" dxfId="1" priority="4" operator="equal">
      <formula>"C"</formula>
    </cfRule>
    <cfRule type="cellIs" dxfId="0" priority="5" operator="equal">
      <formula>"A"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7B_both_nor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Sajal Sthapit</dc:creator>
  <cp:lastModifiedBy>Sajal Sthapit</cp:lastModifiedBy>
  <dcterms:created xsi:type="dcterms:W3CDTF">2022-11-15T16:31:26Z</dcterms:created>
  <dcterms:modified xsi:type="dcterms:W3CDTF">2022-11-15T16:36:44Z</dcterms:modified>
</cp:coreProperties>
</file>