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185" windowHeight="80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1" i="1" l="1"/>
  <c r="C11" i="1"/>
  <c r="D11" i="1"/>
  <c r="E11" i="1"/>
  <c r="E2" i="1"/>
  <c r="E3" i="1"/>
  <c r="E4" i="1"/>
  <c r="E5" i="1"/>
  <c r="E6" i="1"/>
  <c r="E7" i="1"/>
  <c r="E8" i="1"/>
  <c r="E9" i="1"/>
  <c r="E10" i="1"/>
  <c r="D2" i="1"/>
  <c r="D3" i="1"/>
  <c r="D4" i="1"/>
  <c r="D5" i="1"/>
  <c r="D6" i="1"/>
  <c r="D7" i="1"/>
  <c r="D8" i="1"/>
  <c r="D9" i="1"/>
  <c r="D10" i="1"/>
  <c r="C2" i="1"/>
  <c r="C3" i="1"/>
  <c r="C4" i="1"/>
  <c r="C5" i="1"/>
  <c r="C6" i="1"/>
  <c r="C7" i="1"/>
  <c r="C8" i="1"/>
  <c r="C9" i="1"/>
  <c r="C10" i="1"/>
  <c r="A11" i="1"/>
  <c r="E1" i="1" l="1"/>
  <c r="D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7.4548702245552628E-2"/>
          <c:w val="0.6878860454943132"/>
          <c:h val="0.832619568387284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100</c:v>
                </c:pt>
                <c:pt idx="1">
                  <c:v>98</c:v>
                </c:pt>
                <c:pt idx="2">
                  <c:v>95</c:v>
                </c:pt>
                <c:pt idx="3">
                  <c:v>92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79</c:v>
                </c:pt>
                <c:pt idx="8">
                  <c:v>77</c:v>
                </c:pt>
                <c:pt idx="9">
                  <c:v>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05056"/>
        <c:axId val="140206848"/>
      </c:scatterChart>
      <c:valAx>
        <c:axId val="14020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206848"/>
        <c:crosses val="autoZero"/>
        <c:crossBetween val="midCat"/>
      </c:valAx>
      <c:valAx>
        <c:axId val="14020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205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12</xdr:row>
      <xdr:rowOff>71437</xdr:rowOff>
    </xdr:from>
    <xdr:to>
      <xdr:col>7</xdr:col>
      <xdr:colOff>471487</xdr:colOff>
      <xdr:row>26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sqref="A1:E11"/>
    </sheetView>
  </sheetViews>
  <sheetFormatPr defaultRowHeight="15" x14ac:dyDescent="0.25"/>
  <sheetData>
    <row r="1" spans="1:5" x14ac:dyDescent="0.25">
      <c r="A1">
        <v>1</v>
      </c>
      <c r="B1">
        <v>100</v>
      </c>
      <c r="C1">
        <f>A1*A1</f>
        <v>1</v>
      </c>
      <c r="D1">
        <f>B1*B1</f>
        <v>10000</v>
      </c>
      <c r="E1">
        <f>A1*B1</f>
        <v>100</v>
      </c>
    </row>
    <row r="2" spans="1:5" x14ac:dyDescent="0.25">
      <c r="A2">
        <v>5</v>
      </c>
      <c r="B2">
        <v>98</v>
      </c>
      <c r="C2">
        <f t="shared" ref="C2:C10" si="0">A2*A2</f>
        <v>25</v>
      </c>
      <c r="D2">
        <f t="shared" ref="D2:D10" si="1">B2*B2</f>
        <v>9604</v>
      </c>
      <c r="E2">
        <f t="shared" ref="E2:E10" si="2">A2*B2</f>
        <v>490</v>
      </c>
    </row>
    <row r="3" spans="1:5" x14ac:dyDescent="0.25">
      <c r="A3">
        <v>10</v>
      </c>
      <c r="B3">
        <v>95</v>
      </c>
      <c r="C3">
        <f t="shared" si="0"/>
        <v>100</v>
      </c>
      <c r="D3">
        <f t="shared" si="1"/>
        <v>9025</v>
      </c>
      <c r="E3">
        <f t="shared" si="2"/>
        <v>950</v>
      </c>
    </row>
    <row r="4" spans="1:5" x14ac:dyDescent="0.25">
      <c r="A4">
        <v>15</v>
      </c>
      <c r="B4">
        <v>92</v>
      </c>
      <c r="C4">
        <f t="shared" si="0"/>
        <v>225</v>
      </c>
      <c r="D4">
        <f t="shared" si="1"/>
        <v>8464</v>
      </c>
      <c r="E4">
        <f t="shared" si="2"/>
        <v>1380</v>
      </c>
    </row>
    <row r="5" spans="1:5" x14ac:dyDescent="0.25">
      <c r="A5">
        <v>20</v>
      </c>
      <c r="B5">
        <v>90</v>
      </c>
      <c r="C5">
        <f t="shared" si="0"/>
        <v>400</v>
      </c>
      <c r="D5">
        <f t="shared" si="1"/>
        <v>8100</v>
      </c>
      <c r="E5">
        <f t="shared" si="2"/>
        <v>1800</v>
      </c>
    </row>
    <row r="6" spans="1:5" x14ac:dyDescent="0.25">
      <c r="A6">
        <v>25</v>
      </c>
      <c r="B6">
        <v>85</v>
      </c>
      <c r="C6">
        <f t="shared" si="0"/>
        <v>625</v>
      </c>
      <c r="D6">
        <f t="shared" si="1"/>
        <v>7225</v>
      </c>
      <c r="E6">
        <f t="shared" si="2"/>
        <v>2125</v>
      </c>
    </row>
    <row r="7" spans="1:5" x14ac:dyDescent="0.25">
      <c r="A7">
        <v>30</v>
      </c>
      <c r="B7">
        <v>80</v>
      </c>
      <c r="C7">
        <f t="shared" si="0"/>
        <v>900</v>
      </c>
      <c r="D7">
        <f t="shared" si="1"/>
        <v>6400</v>
      </c>
      <c r="E7">
        <f t="shared" si="2"/>
        <v>2400</v>
      </c>
    </row>
    <row r="8" spans="1:5" x14ac:dyDescent="0.25">
      <c r="A8">
        <v>35</v>
      </c>
      <c r="B8">
        <v>79</v>
      </c>
      <c r="C8">
        <f t="shared" si="0"/>
        <v>1225</v>
      </c>
      <c r="D8">
        <f t="shared" si="1"/>
        <v>6241</v>
      </c>
      <c r="E8">
        <f t="shared" si="2"/>
        <v>2765</v>
      </c>
    </row>
    <row r="9" spans="1:5" x14ac:dyDescent="0.25">
      <c r="A9">
        <v>40</v>
      </c>
      <c r="B9">
        <v>77</v>
      </c>
      <c r="C9">
        <f t="shared" si="0"/>
        <v>1600</v>
      </c>
      <c r="D9">
        <f t="shared" si="1"/>
        <v>5929</v>
      </c>
      <c r="E9">
        <f t="shared" si="2"/>
        <v>3080</v>
      </c>
    </row>
    <row r="10" spans="1:5" x14ac:dyDescent="0.25">
      <c r="A10">
        <v>45</v>
      </c>
      <c r="B10">
        <v>75</v>
      </c>
      <c r="C10">
        <f t="shared" si="0"/>
        <v>2025</v>
      </c>
      <c r="D10">
        <f t="shared" si="1"/>
        <v>5625</v>
      </c>
      <c r="E10">
        <f t="shared" si="2"/>
        <v>3375</v>
      </c>
    </row>
    <row r="11" spans="1:5" x14ac:dyDescent="0.25">
      <c r="A11">
        <f>SUM(A1:A10)</f>
        <v>226</v>
      </c>
      <c r="B11">
        <f t="shared" ref="B11:E11" si="3">SUM(B1:B10)</f>
        <v>871</v>
      </c>
      <c r="C11">
        <f t="shared" si="3"/>
        <v>7126</v>
      </c>
      <c r="D11">
        <f t="shared" si="3"/>
        <v>76613</v>
      </c>
      <c r="E11">
        <f t="shared" si="3"/>
        <v>18465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</dc:creator>
  <cp:lastModifiedBy>sagar</cp:lastModifiedBy>
  <dcterms:created xsi:type="dcterms:W3CDTF">2021-11-05T06:37:42Z</dcterms:created>
  <dcterms:modified xsi:type="dcterms:W3CDTF">2021-11-05T07:18:16Z</dcterms:modified>
</cp:coreProperties>
</file>