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<sst xmlns="http://schemas.openxmlformats.org/spreadsheetml/2006/main" count="605" uniqueCount="310">
  <si>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</si>
  <si>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</si>
  <si>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</si>
  <si>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</si>
  <si>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</si>
  <si>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</si>
  <si>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</si>
  <si>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</si>
  <si>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</si>
  <si>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</si>
  <si>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</si>
  <si>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</si>
  <si>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</si>
  <si>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</si>
  <si>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</si>
  <si>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</si>
  <si>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</si>
  <si>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</si>
  <si>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</si>
  <si>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</si>
  <si>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</si>
  <si>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</si>
  <si>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</si>
  <si>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</si>
  <si>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</si>
  <si>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</si>
  <si>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</si>
  <si>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</si>
  <si>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</si>
  <si>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</si>
  <si>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</si>
  <si>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</si>
  <si>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</si>
  <si>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</si>
  <si>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</si>
  <si>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</si>
  <si>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</si>
  <si>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</si>
  <si>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</si>
  <si>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</si>
  <si>
    <t xml:space="preserve">Widget 31</t>
  </si>
  <si>
    <t xml:space="preserve">Widget 32</t>
  </si>
  <si>
    <t xml:space="preserve">Widget 33</t>
  </si>
  <si>
    <t xml:space="preserve">Widget 34</t>
  </si>
  <si>
    <t xml:space="preserve">Widget 35</t>
  </si>
  <si>
    <t xml:space="preserve">Widget 36</t>
  </si>
  <si>
    <t xml:space="preserve">Widget 37</t>
  </si>
  <si>
    <t xml:space="preserve">Widget 38</t>
  </si>
  <si>
    <t xml:space="preserve">Widget 39</t>
  </si>
  <si>
    <t xml:space="preserve">Widget 40</t>
  </si>
  <si>
    <t xml:space="preserve">Widget 41</t>
  </si>
  <si>
    <t xml:space="preserve">Widget 42</t>
  </si>
  <si>
    <t xml:space="preserve">Widget 43</t>
  </si>
  <si>
    <t xml:space="preserve">Widget 44</t>
  </si>
  <si>
    <t xml:space="preserve">Widget 45</t>
  </si>
  <si>
    <t xml:space="preserve">Widget 46</t>
  </si>
  <si>
    <t xml:space="preserve">Widget 47</t>
  </si>
  <si>
    <t xml:space="preserve">Widget 48</t>
  </si>
  <si>
    <t xml:space="preserve">Widget 49</t>
  </si>
  <si>
    <t xml:space="preserve">Widget 50</t>
  </si>
  <si>
    <t xml:space="preserve">Widget 51</t>
  </si>
  <si>
    <t xml:space="preserve">Widget 52</t>
  </si>
  <si>
    <t xml:space="preserve">Widget 53</t>
  </si>
  <si>
    <t xml:space="preserve">Widget 54</t>
  </si>
  <si>
    <t xml:space="preserve">Widget 55</t>
  </si>
  <si>
    <t xml:space="preserve">Widget 56</t>
  </si>
  <si>
    <t xml:space="preserve">Widget 57</t>
  </si>
  <si>
    <t xml:space="preserve">Widget 58</t>
  </si>
  <si>
    <t xml:space="preserve">Widget 59</t>
  </si>
  <si>
    <t xml:space="preserve">Widget 60</t>
  </si>
  <si>
    <t xml:space="preserve">Widget 61</t>
  </si>
  <si>
    <t xml:space="preserve">Widget 62</t>
  </si>
  <si>
    <t xml:space="preserve">Widget 63</t>
  </si>
  <si>
    <t xml:space="preserve">Widget 64</t>
  </si>
  <si>
    <t xml:space="preserve">Widget 65</t>
  </si>
  <si>
    <t xml:space="preserve">Widget 66</t>
  </si>
  <si>
    <t xml:space="preserve">Widget 67</t>
  </si>
  <si>
    <t xml:space="preserve">Widget 68</t>
  </si>
  <si>
    <t xml:space="preserve">Widget 69</t>
  </si>
  <si>
    <t xml:space="preserve">Widget 70</t>
  </si>
  <si>
    <t xml:space="preserve">Widget 71</t>
  </si>
  <si>
    <t xml:space="preserve">Widget 72</t>
  </si>
  <si>
    <t xml:space="preserve">Widget 73</t>
  </si>
  <si>
    <t xml:space="preserve">Widget 74</t>
  </si>
  <si>
    <t xml:space="preserve">Widget 75</t>
  </si>
  <si>
    <t xml:space="preserve">Widget 76</t>
  </si>
  <si>
    <t xml:space="preserve">Widget 77</t>
  </si>
  <si>
    <t xml:space="preserve">Widget 78</t>
  </si>
  <si>
    <t xml:space="preserve">Widget 79</t>
  </si>
  <si>
    <t xml:space="preserve">Widget 80</t>
  </si>
  <si>
    <t xml:space="preserve">Widget 81</t>
  </si>
  <si>
    <t xml:space="preserve">Widget 82</t>
  </si>
  <si>
    <t xml:space="preserve">Widget 83</t>
  </si>
  <si>
    <t xml:space="preserve">Widget 84</t>
  </si>
  <si>
    <t xml:space="preserve">Widget 85</t>
  </si>
  <si>
    <t xml:space="preserve">Widget 86</t>
  </si>
  <si>
    <t xml:space="preserve">Widget 87</t>
  </si>
  <si>
    <t xml:space="preserve">Widget 88</t>
  </si>
  <si>
    <t xml:space="preserve">Widget 89</t>
  </si>
  <si>
    <t xml:space="preserve">Widget 90</t>
  </si>
  <si>
    <t xml:space="preserve">Widget 91</t>
  </si>
  <si>
    <t xml:space="preserve">Widget 92</t>
  </si>
  <si>
    <t xml:space="preserve">Widget 93</t>
  </si>
  <si>
    <t xml:space="preserve">Widget 94</t>
  </si>
  <si>
    <t xml:space="preserve">Widget 95</t>
  </si>
  <si>
    <t xml:space="preserve">Widget 96</t>
  </si>
  <si>
    <t xml:space="preserve">Widget 97</t>
  </si>
  <si>
    <t xml:space="preserve">Widget 98</t>
  </si>
  <si>
    <t xml:space="preserve">Widget 99</t>
  </si>
  <si>
    <t xml:space="preserve">Widget 100</t>
  </si>
  <si>
    <t xml:space="preserve">Widget 101</t>
  </si>
  <si>
    <t xml:space="preserve">Widget 102</t>
  </si>
  <si>
    <t xml:space="preserve">Widget 103</t>
  </si>
  <si>
    <t xml:space="preserve">Widget 104</t>
  </si>
  <si>
    <t xml:space="preserve">Widget 105</t>
  </si>
  <si>
    <t xml:space="preserve">Widget 106</t>
  </si>
  <si>
    <t xml:space="preserve">Widget 107</t>
  </si>
  <si>
    <t xml:space="preserve">Widget 108</t>
  </si>
  <si>
    <t xml:space="preserve">Widget 109</t>
  </si>
  <si>
    <t xml:space="preserve">Widget 110</t>
  </si>
  <si>
    <t xml:space="preserve">Widget 111</t>
  </si>
  <si>
    <t xml:space="preserve">Widget 112</t>
  </si>
  <si>
    <t xml:space="preserve">Widget 113</t>
  </si>
  <si>
    <t xml:space="preserve">Widget 114</t>
  </si>
  <si>
    <t xml:space="preserve">Widget 115</t>
  </si>
  <si>
    <t xml:space="preserve">Widget 116</t>
  </si>
  <si>
    <t xml:space="preserve">Widget 117</t>
  </si>
  <si>
    <t xml:space="preserve">Widget 118</t>
  </si>
  <si>
    <t xml:space="preserve">Widget 119</t>
  </si>
  <si>
    <t xml:space="preserve">Widget 120</t>
  </si>
  <si>
    <t xml:space="preserve">Widget 121</t>
  </si>
  <si>
    <t xml:space="preserve">Widget 122</t>
  </si>
  <si>
    <t xml:space="preserve">Widget 123</t>
  </si>
  <si>
    <t xml:space="preserve">Widget 124</t>
  </si>
  <si>
    <t xml:space="preserve">Widget 125</t>
  </si>
  <si>
    <t xml:space="preserve">Widget 126</t>
  </si>
  <si>
    <t xml:space="preserve">Widget 127</t>
  </si>
  <si>
    <t xml:space="preserve">Widget 128</t>
  </si>
  <si>
    <t xml:space="preserve">Widget 129</t>
  </si>
  <si>
    <t xml:space="preserve">Widget 130</t>
  </si>
  <si>
    <t xml:space="preserve">Widget 131</t>
  </si>
  <si>
    <t xml:space="preserve">Widget 132</t>
  </si>
  <si>
    <t xml:space="preserve">Widget 133</t>
  </si>
  <si>
    <t xml:space="preserve">Widget 134</t>
  </si>
  <si>
    <t xml:space="preserve">Widget 135</t>
  </si>
  <si>
    <t xml:space="preserve">Widget 136</t>
  </si>
  <si>
    <t xml:space="preserve">Widget 137</t>
  </si>
  <si>
    <t xml:space="preserve">Widget 138</t>
  </si>
  <si>
    <t xml:space="preserve">Widget 139</t>
  </si>
  <si>
    <t xml:space="preserve">Widget 140</t>
  </si>
  <si>
    <t xml:space="preserve">Widget 141</t>
  </si>
  <si>
    <t xml:space="preserve">Widget 142</t>
  </si>
  <si>
    <t xml:space="preserve">Widget 143</t>
  </si>
  <si>
    <t xml:space="preserve">Widget 144</t>
  </si>
  <si>
    <t xml:space="preserve">Widget 145</t>
  </si>
  <si>
    <t xml:space="preserve">Widget 146</t>
  </si>
  <si>
    <t xml:space="preserve">Widget 147</t>
  </si>
  <si>
    <t xml:space="preserve">Widget 148</t>
  </si>
  <si>
    <t xml:space="preserve">Widget 149</t>
  </si>
  <si>
    <t xml:space="preserve">Widget 150</t>
  </si>
  <si>
    <t xml:space="preserve">Widget 151</t>
  </si>
  <si>
    <t xml:space="preserve">Widget 152</t>
  </si>
  <si>
    <t xml:space="preserve">Widget 153</t>
  </si>
  <si>
    <t xml:space="preserve">Widget 154</t>
  </si>
  <si>
    <t xml:space="preserve">Widget 155</t>
  </si>
  <si>
    <t xml:space="preserve">Widget 156</t>
  </si>
  <si>
    <t xml:space="preserve">Widget 157</t>
  </si>
  <si>
    <t xml:space="preserve">Widget 158</t>
  </si>
  <si>
    <t xml:space="preserve">Widget 159</t>
  </si>
  <si>
    <t xml:space="preserve">Widget 160</t>
  </si>
  <si>
    <t xml:space="preserve">Widget 161</t>
  </si>
  <si>
    <t xml:space="preserve">Widget 162</t>
  </si>
  <si>
    <t xml:space="preserve">Widget 163</t>
  </si>
  <si>
    <t xml:space="preserve">Widget 164</t>
  </si>
  <si>
    <t xml:space="preserve">Widget 165</t>
  </si>
  <si>
    <t xml:space="preserve">Widget 166</t>
  </si>
  <si>
    <t xml:space="preserve">Widget 167</t>
  </si>
  <si>
    <t xml:space="preserve">Widget 168</t>
  </si>
  <si>
    <t xml:space="preserve">Widget 169</t>
  </si>
  <si>
    <t xml:space="preserve">Widget 170</t>
  </si>
  <si>
    <t xml:space="preserve">Widget 171</t>
  </si>
  <si>
    <t xml:space="preserve">Widget 172</t>
  </si>
  <si>
    <t xml:space="preserve">Widget 173</t>
  </si>
  <si>
    <t xml:space="preserve">Widget 174</t>
  </si>
  <si>
    <t xml:space="preserve">Widget 175</t>
  </si>
  <si>
    <t xml:space="preserve">Widget 176</t>
  </si>
  <si>
    <t xml:space="preserve">Widget 177</t>
  </si>
  <si>
    <t xml:space="preserve">Widget 178</t>
  </si>
  <si>
    <t xml:space="preserve">Widget 179</t>
  </si>
  <si>
    <t xml:space="preserve">Widget 180</t>
  </si>
  <si>
    <t xml:space="preserve">Widget 181</t>
  </si>
  <si>
    <t xml:space="preserve">Widget 182</t>
  </si>
  <si>
    <t xml:space="preserve">Widget 183</t>
  </si>
  <si>
    <t xml:space="preserve">Widget 184</t>
  </si>
  <si>
    <t xml:space="preserve">Widget 185</t>
  </si>
  <si>
    <t xml:space="preserve">Widget 186</t>
  </si>
  <si>
    <t xml:space="preserve">Widget 187</t>
  </si>
  <si>
    <t xml:space="preserve">Widget 188</t>
  </si>
  <si>
    <t xml:space="preserve">Widget 189</t>
  </si>
  <si>
    <t xml:space="preserve">Widget 190</t>
  </si>
  <si>
    <t xml:space="preserve">Widget 191</t>
  </si>
  <si>
    <t xml:space="preserve">Widget 192</t>
  </si>
  <si>
    <t xml:space="preserve">Widget 193</t>
  </si>
  <si>
    <t xml:space="preserve">Widget 194</t>
  </si>
  <si>
    <t xml:space="preserve">Widget 195</t>
  </si>
  <si>
    <t xml:space="preserve">Widget 196</t>
  </si>
  <si>
    <t xml:space="preserve">Widget 197</t>
  </si>
  <si>
    <t xml:space="preserve">Widget 198</t>
  </si>
  <si>
    <t xml:space="preserve">Widget 199</t>
  </si>
  <si>
    <t xml:space="preserve">Widget 200</t>
  </si>
  <si>
    <t xml:space="preserve">Widget 201</t>
  </si>
  <si>
    <t xml:space="preserve">Widget 202</t>
  </si>
  <si>
    <t xml:space="preserve">Widget 203</t>
  </si>
  <si>
    <t xml:space="preserve">Widget 204</t>
  </si>
  <si>
    <t xml:space="preserve">Widget 205</t>
  </si>
  <si>
    <t xml:space="preserve">Widget 206</t>
  </si>
  <si>
    <t xml:space="preserve">Widget 207</t>
  </si>
  <si>
    <t xml:space="preserve">Widget 208</t>
  </si>
  <si>
    <t xml:space="preserve">Widget 209</t>
  </si>
  <si>
    <t xml:space="preserve">Widget 210</t>
  </si>
  <si>
    <t xml:space="preserve">Widget 211</t>
  </si>
  <si>
    <t xml:space="preserve">Widget 212</t>
  </si>
  <si>
    <t xml:space="preserve">Widget 213</t>
  </si>
  <si>
    <t xml:space="preserve">Widget 214</t>
  </si>
  <si>
    <t xml:space="preserve">Widget 215</t>
  </si>
  <si>
    <t xml:space="preserve">Widget 216</t>
  </si>
  <si>
    <t xml:space="preserve">Widget 217</t>
  </si>
  <si>
    <t xml:space="preserve">Widget 218</t>
  </si>
  <si>
    <t xml:space="preserve">Widget 219</t>
  </si>
  <si>
    <t xml:space="preserve">Widget 220</t>
  </si>
  <si>
    <t xml:space="preserve">Widget 221</t>
  </si>
  <si>
    <t xml:space="preserve">Widget 222</t>
  </si>
  <si>
    <t xml:space="preserve">Widget 223</t>
  </si>
  <si>
    <t xml:space="preserve">Widget 224</t>
  </si>
  <si>
    <t xml:space="preserve">Widget 225</t>
  </si>
  <si>
    <t xml:space="preserve">Widget 226</t>
  </si>
  <si>
    <t xml:space="preserve">Widget 227</t>
  </si>
  <si>
    <t xml:space="preserve">Widget 228</t>
  </si>
  <si>
    <t xml:space="preserve">Widget 229</t>
  </si>
  <si>
    <t xml:space="preserve">Widget 230</t>
  </si>
  <si>
    <t xml:space="preserve">Widget 231</t>
  </si>
  <si>
    <t xml:space="preserve">Widget 232</t>
  </si>
  <si>
    <t xml:space="preserve">Widget 233</t>
  </si>
  <si>
    <t xml:space="preserve">Widget 234</t>
  </si>
  <si>
    <t xml:space="preserve">Widget 235</t>
  </si>
  <si>
    <t xml:space="preserve">Widget 236</t>
  </si>
  <si>
    <t xml:space="preserve">Widget 237</t>
  </si>
  <si>
    <t xml:space="preserve">Widget 238</t>
  </si>
  <si>
    <t xml:space="preserve">Widget 239</t>
  </si>
  <si>
    <t xml:space="preserve">Widget 240</t>
  </si>
  <si>
    <t xml:space="preserve">Widget 241</t>
  </si>
  <si>
    <t xml:space="preserve">Widget 242</t>
  </si>
  <si>
    <t xml:space="preserve">Widget 243</t>
  </si>
  <si>
    <t xml:space="preserve">Widget 244</t>
  </si>
  <si>
    <t xml:space="preserve">Widget 245</t>
  </si>
  <si>
    <t xml:space="preserve">Widget 246</t>
  </si>
  <si>
    <t xml:space="preserve">Widget 247</t>
  </si>
  <si>
    <t xml:space="preserve">Widget 248</t>
  </si>
  <si>
    <t xml:space="preserve">Widget 249</t>
  </si>
  <si>
    <t xml:space="preserve">Widget 250</t>
  </si>
  <si>
    <t xml:space="preserve">Widget 251</t>
  </si>
  <si>
    <t xml:space="preserve">Widget 252</t>
  </si>
  <si>
    <t xml:space="preserve">Widget 253</t>
  </si>
  <si>
    <t xml:space="preserve">Widget 254</t>
  </si>
  <si>
    <t xml:space="preserve">Widget 255</t>
  </si>
  <si>
    <t xml:space="preserve">Widget 256</t>
  </si>
  <si>
    <t xml:space="preserve">Widget 257</t>
  </si>
  <si>
    <t xml:space="preserve">Widget 258</t>
  </si>
  <si>
    <t xml:space="preserve">Widget 259</t>
  </si>
  <si>
    <t xml:space="preserve">Widget 260</t>
  </si>
  <si>
    <t xml:space="preserve">Widget 261</t>
  </si>
  <si>
    <t xml:space="preserve">Widget 262</t>
  </si>
  <si>
    <t xml:space="preserve">Widget 263</t>
  </si>
  <si>
    <t xml:space="preserve">Widget 264</t>
  </si>
  <si>
    <t xml:space="preserve">Widget 265</t>
  </si>
  <si>
    <t xml:space="preserve">Widget 266</t>
  </si>
  <si>
    <t xml:space="preserve">Widget 267</t>
  </si>
  <si>
    <t xml:space="preserve">Widget 268</t>
  </si>
  <si>
    <t xml:space="preserve">Widget 269</t>
  </si>
  <si>
    <t xml:space="preserve">Widget 270</t>
  </si>
  <si>
    <t xml:space="preserve">Widget 271</t>
  </si>
  <si>
    <t xml:space="preserve">Widget 272</t>
  </si>
  <si>
    <t xml:space="preserve">Widget 273</t>
  </si>
  <si>
    <t xml:space="preserve">Widget 274</t>
  </si>
  <si>
    <t xml:space="preserve">Widget 275</t>
  </si>
  <si>
    <t xml:space="preserve">Widget 276</t>
  </si>
  <si>
    <t xml:space="preserve">Widget 277</t>
  </si>
  <si>
    <t xml:space="preserve">Widget 278</t>
  </si>
  <si>
    <t xml:space="preserve">Widget 279</t>
  </si>
  <si>
    <t xml:space="preserve">Widget 280</t>
  </si>
  <si>
    <t xml:space="preserve">Widget 281</t>
  </si>
  <si>
    <t xml:space="preserve">Widget 282</t>
  </si>
  <si>
    <t xml:space="preserve">Widget 283</t>
  </si>
  <si>
    <t xml:space="preserve">Widget 284</t>
  </si>
  <si>
    <t xml:space="preserve">Widget 285</t>
  </si>
  <si>
    <t xml:space="preserve">Widget 286</t>
  </si>
  <si>
    <t xml:space="preserve">Widget 287</t>
  </si>
  <si>
    <t xml:space="preserve">Widget 288</t>
  </si>
  <si>
    <t xml:space="preserve">Widget 289</t>
  </si>
  <si>
    <t xml:space="preserve">Widget 290</t>
  </si>
  <si>
    <t xml:space="preserve">Widget 291</t>
  </si>
  <si>
    <t xml:space="preserve">Widget 292</t>
  </si>
  <si>
    <t xml:space="preserve">Widget 293</t>
  </si>
  <si>
    <t xml:space="preserve">Widget 294</t>
  </si>
  <si>
    <t xml:space="preserve">Widget 295</t>
  </si>
  <si>
    <t xml:space="preserve">Widget 296</t>
  </si>
  <si>
    <t xml:space="preserve">Widget 297</t>
  </si>
  <si>
    <t xml:space="preserve">Widget 298</t>
  </si>
  <si>
    <t xml:space="preserve">Widget 299</t>
  </si>
  <si>
    <t xml:space="preserve">Widget 300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</si>
</sst>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  <row r="32" customFormat="false" ht="15" hidden="false" customHeight="false" outlineLevel="0" collapsed="false">
      <c r="A32" s="0" t="n">
        <v>31</v>
      </c>
      <c r="B32" s="0" t="s">
        <v>40</v>
      </c>
      <c r="C32" s="0" t="s">
        <v>6</v>
      </c>
      <c r="D32" s="0" t="n">
        <v>75.33</v>
      </c>
      <c r="E32" s="1" t="b">
        <f aca="false">FALSE()</f>
        <v>0</v>
      </c>
    </row>
    <row r="33" customFormat="false" ht="15" hidden="false" customHeight="false" outlineLevel="0" collapsed="false">
      <c r="A33" s="0" t="n">
        <v>32</v>
      </c>
      <c r="B33" s="0" t="s">
        <v>41</v>
      </c>
      <c r="C33" s="0" t="s">
        <v>8</v>
      </c>
      <c r="D33" s="0" t="n">
        <v>77.67</v>
      </c>
      <c r="E33" s="1" t="b">
        <f aca="false">TRUE()</f>
        <v>1</v>
      </c>
    </row>
    <row r="34" customFormat="false" ht="15" hidden="false" customHeight="false" outlineLevel="0" collapsed="false">
      <c r="A34" s="0" t="n">
        <v>33</v>
      </c>
      <c r="B34" s="0" t="s">
        <v>42</v>
      </c>
      <c r="C34" s="0" t="s">
        <v>10</v>
      </c>
      <c r="D34" s="0" t="n">
        <v>80</v>
      </c>
      <c r="E34" s="1" t="b">
        <f aca="false">FALSE()</f>
        <v>0</v>
      </c>
    </row>
    <row r="35" customFormat="false" ht="15" hidden="false" customHeight="false" outlineLevel="0" collapsed="false">
      <c r="A35" s="0" t="n">
        <v>34</v>
      </c>
      <c r="B35" s="0" t="s">
        <v>43</v>
      </c>
      <c r="C35" s="0" t="s">
        <v>12</v>
      </c>
      <c r="D35" s="0" t="n">
        <v>82.33</v>
      </c>
      <c r="E35" s="1" t="b">
        <f aca="false">TRUE()</f>
        <v>1</v>
      </c>
    </row>
    <row r="36" customFormat="false" ht="15" hidden="false" customHeight="false" outlineLevel="0" collapsed="false">
      <c r="A36" s="0" t="n">
        <v>35</v>
      </c>
      <c r="B36" s="0" t="s">
        <v>44</v>
      </c>
      <c r="C36" s="0" t="s">
        <v>14</v>
      </c>
      <c r="D36" s="0" t="n">
        <v>84.67</v>
      </c>
      <c r="E36" s="1" t="b">
        <f aca="false">FALSE()</f>
        <v>0</v>
      </c>
    </row>
    <row r="37" customFormat="false" ht="15" hidden="false" customHeight="false" outlineLevel="0" collapsed="false">
      <c r="A37" s="0" t="n">
        <v>36</v>
      </c>
      <c r="B37" s="0" t="s">
        <v>45</v>
      </c>
      <c r="C37" s="0" t="s">
        <v>6</v>
      </c>
      <c r="D37" s="0" t="n">
        <v>87</v>
      </c>
      <c r="E37" s="1" t="b">
        <f aca="false">TRUE()</f>
        <v>1</v>
      </c>
    </row>
    <row r="38" customFormat="false" ht="15" hidden="false" customHeight="false" outlineLevel="0" collapsed="false">
      <c r="A38" s="0" t="n">
        <v>37</v>
      </c>
      <c r="B38" s="0" t="s">
        <v>46</v>
      </c>
      <c r="C38" s="0" t="s">
        <v>8</v>
      </c>
      <c r="D38" s="0" t="n">
        <v>89.33</v>
      </c>
      <c r="E38" s="1" t="b">
        <f aca="false">FALSE()</f>
        <v>0</v>
      </c>
    </row>
    <row r="39" customFormat="false" ht="15" hidden="false" customHeight="false" outlineLevel="0" collapsed="false">
      <c r="A39" s="0" t="n">
        <v>38</v>
      </c>
      <c r="B39" s="0" t="s">
        <v>47</v>
      </c>
      <c r="C39" s="0" t="s">
        <v>10</v>
      </c>
      <c r="D39" s="0" t="n">
        <v>91.67</v>
      </c>
      <c r="E39" s="1" t="b">
        <f aca="false">TRUE()</f>
        <v>1</v>
      </c>
    </row>
    <row r="40" customFormat="false" ht="15" hidden="false" customHeight="false" outlineLevel="0" collapsed="false">
      <c r="A40" s="0" t="n">
        <v>39</v>
      </c>
      <c r="B40" s="0" t="s">
        <v>48</v>
      </c>
      <c r="C40" s="0" t="s">
        <v>12</v>
      </c>
      <c r="D40" s="0" t="n">
        <v>94</v>
      </c>
      <c r="E40" s="1" t="b">
        <f aca="false">FALSE()</f>
        <v>0</v>
      </c>
    </row>
    <row r="41" customFormat="false" ht="15" hidden="false" customHeight="false" outlineLevel="0" collapsed="false">
      <c r="A41" s="0" t="n">
        <v>40</v>
      </c>
      <c r="B41" s="0" t="s">
        <v>49</v>
      </c>
      <c r="C41" s="0" t="s">
        <v>14</v>
      </c>
      <c r="D41" s="0" t="n">
        <v>96.33</v>
      </c>
      <c r="E41" s="1" t="b">
        <f aca="false">TRUE()</f>
        <v>1</v>
      </c>
    </row>
    <row r="42" customFormat="false" ht="15" hidden="false" customHeight="false" outlineLevel="0" collapsed="false">
      <c r="A42" s="0" t="n">
        <v>41</v>
      </c>
      <c r="B42" s="0" t="s">
        <v>50</v>
      </c>
      <c r="C42" s="0" t="s">
        <v>6</v>
      </c>
      <c r="D42" s="0" t="n">
        <v>98.67</v>
      </c>
      <c r="E42" s="1" t="b">
        <f aca="false">FALSE()</f>
        <v>0</v>
      </c>
    </row>
    <row r="43" customFormat="false" ht="15" hidden="false" customHeight="false" outlineLevel="0" collapsed="false">
      <c r="A43" s="0" t="n">
        <v>42</v>
      </c>
      <c r="B43" s="0" t="s">
        <v>51</v>
      </c>
      <c r="C43" s="0" t="s">
        <v>8</v>
      </c>
      <c r="D43" s="0" t="n">
        <v>101</v>
      </c>
      <c r="E43" s="1" t="b">
        <f aca="false">TRUE()</f>
        <v>1</v>
      </c>
    </row>
    <row r="44" customFormat="false" ht="15" hidden="false" customHeight="false" outlineLevel="0" collapsed="false">
      <c r="A44" s="0" t="n">
        <v>43</v>
      </c>
      <c r="B44" s="0" t="s">
        <v>52</v>
      </c>
      <c r="C44" s="0" t="s">
        <v>10</v>
      </c>
      <c r="D44" s="0" t="n">
        <v>103.33</v>
      </c>
      <c r="E44" s="1" t="b">
        <f aca="false">FALSE()</f>
        <v>0</v>
      </c>
    </row>
    <row r="45" customFormat="false" ht="15" hidden="false" customHeight="false" outlineLevel="0" collapsed="false">
      <c r="A45" s="0" t="n">
        <v>44</v>
      </c>
      <c r="B45" s="0" t="s">
        <v>53</v>
      </c>
      <c r="C45" s="0" t="s">
        <v>12</v>
      </c>
      <c r="D45" s="0" t="n">
        <v>105.67</v>
      </c>
      <c r="E45" s="1" t="b">
        <f aca="false">TRUE()</f>
        <v>1</v>
      </c>
    </row>
    <row r="46" customFormat="false" ht="15" hidden="false" customHeight="false" outlineLevel="0" collapsed="false">
      <c r="A46" s="0" t="n">
        <v>45</v>
      </c>
      <c r="B46" s="0" t="s">
        <v>54</v>
      </c>
      <c r="C46" s="0" t="s">
        <v>14</v>
      </c>
      <c r="D46" s="0" t="n">
        <v>108</v>
      </c>
      <c r="E46" s="1" t="b">
        <f aca="false">FALSE()</f>
        <v>0</v>
      </c>
    </row>
    <row r="47" customFormat="false" ht="15" hidden="false" customHeight="false" outlineLevel="0" collapsed="false">
      <c r="A47" s="0" t="n">
        <v>46</v>
      </c>
      <c r="B47" s="0" t="s">
        <v>55</v>
      </c>
      <c r="C47" s="0" t="s">
        <v>6</v>
      </c>
      <c r="D47" s="0" t="n">
        <v>110.33</v>
      </c>
      <c r="E47" s="1" t="b">
        <f aca="false">TRUE()</f>
        <v>1</v>
      </c>
    </row>
    <row r="48" customFormat="false" ht="15" hidden="false" customHeight="false" outlineLevel="0" collapsed="false">
      <c r="A48" s="0" t="n">
        <v>47</v>
      </c>
      <c r="B48" s="0" t="s">
        <v>56</v>
      </c>
      <c r="C48" s="0" t="s">
        <v>8</v>
      </c>
      <c r="D48" s="0" t="n">
        <v>112.67</v>
      </c>
      <c r="E48" s="1" t="b">
        <f aca="false">FALSE()</f>
        <v>0</v>
      </c>
    </row>
    <row r="49" customFormat="false" ht="15" hidden="false" customHeight="false" outlineLevel="0" collapsed="false">
      <c r="A49" s="0" t="n">
        <v>48</v>
      </c>
      <c r="B49" s="0" t="s">
        <v>57</v>
      </c>
      <c r="C49" s="0" t="s">
        <v>10</v>
      </c>
      <c r="D49" s="0" t="n">
        <v>115</v>
      </c>
      <c r="E49" s="1" t="b">
        <f aca="false">TRUE()</f>
        <v>1</v>
      </c>
    </row>
    <row r="50" customFormat="false" ht="15" hidden="false" customHeight="false" outlineLevel="0" collapsed="false">
      <c r="A50" s="0" t="n">
        <v>49</v>
      </c>
      <c r="B50" s="0" t="s">
        <v>58</v>
      </c>
      <c r="C50" s="0" t="s">
        <v>12</v>
      </c>
      <c r="D50" s="0" t="n">
        <v>117.33</v>
      </c>
      <c r="E50" s="1" t="b">
        <f aca="false">FALSE()</f>
        <v>0</v>
      </c>
    </row>
    <row r="51" customFormat="false" ht="15" hidden="false" customHeight="false" outlineLevel="0" collapsed="false">
      <c r="A51" s="0" t="n">
        <v>50</v>
      </c>
      <c r="B51" s="0" t="s">
        <v>59</v>
      </c>
      <c r="C51" s="0" t="s">
        <v>14</v>
      </c>
      <c r="D51" s="0" t="n">
        <v>119.67</v>
      </c>
      <c r="E51" s="1" t="b">
        <f aca="false">TRUE()</f>
        <v>1</v>
      </c>
    </row>
    <row r="52" customFormat="false" ht="15" hidden="false" customHeight="false" outlineLevel="0" collapsed="false">
      <c r="A52" s="0" t="n">
        <v>51</v>
      </c>
      <c r="B52" s="0" t="s">
        <v>60</v>
      </c>
      <c r="C52" s="0" t="s">
        <v>6</v>
      </c>
      <c r="D52" s="0" t="n">
        <v>122</v>
      </c>
      <c r="E52" s="1" t="b">
        <f aca="false">FALSE()</f>
        <v>0</v>
      </c>
    </row>
    <row r="53" customFormat="false" ht="15" hidden="false" customHeight="false" outlineLevel="0" collapsed="false">
      <c r="A53" s="0" t="n">
        <v>52</v>
      </c>
      <c r="B53" s="0" t="s">
        <v>61</v>
      </c>
      <c r="C53" s="0" t="s">
        <v>8</v>
      </c>
      <c r="D53" s="0" t="n">
        <v>124.33</v>
      </c>
      <c r="E53" s="1" t="b">
        <f aca="false">TRUE()</f>
        <v>1</v>
      </c>
    </row>
    <row r="54" customFormat="false" ht="15" hidden="false" customHeight="false" outlineLevel="0" collapsed="false">
      <c r="A54" s="0" t="n">
        <v>53</v>
      </c>
      <c r="B54" s="0" t="s">
        <v>62</v>
      </c>
      <c r="C54" s="0" t="s">
        <v>10</v>
      </c>
      <c r="D54" s="0" t="n">
        <v>126.67</v>
      </c>
      <c r="E54" s="1" t="b">
        <f aca="false">FALSE()</f>
        <v>0</v>
      </c>
    </row>
    <row r="55" customFormat="false" ht="15" hidden="false" customHeight="false" outlineLevel="0" collapsed="false">
      <c r="A55" s="0" t="n">
        <v>54</v>
      </c>
      <c r="B55" s="0" t="s">
        <v>63</v>
      </c>
      <c r="C55" s="0" t="s">
        <v>12</v>
      </c>
      <c r="D55" s="0" t="n">
        <v>129</v>
      </c>
      <c r="E55" s="1" t="b">
        <f aca="false">TRUE()</f>
        <v>1</v>
      </c>
    </row>
    <row r="56" customFormat="false" ht="15" hidden="false" customHeight="false" outlineLevel="0" collapsed="false">
      <c r="A56" s="0" t="n">
        <v>55</v>
      </c>
      <c r="B56" s="0" t="s">
        <v>64</v>
      </c>
      <c r="C56" s="0" t="s">
        <v>14</v>
      </c>
      <c r="D56" s="0" t="n">
        <v>131.33</v>
      </c>
      <c r="E56" s="1" t="b">
        <f aca="false">FALSE()</f>
        <v>0</v>
      </c>
    </row>
    <row r="57" customFormat="false" ht="15" hidden="false" customHeight="false" outlineLevel="0" collapsed="false">
      <c r="A57" s="0" t="n">
        <v>56</v>
      </c>
      <c r="B57" s="0" t="s">
        <v>65</v>
      </c>
      <c r="C57" s="0" t="s">
        <v>6</v>
      </c>
      <c r="D57" s="0" t="n">
        <v>133.67</v>
      </c>
      <c r="E57" s="1" t="b">
        <f aca="false">TRUE()</f>
        <v>1</v>
      </c>
    </row>
    <row r="58" customFormat="false" ht="15" hidden="false" customHeight="false" outlineLevel="0" collapsed="false">
      <c r="A58" s="0" t="n">
        <v>57</v>
      </c>
      <c r="B58" s="0" t="s">
        <v>66</v>
      </c>
      <c r="C58" s="0" t="s">
        <v>8</v>
      </c>
      <c r="D58" s="0" t="n">
        <v>136</v>
      </c>
      <c r="E58" s="1" t="b">
        <f aca="false">FALSE()</f>
        <v>0</v>
      </c>
    </row>
    <row r="59" customFormat="false" ht="15" hidden="false" customHeight="false" outlineLevel="0" collapsed="false">
      <c r="A59" s="0" t="n">
        <v>58</v>
      </c>
      <c r="B59" s="0" t="s">
        <v>67</v>
      </c>
      <c r="C59" s="0" t="s">
        <v>10</v>
      </c>
      <c r="D59" s="0" t="n">
        <v>138.33</v>
      </c>
      <c r="E59" s="1" t="b">
        <f aca="false">TRUE()</f>
        <v>1</v>
      </c>
    </row>
    <row r="60" customFormat="false" ht="15" hidden="false" customHeight="false" outlineLevel="0" collapsed="false">
      <c r="A60" s="0" t="n">
        <v>59</v>
      </c>
      <c r="B60" s="0" t="s">
        <v>68</v>
      </c>
      <c r="C60" s="0" t="s">
        <v>12</v>
      </c>
      <c r="D60" s="0" t="n">
        <v>140.67</v>
      </c>
      <c r="E60" s="1" t="b">
        <f aca="false">FALSE()</f>
        <v>0</v>
      </c>
    </row>
    <row r="61" customFormat="false" ht="15" hidden="false" customHeight="false" outlineLevel="0" collapsed="false">
      <c r="A61" s="0" t="n">
        <v>60</v>
      </c>
      <c r="B61" s="0" t="s">
        <v>69</v>
      </c>
      <c r="C61" s="0" t="s">
        <v>14</v>
      </c>
      <c r="D61" s="0" t="n">
        <v>143</v>
      </c>
      <c r="E61" s="1" t="b">
        <f aca="false">TRUE()</f>
        <v>1</v>
      </c>
    </row>
    <row r="62" customFormat="false" ht="15" hidden="false" customHeight="false" outlineLevel="0" collapsed="false">
      <c r="A62" s="0" t="n">
        <v>61</v>
      </c>
      <c r="B62" s="0" t="s">
        <v>70</v>
      </c>
      <c r="C62" s="0" t="s">
        <v>6</v>
      </c>
      <c r="D62" s="0" t="n">
        <v>145.33</v>
      </c>
      <c r="E62" s="1" t="b">
        <f aca="false">FALSE()</f>
        <v>0</v>
      </c>
    </row>
    <row r="63" customFormat="false" ht="15" hidden="false" customHeight="false" outlineLevel="0" collapsed="false">
      <c r="A63" s="0" t="n">
        <v>62</v>
      </c>
      <c r="B63" s="0" t="s">
        <v>71</v>
      </c>
      <c r="C63" s="0" t="s">
        <v>8</v>
      </c>
      <c r="D63" s="0" t="n">
        <v>147.67</v>
      </c>
      <c r="E63" s="1" t="b">
        <f aca="false">TRUE()</f>
        <v>1</v>
      </c>
    </row>
    <row r="64" customFormat="false" ht="15" hidden="false" customHeight="false" outlineLevel="0" collapsed="false">
      <c r="A64" s="0" t="n">
        <v>63</v>
      </c>
      <c r="B64" s="0" t="s">
        <v>72</v>
      </c>
      <c r="C64" s="0" t="s">
        <v>10</v>
      </c>
      <c r="D64" s="0" t="n">
        <v>150</v>
      </c>
      <c r="E64" s="1" t="b">
        <f aca="false">FALSE()</f>
        <v>0</v>
      </c>
    </row>
    <row r="65" customFormat="false" ht="15" hidden="false" customHeight="false" outlineLevel="0" collapsed="false">
      <c r="A65" s="0" t="n">
        <v>64</v>
      </c>
      <c r="B65" s="0" t="s">
        <v>73</v>
      </c>
      <c r="C65" s="0" t="s">
        <v>12</v>
      </c>
      <c r="D65" s="0" t="n">
        <v>152.33</v>
      </c>
      <c r="E65" s="1" t="b">
        <f aca="false">TRUE()</f>
        <v>1</v>
      </c>
    </row>
    <row r="66" customFormat="false" ht="15" hidden="false" customHeight="false" outlineLevel="0" collapsed="false">
      <c r="A66" s="0" t="n">
        <v>65</v>
      </c>
      <c r="B66" s="0" t="s">
        <v>74</v>
      </c>
      <c r="C66" s="0" t="s">
        <v>14</v>
      </c>
      <c r="D66" s="0" t="n">
        <v>154.67</v>
      </c>
      <c r="E66" s="1" t="b">
        <f aca="false">FALSE()</f>
        <v>0</v>
      </c>
    </row>
    <row r="67" customFormat="false" ht="15" hidden="false" customHeight="false" outlineLevel="0" collapsed="false">
      <c r="A67" s="0" t="n">
        <v>66</v>
      </c>
      <c r="B67" s="0" t="s">
        <v>75</v>
      </c>
      <c r="C67" s="0" t="s">
        <v>6</v>
      </c>
      <c r="D67" s="0" t="n">
        <v>157</v>
      </c>
      <c r="E67" s="1" t="b">
        <f aca="false">TRUE()</f>
        <v>1</v>
      </c>
    </row>
    <row r="68" customFormat="false" ht="15" hidden="false" customHeight="false" outlineLevel="0" collapsed="false">
      <c r="A68" s="0" t="n">
        <v>67</v>
      </c>
      <c r="B68" s="0" t="s">
        <v>76</v>
      </c>
      <c r="C68" s="0" t="s">
        <v>8</v>
      </c>
      <c r="D68" s="0" t="n">
        <v>159.33</v>
      </c>
      <c r="E68" s="1" t="b">
        <f aca="false">FALSE()</f>
        <v>0</v>
      </c>
    </row>
    <row r="69" customFormat="false" ht="15" hidden="false" customHeight="false" outlineLevel="0" collapsed="false">
      <c r="A69" s="0" t="n">
        <v>68</v>
      </c>
      <c r="B69" s="0" t="s">
        <v>77</v>
      </c>
      <c r="C69" s="0" t="s">
        <v>10</v>
      </c>
      <c r="D69" s="0" t="n">
        <v>161.67</v>
      </c>
      <c r="E69" s="1" t="b">
        <f aca="false">TRUE()</f>
        <v>1</v>
      </c>
    </row>
    <row r="70" customFormat="false" ht="15" hidden="false" customHeight="false" outlineLevel="0" collapsed="false">
      <c r="A70" s="0" t="n">
        <v>69</v>
      </c>
      <c r="B70" s="0" t="s">
        <v>78</v>
      </c>
      <c r="C70" s="0" t="s">
        <v>12</v>
      </c>
      <c r="D70" s="0" t="n">
        <v>164</v>
      </c>
      <c r="E70" s="1" t="b">
        <f aca="false">FALSE()</f>
        <v>0</v>
      </c>
    </row>
    <row r="71" customFormat="false" ht="15" hidden="false" customHeight="false" outlineLevel="0" collapsed="false">
      <c r="A71" s="0" t="n">
        <v>70</v>
      </c>
      <c r="B71" s="0" t="s">
        <v>79</v>
      </c>
      <c r="C71" s="0" t="s">
        <v>14</v>
      </c>
      <c r="D71" s="0" t="n">
        <v>166.33</v>
      </c>
      <c r="E71" s="1" t="b">
        <f aca="false">TRUE()</f>
        <v>1</v>
      </c>
    </row>
    <row r="72" customFormat="false" ht="15" hidden="false" customHeight="false" outlineLevel="0" collapsed="false">
      <c r="A72" s="0" t="n">
        <v>71</v>
      </c>
      <c r="B72" s="0" t="s">
        <v>80</v>
      </c>
      <c r="C72" s="0" t="s">
        <v>6</v>
      </c>
      <c r="D72" s="0" t="n">
        <v>168.67</v>
      </c>
      <c r="E72" s="1" t="b">
        <f aca="false">FALSE()</f>
        <v>0</v>
      </c>
    </row>
    <row r="73" customFormat="false" ht="15" hidden="false" customHeight="false" outlineLevel="0" collapsed="false">
      <c r="A73" s="0" t="n">
        <v>72</v>
      </c>
      <c r="B73" s="0" t="s">
        <v>81</v>
      </c>
      <c r="C73" s="0" t="s">
        <v>8</v>
      </c>
      <c r="D73" s="0" t="n">
        <v>4.33</v>
      </c>
      <c r="E73" s="1" t="b">
        <f aca="false">TRUE()</f>
        <v>1</v>
      </c>
    </row>
    <row r="74" customFormat="false" ht="15" hidden="false" customHeight="false" outlineLevel="0" collapsed="false">
      <c r="A74" s="0" t="n">
        <v>73</v>
      </c>
      <c r="B74" s="0" t="s">
        <v>82</v>
      </c>
      <c r="C74" s="0" t="s">
        <v>10</v>
      </c>
      <c r="D74" s="0" t="n">
        <v>6.67</v>
      </c>
      <c r="E74" s="1" t="b">
        <f aca="false">FALSE()</f>
        <v>0</v>
      </c>
    </row>
    <row r="75" customFormat="false" ht="15" hidden="false" customHeight="false" outlineLevel="0" collapsed="false">
      <c r="A75" s="0" t="n">
        <v>74</v>
      </c>
      <c r="B75" s="0" t="s">
        <v>83</v>
      </c>
      <c r="C75" s="0" t="s">
        <v>12</v>
      </c>
      <c r="D75" s="0" t="n">
        <v>9</v>
      </c>
      <c r="E75" s="1" t="b">
        <f aca="false">TRUE()</f>
        <v>1</v>
      </c>
    </row>
    <row r="76" customFormat="false" ht="15" hidden="false" customHeight="false" outlineLevel="0" collapsed="false">
      <c r="A76" s="0" t="n">
        <v>75</v>
      </c>
      <c r="B76" s="0" t="s">
        <v>84</v>
      </c>
      <c r="C76" s="0" t="s">
        <v>14</v>
      </c>
      <c r="D76" s="0" t="n">
        <v>11.33</v>
      </c>
      <c r="E76" s="1" t="b">
        <f aca="false">FALSE()</f>
        <v>0</v>
      </c>
    </row>
    <row r="77" customFormat="false" ht="15" hidden="false" customHeight="false" outlineLevel="0" collapsed="false">
      <c r="A77" s="0" t="n">
        <v>76</v>
      </c>
      <c r="B77" s="0" t="s">
        <v>85</v>
      </c>
      <c r="C77" s="0" t="s">
        <v>6</v>
      </c>
      <c r="D77" s="0" t="n">
        <v>13.67</v>
      </c>
      <c r="E77" s="1" t="b">
        <f aca="false">TRUE()</f>
        <v>1</v>
      </c>
    </row>
    <row r="78" customFormat="false" ht="15" hidden="false" customHeight="false" outlineLevel="0" collapsed="false">
      <c r="A78" s="0" t="n">
        <v>77</v>
      </c>
      <c r="B78" s="0" t="s">
        <v>86</v>
      </c>
      <c r="C78" s="0" t="s">
        <v>8</v>
      </c>
      <c r="D78" s="0" t="n">
        <v>16</v>
      </c>
      <c r="E78" s="1" t="b">
        <f aca="false">FALSE()</f>
        <v>0</v>
      </c>
    </row>
    <row r="79" customFormat="false" ht="15" hidden="false" customHeight="false" outlineLevel="0" collapsed="false">
      <c r="A79" s="0" t="n">
        <v>78</v>
      </c>
      <c r="B79" s="0" t="s">
        <v>87</v>
      </c>
      <c r="C79" s="0" t="s">
        <v>10</v>
      </c>
      <c r="D79" s="0" t="n">
        <v>18.33</v>
      </c>
      <c r="E79" s="1" t="b">
        <f aca="false">TRUE()</f>
        <v>1</v>
      </c>
    </row>
    <row r="80" customFormat="false" ht="15" hidden="false" customHeight="false" outlineLevel="0" collapsed="false">
      <c r="A80" s="0" t="n">
        <v>79</v>
      </c>
      <c r="B80" s="0" t="s">
        <v>88</v>
      </c>
      <c r="C80" s="0" t="s">
        <v>12</v>
      </c>
      <c r="D80" s="0" t="n">
        <v>20.67</v>
      </c>
      <c r="E80" s="1" t="b">
        <f aca="false">FALSE()</f>
        <v>0</v>
      </c>
    </row>
    <row r="81" customFormat="false" ht="15" hidden="false" customHeight="false" outlineLevel="0" collapsed="false">
      <c r="A81" s="0" t="n">
        <v>80</v>
      </c>
      <c r="B81" s="0" t="s">
        <v>89</v>
      </c>
      <c r="C81" s="0" t="s">
        <v>14</v>
      </c>
      <c r="D81" s="0" t="n">
        <v>23</v>
      </c>
      <c r="E81" s="1" t="b">
        <f aca="false">TRUE()</f>
        <v>1</v>
      </c>
    </row>
    <row r="82" customFormat="false" ht="15" hidden="false" customHeight="false" outlineLevel="0" collapsed="false">
      <c r="A82" s="0" t="n">
        <v>81</v>
      </c>
      <c r="B82" s="0" t="s">
        <v>90</v>
      </c>
      <c r="C82" s="0" t="s">
        <v>6</v>
      </c>
      <c r="D82" s="0" t="n">
        <v>25.33</v>
      </c>
      <c r="E82" s="1" t="b">
        <f aca="false">FALSE()</f>
        <v>0</v>
      </c>
    </row>
    <row r="83" customFormat="false" ht="15" hidden="false" customHeight="false" outlineLevel="0" collapsed="false">
      <c r="A83" s="0" t="n">
        <v>82</v>
      </c>
      <c r="B83" s="0" t="s">
        <v>91</v>
      </c>
      <c r="C83" s="0" t="s">
        <v>8</v>
      </c>
      <c r="D83" s="0" t="n">
        <v>27.67</v>
      </c>
      <c r="E83" s="1" t="b">
        <f aca="false">TRUE()</f>
        <v>1</v>
      </c>
    </row>
    <row r="84" customFormat="false" ht="15" hidden="false" customHeight="false" outlineLevel="0" collapsed="false">
      <c r="A84" s="0" t="n">
        <v>83</v>
      </c>
      <c r="B84" s="0" t="s">
        <v>92</v>
      </c>
      <c r="C84" s="0" t="s">
        <v>10</v>
      </c>
      <c r="D84" s="0" t="n">
        <v>30</v>
      </c>
      <c r="E84" s="1" t="b">
        <f aca="false">FALSE()</f>
        <v>0</v>
      </c>
    </row>
    <row r="85" customFormat="false" ht="15" hidden="false" customHeight="false" outlineLevel="0" collapsed="false">
      <c r="A85" s="0" t="n">
        <v>84</v>
      </c>
      <c r="B85" s="0" t="s">
        <v>93</v>
      </c>
      <c r="C85" s="0" t="s">
        <v>12</v>
      </c>
      <c r="D85" s="0" t="n">
        <v>32.33</v>
      </c>
      <c r="E85" s="1" t="b">
        <f aca="false">TRUE()</f>
        <v>1</v>
      </c>
    </row>
    <row r="86" customFormat="false" ht="15" hidden="false" customHeight="false" outlineLevel="0" collapsed="false">
      <c r="A86" s="0" t="n">
        <v>85</v>
      </c>
      <c r="B86" s="0" t="s">
        <v>94</v>
      </c>
      <c r="C86" s="0" t="s">
        <v>14</v>
      </c>
      <c r="D86" s="0" t="n">
        <v>34.67</v>
      </c>
      <c r="E86" s="1" t="b">
        <f aca="false">FALSE()</f>
        <v>0</v>
      </c>
    </row>
    <row r="87" customFormat="false" ht="15" hidden="false" customHeight="false" outlineLevel="0" collapsed="false">
      <c r="A87" s="0" t="n">
        <v>86</v>
      </c>
      <c r="B87" s="0" t="s">
        <v>95</v>
      </c>
      <c r="C87" s="0" t="s">
        <v>6</v>
      </c>
      <c r="D87" s="0" t="n">
        <v>37</v>
      </c>
      <c r="E87" s="1" t="b">
        <f aca="false">TRUE()</f>
        <v>1</v>
      </c>
    </row>
    <row r="88" customFormat="false" ht="15" hidden="false" customHeight="false" outlineLevel="0" collapsed="false">
      <c r="A88" s="0" t="n">
        <v>87</v>
      </c>
      <c r="B88" s="0" t="s">
        <v>96</v>
      </c>
      <c r="C88" s="0" t="s">
        <v>8</v>
      </c>
      <c r="D88" s="0" t="n">
        <v>39.33</v>
      </c>
      <c r="E88" s="1" t="b">
        <f aca="false">FALSE()</f>
        <v>0</v>
      </c>
    </row>
    <row r="89" customFormat="false" ht="15" hidden="false" customHeight="false" outlineLevel="0" collapsed="false">
      <c r="A89" s="0" t="n">
        <v>88</v>
      </c>
      <c r="B89" s="0" t="s">
        <v>97</v>
      </c>
      <c r="C89" s="0" t="s">
        <v>10</v>
      </c>
      <c r="D89" s="0" t="n">
        <v>41.67</v>
      </c>
      <c r="E89" s="1" t="b">
        <f aca="false">TRUE()</f>
        <v>1</v>
      </c>
    </row>
    <row r="90" customFormat="false" ht="15" hidden="false" customHeight="false" outlineLevel="0" collapsed="false">
      <c r="A90" s="0" t="n">
        <v>89</v>
      </c>
      <c r="B90" s="0" t="s">
        <v>98</v>
      </c>
      <c r="C90" s="0" t="s">
        <v>12</v>
      </c>
      <c r="D90" s="0" t="n">
        <v>44</v>
      </c>
      <c r="E90" s="1" t="b">
        <f aca="false">FALSE()</f>
        <v>0</v>
      </c>
    </row>
    <row r="91" customFormat="false" ht="15" hidden="false" customHeight="false" outlineLevel="0" collapsed="false">
      <c r="A91" s="0" t="n">
        <v>90</v>
      </c>
      <c r="B91" s="0" t="s">
        <v>99</v>
      </c>
      <c r="C91" s="0" t="s">
        <v>14</v>
      </c>
      <c r="D91" s="0" t="n">
        <v>46.33</v>
      </c>
      <c r="E91" s="1" t="b">
        <f aca="false">TRUE()</f>
        <v>1</v>
      </c>
    </row>
    <row r="92" customFormat="false" ht="15" hidden="false" customHeight="false" outlineLevel="0" collapsed="false">
      <c r="A92" s="0" t="n">
        <v>91</v>
      </c>
      <c r="B92" s="0" t="s">
        <v>100</v>
      </c>
      <c r="C92" s="0" t="s">
        <v>6</v>
      </c>
      <c r="D92" s="0" t="n">
        <v>48.67</v>
      </c>
      <c r="E92" s="1" t="b">
        <f aca="false">FALSE()</f>
        <v>0</v>
      </c>
    </row>
    <row r="93" customFormat="false" ht="15" hidden="false" customHeight="false" outlineLevel="0" collapsed="false">
      <c r="A93" s="0" t="n">
        <v>92</v>
      </c>
      <c r="B93" s="0" t="s">
        <v>101</v>
      </c>
      <c r="C93" s="0" t="s">
        <v>8</v>
      </c>
      <c r="D93" s="0" t="n">
        <v>51</v>
      </c>
      <c r="E93" s="1" t="b">
        <f aca="false">TRUE()</f>
        <v>1</v>
      </c>
    </row>
    <row r="94" customFormat="false" ht="15" hidden="false" customHeight="false" outlineLevel="0" collapsed="false">
      <c r="A94" s="0" t="n">
        <v>93</v>
      </c>
      <c r="B94" s="0" t="s">
        <v>102</v>
      </c>
      <c r="C94" s="0" t="s">
        <v>10</v>
      </c>
      <c r="D94" s="0" t="n">
        <v>53.33</v>
      </c>
      <c r="E94" s="1" t="b">
        <f aca="false">FALSE()</f>
        <v>0</v>
      </c>
    </row>
    <row r="95" customFormat="false" ht="15" hidden="false" customHeight="false" outlineLevel="0" collapsed="false">
      <c r="A95" s="0" t="n">
        <v>94</v>
      </c>
      <c r="B95" s="0" t="s">
        <v>103</v>
      </c>
      <c r="C95" s="0" t="s">
        <v>12</v>
      </c>
      <c r="D95" s="0" t="n">
        <v>55.67</v>
      </c>
      <c r="E95" s="1" t="b">
        <f aca="false">TRUE()</f>
        <v>1</v>
      </c>
    </row>
    <row r="96" customFormat="false" ht="15" hidden="false" customHeight="false" outlineLevel="0" collapsed="false">
      <c r="A96" s="0" t="n">
        <v>95</v>
      </c>
      <c r="B96" s="0" t="s">
        <v>104</v>
      </c>
      <c r="C96" s="0" t="s">
        <v>14</v>
      </c>
      <c r="D96" s="0" t="n">
        <v>58</v>
      </c>
      <c r="E96" s="1" t="b">
        <f aca="false">FALSE()</f>
        <v>0</v>
      </c>
    </row>
    <row r="97" customFormat="false" ht="15" hidden="false" customHeight="false" outlineLevel="0" collapsed="false">
      <c r="A97" s="0" t="n">
        <v>96</v>
      </c>
      <c r="B97" s="0" t="s">
        <v>105</v>
      </c>
      <c r="C97" s="0" t="s">
        <v>6</v>
      </c>
      <c r="D97" s="0" t="n">
        <v>60.33</v>
      </c>
      <c r="E97" s="1" t="b">
        <f aca="false">TRUE()</f>
        <v>1</v>
      </c>
    </row>
    <row r="98" customFormat="false" ht="15" hidden="false" customHeight="false" outlineLevel="0" collapsed="false">
      <c r="A98" s="0" t="n">
        <v>97</v>
      </c>
      <c r="B98" s="0" t="s">
        <v>106</v>
      </c>
      <c r="C98" s="0" t="s">
        <v>8</v>
      </c>
      <c r="D98" s="0" t="n">
        <v>62.67</v>
      </c>
      <c r="E98" s="1" t="b">
        <f aca="false">FALSE()</f>
        <v>0</v>
      </c>
    </row>
    <row r="99" customFormat="false" ht="15" hidden="false" customHeight="false" outlineLevel="0" collapsed="false">
      <c r="A99" s="0" t="n">
        <v>98</v>
      </c>
      <c r="B99" s="0" t="s">
        <v>107</v>
      </c>
      <c r="C99" s="0" t="s">
        <v>10</v>
      </c>
      <c r="D99" s="0" t="n">
        <v>65</v>
      </c>
      <c r="E99" s="1" t="b">
        <f aca="false">TRUE()</f>
        <v>1</v>
      </c>
    </row>
    <row r="100" customFormat="false" ht="15" hidden="false" customHeight="false" outlineLevel="0" collapsed="false">
      <c r="A100" s="0" t="n">
        <v>99</v>
      </c>
      <c r="B100" s="0" t="s">
        <v>108</v>
      </c>
      <c r="C100" s="0" t="s">
        <v>12</v>
      </c>
      <c r="D100" s="0" t="n">
        <v>67.33</v>
      </c>
      <c r="E100" s="1" t="b">
        <f aca="false">FALSE()</f>
        <v>0</v>
      </c>
    </row>
    <row r="101" customFormat="false" ht="15" hidden="false" customHeight="false" outlineLevel="0" collapsed="false">
      <c r="A101" s="0" t="n">
        <v>100</v>
      </c>
      <c r="B101" s="0" t="s">
        <v>109</v>
      </c>
      <c r="C101" s="0" t="s">
        <v>14</v>
      </c>
      <c r="D101" s="0" t="n">
        <v>69.67</v>
      </c>
      <c r="E101" s="1" t="b">
        <f aca="false">TRUE()</f>
        <v>1</v>
      </c>
    </row>
    <row r="102" customFormat="false" ht="15" hidden="false" customHeight="false" outlineLevel="0" collapsed="false">
      <c r="A102" s="0" t="n">
        <v>101</v>
      </c>
      <c r="B102" s="0" t="s">
        <v>110</v>
      </c>
      <c r="C102" s="0" t="s">
        <v>6</v>
      </c>
      <c r="D102" s="0" t="n">
        <v>72</v>
      </c>
      <c r="E102" s="1" t="b">
        <f aca="false">FALSE()</f>
        <v>0</v>
      </c>
    </row>
    <row r="103" customFormat="false" ht="15" hidden="false" customHeight="false" outlineLevel="0" collapsed="false">
      <c r="A103" s="0" t="n">
        <v>102</v>
      </c>
      <c r="B103" s="0" t="s">
        <v>111</v>
      </c>
      <c r="C103" s="0" t="s">
        <v>8</v>
      </c>
      <c r="D103" s="0" t="n">
        <v>74.33</v>
      </c>
      <c r="E103" s="1" t="b">
        <f aca="false">TRUE()</f>
        <v>1</v>
      </c>
    </row>
    <row r="104" customFormat="false" ht="15" hidden="false" customHeight="false" outlineLevel="0" collapsed="false">
      <c r="A104" s="0" t="n">
        <v>103</v>
      </c>
      <c r="B104" s="0" t="s">
        <v>112</v>
      </c>
      <c r="C104" s="0" t="s">
        <v>10</v>
      </c>
      <c r="D104" s="0" t="n">
        <v>76.67</v>
      </c>
      <c r="E104" s="1" t="b">
        <f aca="false">FALSE()</f>
        <v>0</v>
      </c>
    </row>
    <row r="105" customFormat="false" ht="15" hidden="false" customHeight="false" outlineLevel="0" collapsed="false">
      <c r="A105" s="0" t="n">
        <v>104</v>
      </c>
      <c r="B105" s="0" t="s">
        <v>113</v>
      </c>
      <c r="C105" s="0" t="s">
        <v>12</v>
      </c>
      <c r="D105" s="0" t="n">
        <v>79</v>
      </c>
      <c r="E105" s="1" t="b">
        <f aca="false">TRUE()</f>
        <v>1</v>
      </c>
    </row>
    <row r="106" customFormat="false" ht="15" hidden="false" customHeight="false" outlineLevel="0" collapsed="false">
      <c r="A106" s="0" t="n">
        <v>105</v>
      </c>
      <c r="B106" s="0" t="s">
        <v>114</v>
      </c>
      <c r="C106" s="0" t="s">
        <v>14</v>
      </c>
      <c r="D106" s="0" t="n">
        <v>81.33</v>
      </c>
      <c r="E106" s="1" t="b">
        <f aca="false">FALSE()</f>
        <v>0</v>
      </c>
    </row>
    <row r="107" customFormat="false" ht="15" hidden="false" customHeight="false" outlineLevel="0" collapsed="false">
      <c r="A107" s="0" t="n">
        <v>106</v>
      </c>
      <c r="B107" s="0" t="s">
        <v>115</v>
      </c>
      <c r="C107" s="0" t="s">
        <v>6</v>
      </c>
      <c r="D107" s="0" t="n">
        <v>83.67</v>
      </c>
      <c r="E107" s="1" t="b">
        <f aca="false">TRUE()</f>
        <v>1</v>
      </c>
    </row>
    <row r="108" customFormat="false" ht="15" hidden="false" customHeight="false" outlineLevel="0" collapsed="false">
      <c r="A108" s="0" t="n">
        <v>107</v>
      </c>
      <c r="B108" s="0" t="s">
        <v>116</v>
      </c>
      <c r="C108" s="0" t="s">
        <v>8</v>
      </c>
      <c r="D108" s="0" t="n">
        <v>86</v>
      </c>
      <c r="E108" s="1" t="b">
        <f aca="false">FALSE()</f>
        <v>0</v>
      </c>
    </row>
    <row r="109" customFormat="false" ht="15" hidden="false" customHeight="false" outlineLevel="0" collapsed="false">
      <c r="A109" s="0" t="n">
        <v>108</v>
      </c>
      <c r="B109" s="0" t="s">
        <v>117</v>
      </c>
      <c r="C109" s="0" t="s">
        <v>10</v>
      </c>
      <c r="D109" s="0" t="n">
        <v>88.33</v>
      </c>
      <c r="E109" s="1" t="b">
        <f aca="false">TRUE()</f>
        <v>1</v>
      </c>
    </row>
    <row r="110" customFormat="false" ht="15" hidden="false" customHeight="false" outlineLevel="0" collapsed="false">
      <c r="A110" s="0" t="n">
        <v>109</v>
      </c>
      <c r="B110" s="0" t="s">
        <v>118</v>
      </c>
      <c r="C110" s="0" t="s">
        <v>12</v>
      </c>
      <c r="D110" s="0" t="n">
        <v>90.67</v>
      </c>
      <c r="E110" s="1" t="b">
        <f aca="false">FALSE()</f>
        <v>0</v>
      </c>
    </row>
    <row r="111" customFormat="false" ht="15" hidden="false" customHeight="false" outlineLevel="0" collapsed="false">
      <c r="A111" s="0" t="n">
        <v>110</v>
      </c>
      <c r="B111" s="0" t="s">
        <v>119</v>
      </c>
      <c r="C111" s="0" t="s">
        <v>14</v>
      </c>
      <c r="D111" s="0" t="n">
        <v>93</v>
      </c>
      <c r="E111" s="1" t="b">
        <f aca="false">TRUE()</f>
        <v>1</v>
      </c>
    </row>
    <row r="112" customFormat="false" ht="15" hidden="false" customHeight="false" outlineLevel="0" collapsed="false">
      <c r="A112" s="0" t="n">
        <v>111</v>
      </c>
      <c r="B112" s="0" t="s">
        <v>120</v>
      </c>
      <c r="C112" s="0" t="s">
        <v>6</v>
      </c>
      <c r="D112" s="0" t="n">
        <v>95.33</v>
      </c>
      <c r="E112" s="1" t="b">
        <f aca="false">FALSE()</f>
        <v>0</v>
      </c>
    </row>
    <row r="113" customFormat="false" ht="15" hidden="false" customHeight="false" outlineLevel="0" collapsed="false">
      <c r="A113" s="0" t="n">
        <v>112</v>
      </c>
      <c r="B113" s="0" t="s">
        <v>121</v>
      </c>
      <c r="C113" s="0" t="s">
        <v>8</v>
      </c>
      <c r="D113" s="0" t="n">
        <v>97.67</v>
      </c>
      <c r="E113" s="1" t="b">
        <f aca="false">TRUE()</f>
        <v>1</v>
      </c>
    </row>
    <row r="114" customFormat="false" ht="15" hidden="false" customHeight="false" outlineLevel="0" collapsed="false">
      <c r="A114" s="0" t="n">
        <v>113</v>
      </c>
      <c r="B114" s="0" t="s">
        <v>122</v>
      </c>
      <c r="C114" s="0" t="s">
        <v>10</v>
      </c>
      <c r="D114" s="0" t="n">
        <v>100</v>
      </c>
      <c r="E114" s="1" t="b">
        <f aca="false">FALSE()</f>
        <v>0</v>
      </c>
    </row>
    <row r="115" customFormat="false" ht="15" hidden="false" customHeight="false" outlineLevel="0" collapsed="false">
      <c r="A115" s="0" t="n">
        <v>114</v>
      </c>
      <c r="B115" s="0" t="s">
        <v>123</v>
      </c>
      <c r="C115" s="0" t="s">
        <v>12</v>
      </c>
      <c r="D115" s="0" t="n">
        <v>102.33</v>
      </c>
      <c r="E115" s="1" t="b">
        <f aca="false">TRUE()</f>
        <v>1</v>
      </c>
    </row>
    <row r="116" customFormat="false" ht="15" hidden="false" customHeight="false" outlineLevel="0" collapsed="false">
      <c r="A116" s="0" t="n">
        <v>115</v>
      </c>
      <c r="B116" s="0" t="s">
        <v>124</v>
      </c>
      <c r="C116" s="0" t="s">
        <v>14</v>
      </c>
      <c r="D116" s="0" t="n">
        <v>104.67</v>
      </c>
      <c r="E116" s="1" t="b">
        <f aca="false">FALSE()</f>
        <v>0</v>
      </c>
    </row>
    <row r="117" customFormat="false" ht="15" hidden="false" customHeight="false" outlineLevel="0" collapsed="false">
      <c r="A117" s="0" t="n">
        <v>116</v>
      </c>
      <c r="B117" s="0" t="s">
        <v>125</v>
      </c>
      <c r="C117" s="0" t="s">
        <v>6</v>
      </c>
      <c r="D117" s="0" t="n">
        <v>107</v>
      </c>
      <c r="E117" s="1" t="b">
        <f aca="false">TRUE()</f>
        <v>1</v>
      </c>
    </row>
    <row r="118" customFormat="false" ht="15" hidden="false" customHeight="false" outlineLevel="0" collapsed="false">
      <c r="A118" s="0" t="n">
        <v>117</v>
      </c>
      <c r="B118" s="0" t="s">
        <v>126</v>
      </c>
      <c r="C118" s="0" t="s">
        <v>8</v>
      </c>
      <c r="D118" s="0" t="n">
        <v>109.33</v>
      </c>
      <c r="E118" s="1" t="b">
        <f aca="false">FALSE()</f>
        <v>0</v>
      </c>
    </row>
    <row r="119" customFormat="false" ht="15" hidden="false" customHeight="false" outlineLevel="0" collapsed="false">
      <c r="A119" s="0" t="n">
        <v>118</v>
      </c>
      <c r="B119" s="0" t="s">
        <v>127</v>
      </c>
      <c r="C119" s="0" t="s">
        <v>10</v>
      </c>
      <c r="D119" s="0" t="n">
        <v>111.67</v>
      </c>
      <c r="E119" s="1" t="b">
        <f aca="false">TRUE()</f>
        <v>1</v>
      </c>
    </row>
    <row r="120" customFormat="false" ht="15" hidden="false" customHeight="false" outlineLevel="0" collapsed="false">
      <c r="A120" s="0" t="n">
        <v>119</v>
      </c>
      <c r="B120" s="0" t="s">
        <v>128</v>
      </c>
      <c r="C120" s="0" t="s">
        <v>12</v>
      </c>
      <c r="D120" s="0" t="n">
        <v>114</v>
      </c>
      <c r="E120" s="1" t="b">
        <f aca="false">FALSE()</f>
        <v>0</v>
      </c>
    </row>
    <row r="121" customFormat="false" ht="15" hidden="false" customHeight="false" outlineLevel="0" collapsed="false">
      <c r="A121" s="0" t="n">
        <v>120</v>
      </c>
      <c r="B121" s="0" t="s">
        <v>129</v>
      </c>
      <c r="C121" s="0" t="s">
        <v>14</v>
      </c>
      <c r="D121" s="0" t="n">
        <v>116.33</v>
      </c>
      <c r="E121" s="1" t="b">
        <f aca="false">TRUE()</f>
        <v>1</v>
      </c>
    </row>
    <row r="122" customFormat="false" ht="15" hidden="false" customHeight="false" outlineLevel="0" collapsed="false">
      <c r="A122" s="0" t="n">
        <v>121</v>
      </c>
      <c r="B122" s="0" t="s">
        <v>130</v>
      </c>
      <c r="C122" s="0" t="s">
        <v>6</v>
      </c>
      <c r="D122" s="0" t="n">
        <v>118.67</v>
      </c>
      <c r="E122" s="1" t="b">
        <f aca="false">FALSE()</f>
        <v>0</v>
      </c>
    </row>
    <row r="123" customFormat="false" ht="15" hidden="false" customHeight="false" outlineLevel="0" collapsed="false">
      <c r="A123" s="0" t="n">
        <v>122</v>
      </c>
      <c r="B123" s="0" t="s">
        <v>131</v>
      </c>
      <c r="C123" s="0" t="s">
        <v>8</v>
      </c>
      <c r="D123" s="0" t="n">
        <v>121</v>
      </c>
      <c r="E123" s="1" t="b">
        <f aca="false">TRUE()</f>
        <v>1</v>
      </c>
    </row>
    <row r="124" customFormat="false" ht="15" hidden="false" customHeight="false" outlineLevel="0" collapsed="false">
      <c r="A124" s="0" t="n">
        <v>123</v>
      </c>
      <c r="B124" s="0" t="s">
        <v>132</v>
      </c>
      <c r="C124" s="0" t="s">
        <v>10</v>
      </c>
      <c r="D124" s="0" t="n">
        <v>123.33</v>
      </c>
      <c r="E124" s="1" t="b">
        <f aca="false">FALSE()</f>
        <v>0</v>
      </c>
    </row>
    <row r="125" customFormat="false" ht="15" hidden="false" customHeight="false" outlineLevel="0" collapsed="false">
      <c r="A125" s="0" t="n">
        <v>124</v>
      </c>
      <c r="B125" s="0" t="s">
        <v>133</v>
      </c>
      <c r="C125" s="0" t="s">
        <v>12</v>
      </c>
      <c r="D125" s="0" t="n">
        <v>125.67</v>
      </c>
      <c r="E125" s="1" t="b">
        <f aca="false">TRUE()</f>
        <v>1</v>
      </c>
    </row>
    <row r="126" customFormat="false" ht="15" hidden="false" customHeight="false" outlineLevel="0" collapsed="false">
      <c r="A126" s="0" t="n">
        <v>125</v>
      </c>
      <c r="B126" s="0" t="s">
        <v>134</v>
      </c>
      <c r="C126" s="0" t="s">
        <v>14</v>
      </c>
      <c r="D126" s="0" t="n">
        <v>128</v>
      </c>
      <c r="E126" s="1" t="b">
        <f aca="false">FALSE()</f>
        <v>0</v>
      </c>
    </row>
    <row r="127" customFormat="false" ht="15" hidden="false" customHeight="false" outlineLevel="0" collapsed="false">
      <c r="A127" s="0" t="n">
        <v>126</v>
      </c>
      <c r="B127" s="0" t="s">
        <v>135</v>
      </c>
      <c r="C127" s="0" t="s">
        <v>6</v>
      </c>
      <c r="D127" s="0" t="n">
        <v>130.33</v>
      </c>
      <c r="E127" s="1" t="b">
        <f aca="false">TRUE()</f>
        <v>1</v>
      </c>
    </row>
    <row r="128" customFormat="false" ht="15" hidden="false" customHeight="false" outlineLevel="0" collapsed="false">
      <c r="A128" s="0" t="n">
        <v>127</v>
      </c>
      <c r="B128" s="0" t="s">
        <v>136</v>
      </c>
      <c r="C128" s="0" t="s">
        <v>8</v>
      </c>
      <c r="D128" s="0" t="n">
        <v>132.67</v>
      </c>
      <c r="E128" s="1" t="b">
        <f aca="false">FALSE()</f>
        <v>0</v>
      </c>
    </row>
    <row r="129" customFormat="false" ht="15" hidden="false" customHeight="false" outlineLevel="0" collapsed="false">
      <c r="A129" s="0" t="n">
        <v>128</v>
      </c>
      <c r="B129" s="0" t="s">
        <v>137</v>
      </c>
      <c r="C129" s="0" t="s">
        <v>10</v>
      </c>
      <c r="D129" s="0" t="n">
        <v>135</v>
      </c>
      <c r="E129" s="1" t="b">
        <f aca="false">TRUE()</f>
        <v>1</v>
      </c>
    </row>
    <row r="130" customFormat="false" ht="15" hidden="false" customHeight="false" outlineLevel="0" collapsed="false">
      <c r="A130" s="0" t="n">
        <v>129</v>
      </c>
      <c r="B130" s="0" t="s">
        <v>138</v>
      </c>
      <c r="C130" s="0" t="s">
        <v>12</v>
      </c>
      <c r="D130" s="0" t="n">
        <v>137.33</v>
      </c>
      <c r="E130" s="1" t="b">
        <f aca="false">FALSE()</f>
        <v>0</v>
      </c>
    </row>
    <row r="131" customFormat="false" ht="15" hidden="false" customHeight="false" outlineLevel="0" collapsed="false">
      <c r="A131" s="0" t="n">
        <v>130</v>
      </c>
      <c r="B131" s="0" t="s">
        <v>139</v>
      </c>
      <c r="C131" s="0" t="s">
        <v>14</v>
      </c>
      <c r="D131" s="0" t="n">
        <v>139.67</v>
      </c>
      <c r="E131" s="1" t="b">
        <f aca="false">TRUE()</f>
        <v>1</v>
      </c>
    </row>
    <row r="132" customFormat="false" ht="15" hidden="false" customHeight="false" outlineLevel="0" collapsed="false">
      <c r="A132" s="0" t="n">
        <v>131</v>
      </c>
      <c r="B132" s="0" t="s">
        <v>140</v>
      </c>
      <c r="C132" s="0" t="s">
        <v>6</v>
      </c>
      <c r="D132" s="0" t="n">
        <v>142</v>
      </c>
      <c r="E132" s="1" t="b">
        <f aca="false">FALSE()</f>
        <v>0</v>
      </c>
    </row>
    <row r="133" customFormat="false" ht="15" hidden="false" customHeight="false" outlineLevel="0" collapsed="false">
      <c r="A133" s="0" t="n">
        <v>132</v>
      </c>
      <c r="B133" s="0" t="s">
        <v>141</v>
      </c>
      <c r="C133" s="0" t="s">
        <v>8</v>
      </c>
      <c r="D133" s="0" t="n">
        <v>144.33</v>
      </c>
      <c r="E133" s="1" t="b">
        <f aca="false">TRUE()</f>
        <v>1</v>
      </c>
    </row>
    <row r="134" customFormat="false" ht="15" hidden="false" customHeight="false" outlineLevel="0" collapsed="false">
      <c r="A134" s="0" t="n">
        <v>133</v>
      </c>
      <c r="B134" s="0" t="s">
        <v>142</v>
      </c>
      <c r="C134" s="0" t="s">
        <v>10</v>
      </c>
      <c r="D134" s="0" t="n">
        <v>146.67</v>
      </c>
      <c r="E134" s="1" t="b">
        <f aca="false">FALSE()</f>
        <v>0</v>
      </c>
    </row>
    <row r="135" customFormat="false" ht="15" hidden="false" customHeight="false" outlineLevel="0" collapsed="false">
      <c r="A135" s="0" t="n">
        <v>134</v>
      </c>
      <c r="B135" s="0" t="s">
        <v>143</v>
      </c>
      <c r="C135" s="0" t="s">
        <v>12</v>
      </c>
      <c r="D135" s="0" t="n">
        <v>149</v>
      </c>
      <c r="E135" s="1" t="b">
        <f aca="false">TRUE()</f>
        <v>1</v>
      </c>
    </row>
    <row r="136" customFormat="false" ht="15" hidden="false" customHeight="false" outlineLevel="0" collapsed="false">
      <c r="A136" s="0" t="n">
        <v>135</v>
      </c>
      <c r="B136" s="0" t="s">
        <v>144</v>
      </c>
      <c r="C136" s="0" t="s">
        <v>14</v>
      </c>
      <c r="D136" s="0" t="n">
        <v>151.33</v>
      </c>
      <c r="E136" s="1" t="b">
        <f aca="false">FALSE()</f>
        <v>0</v>
      </c>
    </row>
    <row r="137" customFormat="false" ht="15" hidden="false" customHeight="false" outlineLevel="0" collapsed="false">
      <c r="A137" s="0" t="n">
        <v>136</v>
      </c>
      <c r="B137" s="0" t="s">
        <v>145</v>
      </c>
      <c r="C137" s="0" t="s">
        <v>6</v>
      </c>
      <c r="D137" s="0" t="n">
        <v>153.67</v>
      </c>
      <c r="E137" s="1" t="b">
        <f aca="false">TRUE()</f>
        <v>1</v>
      </c>
    </row>
    <row r="138" customFormat="false" ht="15" hidden="false" customHeight="false" outlineLevel="0" collapsed="false">
      <c r="A138" s="0" t="n">
        <v>137</v>
      </c>
      <c r="B138" s="0" t="s">
        <v>146</v>
      </c>
      <c r="C138" s="0" t="s">
        <v>8</v>
      </c>
      <c r="D138" s="0" t="n">
        <v>156</v>
      </c>
      <c r="E138" s="1" t="b">
        <f aca="false">FALSE()</f>
        <v>0</v>
      </c>
    </row>
    <row r="139" customFormat="false" ht="15" hidden="false" customHeight="false" outlineLevel="0" collapsed="false">
      <c r="A139" s="0" t="n">
        <v>138</v>
      </c>
      <c r="B139" s="0" t="s">
        <v>147</v>
      </c>
      <c r="C139" s="0" t="s">
        <v>10</v>
      </c>
      <c r="D139" s="0" t="n">
        <v>158.33</v>
      </c>
      <c r="E139" s="1" t="b">
        <f aca="false">TRUE()</f>
        <v>1</v>
      </c>
    </row>
    <row r="140" customFormat="false" ht="15" hidden="false" customHeight="false" outlineLevel="0" collapsed="false">
      <c r="A140" s="0" t="n">
        <v>139</v>
      </c>
      <c r="B140" s="0" t="s">
        <v>148</v>
      </c>
      <c r="C140" s="0" t="s">
        <v>12</v>
      </c>
      <c r="D140" s="0" t="n">
        <v>160.67</v>
      </c>
      <c r="E140" s="1" t="b">
        <f aca="false">FALSE()</f>
        <v>0</v>
      </c>
    </row>
    <row r="141" customFormat="false" ht="15" hidden="false" customHeight="false" outlineLevel="0" collapsed="false">
      <c r="A141" s="0" t="n">
        <v>140</v>
      </c>
      <c r="B141" s="0" t="s">
        <v>149</v>
      </c>
      <c r="C141" s="0" t="s">
        <v>14</v>
      </c>
      <c r="D141" s="0" t="n">
        <v>163</v>
      </c>
      <c r="E141" s="1" t="b">
        <f aca="false">TRUE()</f>
        <v>1</v>
      </c>
    </row>
    <row r="142" customFormat="false" ht="15" hidden="false" customHeight="false" outlineLevel="0" collapsed="false">
      <c r="A142" s="0" t="n">
        <v>141</v>
      </c>
      <c r="B142" s="0" t="s">
        <v>150</v>
      </c>
      <c r="C142" s="0" t="s">
        <v>6</v>
      </c>
      <c r="D142" s="0" t="n">
        <v>165.33</v>
      </c>
      <c r="E142" s="1" t="b">
        <f aca="false">FALSE()</f>
        <v>0</v>
      </c>
    </row>
    <row r="143" customFormat="false" ht="15" hidden="false" customHeight="false" outlineLevel="0" collapsed="false">
      <c r="A143" s="0" t="n">
        <v>142</v>
      </c>
      <c r="B143" s="0" t="s">
        <v>151</v>
      </c>
      <c r="C143" s="0" t="s">
        <v>8</v>
      </c>
      <c r="D143" s="0" t="n">
        <v>167.67</v>
      </c>
      <c r="E143" s="1" t="b">
        <f aca="false">TRUE()</f>
        <v>1</v>
      </c>
    </row>
    <row r="144" customFormat="false" ht="15" hidden="false" customHeight="false" outlineLevel="0" collapsed="false">
      <c r="A144" s="0" t="n">
        <v>143</v>
      </c>
      <c r="B144" s="0" t="s">
        <v>152</v>
      </c>
      <c r="C144" s="0" t="s">
        <v>10</v>
      </c>
      <c r="D144" s="0" t="n">
        <v>3.33</v>
      </c>
      <c r="E144" s="1" t="b">
        <f aca="false">FALSE()</f>
        <v>0</v>
      </c>
    </row>
    <row r="145" customFormat="false" ht="15" hidden="false" customHeight="false" outlineLevel="0" collapsed="false">
      <c r="A145" s="0" t="n">
        <v>144</v>
      </c>
      <c r="B145" s="0" t="s">
        <v>153</v>
      </c>
      <c r="C145" s="0" t="s">
        <v>12</v>
      </c>
      <c r="D145" s="0" t="n">
        <v>5.67</v>
      </c>
      <c r="E145" s="1" t="b">
        <f aca="false">TRUE()</f>
        <v>1</v>
      </c>
    </row>
    <row r="146" customFormat="false" ht="15" hidden="false" customHeight="false" outlineLevel="0" collapsed="false">
      <c r="A146" s="0" t="n">
        <v>145</v>
      </c>
      <c r="B146" s="0" t="s">
        <v>154</v>
      </c>
      <c r="C146" s="0" t="s">
        <v>14</v>
      </c>
      <c r="D146" s="0" t="n">
        <v>8</v>
      </c>
      <c r="E146" s="1" t="b">
        <f aca="false">FALSE()</f>
        <v>0</v>
      </c>
    </row>
    <row r="147" customFormat="false" ht="15" hidden="false" customHeight="false" outlineLevel="0" collapsed="false">
      <c r="A147" s="0" t="n">
        <v>146</v>
      </c>
      <c r="B147" s="0" t="s">
        <v>155</v>
      </c>
      <c r="C147" s="0" t="s">
        <v>6</v>
      </c>
      <c r="D147" s="0" t="n">
        <v>10.33</v>
      </c>
      <c r="E147" s="1" t="b">
        <f aca="false">TRUE()</f>
        <v>1</v>
      </c>
    </row>
    <row r="148" customFormat="false" ht="15" hidden="false" customHeight="false" outlineLevel="0" collapsed="false">
      <c r="A148" s="0" t="n">
        <v>147</v>
      </c>
      <c r="B148" s="0" t="s">
        <v>156</v>
      </c>
      <c r="C148" s="0" t="s">
        <v>8</v>
      </c>
      <c r="D148" s="0" t="n">
        <v>12.67</v>
      </c>
      <c r="E148" s="1" t="b">
        <f aca="false">FALSE()</f>
        <v>0</v>
      </c>
    </row>
    <row r="149" customFormat="false" ht="15" hidden="false" customHeight="false" outlineLevel="0" collapsed="false">
      <c r="A149" s="0" t="n">
        <v>148</v>
      </c>
      <c r="B149" s="0" t="s">
        <v>157</v>
      </c>
      <c r="C149" s="0" t="s">
        <v>10</v>
      </c>
      <c r="D149" s="0" t="n">
        <v>15</v>
      </c>
      <c r="E149" s="1" t="b">
        <f aca="false">TRUE()</f>
        <v>1</v>
      </c>
    </row>
    <row r="150" customFormat="false" ht="15" hidden="false" customHeight="false" outlineLevel="0" collapsed="false">
      <c r="A150" s="0" t="n">
        <v>149</v>
      </c>
      <c r="B150" s="0" t="s">
        <v>158</v>
      </c>
      <c r="C150" s="0" t="s">
        <v>12</v>
      </c>
      <c r="D150" s="0" t="n">
        <v>17.33</v>
      </c>
      <c r="E150" s="1" t="b">
        <f aca="false">FALSE()</f>
        <v>0</v>
      </c>
    </row>
    <row r="151" customFormat="false" ht="15" hidden="false" customHeight="false" outlineLevel="0" collapsed="false">
      <c r="A151" s="0" t="n">
        <v>150</v>
      </c>
      <c r="B151" s="0" t="s">
        <v>159</v>
      </c>
      <c r="C151" s="0" t="s">
        <v>14</v>
      </c>
      <c r="D151" s="0" t="n">
        <v>19.67</v>
      </c>
      <c r="E151" s="1" t="b">
        <f aca="false">TRUE()</f>
        <v>1</v>
      </c>
    </row>
    <row r="152" customFormat="false" ht="15" hidden="false" customHeight="false" outlineLevel="0" collapsed="false">
      <c r="A152" s="0" t="n">
        <v>151</v>
      </c>
      <c r="B152" s="0" t="s">
        <v>160</v>
      </c>
      <c r="C152" s="0" t="s">
        <v>6</v>
      </c>
      <c r="D152" s="0" t="n">
        <v>22</v>
      </c>
      <c r="E152" s="1" t="b">
        <f aca="false">FALSE()</f>
        <v>0</v>
      </c>
    </row>
    <row r="153" customFormat="false" ht="15" hidden="false" customHeight="false" outlineLevel="0" collapsed="false">
      <c r="A153" s="0" t="n">
        <v>152</v>
      </c>
      <c r="B153" s="0" t="s">
        <v>161</v>
      </c>
      <c r="C153" s="0" t="s">
        <v>8</v>
      </c>
      <c r="D153" s="0" t="n">
        <v>24.33</v>
      </c>
      <c r="E153" s="1" t="b">
        <f aca="false">TRUE()</f>
        <v>1</v>
      </c>
    </row>
    <row r="154" customFormat="false" ht="15" hidden="false" customHeight="false" outlineLevel="0" collapsed="false">
      <c r="A154" s="0" t="n">
        <v>153</v>
      </c>
      <c r="B154" s="0" t="s">
        <v>162</v>
      </c>
      <c r="C154" s="0" t="s">
        <v>10</v>
      </c>
      <c r="D154" s="0" t="n">
        <v>26.67</v>
      </c>
      <c r="E154" s="1" t="b">
        <f aca="false">FALSE()</f>
        <v>0</v>
      </c>
    </row>
    <row r="155" customFormat="false" ht="15" hidden="false" customHeight="false" outlineLevel="0" collapsed="false">
      <c r="A155" s="0" t="n">
        <v>154</v>
      </c>
      <c r="B155" s="0" t="s">
        <v>163</v>
      </c>
      <c r="C155" s="0" t="s">
        <v>12</v>
      </c>
      <c r="D155" s="0" t="n">
        <v>29</v>
      </c>
      <c r="E155" s="1" t="b">
        <f aca="false">TRUE()</f>
        <v>1</v>
      </c>
    </row>
    <row r="156" customFormat="false" ht="15" hidden="false" customHeight="false" outlineLevel="0" collapsed="false">
      <c r="A156" s="0" t="n">
        <v>155</v>
      </c>
      <c r="B156" s="0" t="s">
        <v>164</v>
      </c>
      <c r="C156" s="0" t="s">
        <v>14</v>
      </c>
      <c r="D156" s="0" t="n">
        <v>31.33</v>
      </c>
      <c r="E156" s="1" t="b">
        <f aca="false">FALSE()</f>
        <v>0</v>
      </c>
    </row>
    <row r="157" customFormat="false" ht="15" hidden="false" customHeight="false" outlineLevel="0" collapsed="false">
      <c r="A157" s="0" t="n">
        <v>156</v>
      </c>
      <c r="B157" s="0" t="s">
        <v>165</v>
      </c>
      <c r="C157" s="0" t="s">
        <v>6</v>
      </c>
      <c r="D157" s="0" t="n">
        <v>33.67</v>
      </c>
      <c r="E157" s="1" t="b">
        <f aca="false">TRUE()</f>
        <v>1</v>
      </c>
    </row>
    <row r="158" customFormat="false" ht="15" hidden="false" customHeight="false" outlineLevel="0" collapsed="false">
      <c r="A158" s="0" t="n">
        <v>157</v>
      </c>
      <c r="B158" s="0" t="s">
        <v>166</v>
      </c>
      <c r="C158" s="0" t="s">
        <v>8</v>
      </c>
      <c r="D158" s="0" t="n">
        <v>36</v>
      </c>
      <c r="E158" s="1" t="b">
        <f aca="false">FALSE()</f>
        <v>0</v>
      </c>
    </row>
    <row r="159" customFormat="false" ht="15" hidden="false" customHeight="false" outlineLevel="0" collapsed="false">
      <c r="A159" s="0" t="n">
        <v>158</v>
      </c>
      <c r="B159" s="0" t="s">
        <v>167</v>
      </c>
      <c r="C159" s="0" t="s">
        <v>10</v>
      </c>
      <c r="D159" s="0" t="n">
        <v>38.33</v>
      </c>
      <c r="E159" s="1" t="b">
        <f aca="false">TRUE()</f>
        <v>1</v>
      </c>
    </row>
    <row r="160" customFormat="false" ht="15" hidden="false" customHeight="false" outlineLevel="0" collapsed="false">
      <c r="A160" s="0" t="n">
        <v>159</v>
      </c>
      <c r="B160" s="0" t="s">
        <v>168</v>
      </c>
      <c r="C160" s="0" t="s">
        <v>12</v>
      </c>
      <c r="D160" s="0" t="n">
        <v>40.67</v>
      </c>
      <c r="E160" s="1" t="b">
        <f aca="false">FALSE()</f>
        <v>0</v>
      </c>
    </row>
    <row r="161" customFormat="false" ht="15" hidden="false" customHeight="false" outlineLevel="0" collapsed="false">
      <c r="A161" s="0" t="n">
        <v>160</v>
      </c>
      <c r="B161" s="0" t="s">
        <v>169</v>
      </c>
      <c r="C161" s="0" t="s">
        <v>14</v>
      </c>
      <c r="D161" s="0" t="n">
        <v>43</v>
      </c>
      <c r="E161" s="1" t="b">
        <f aca="false">TRUE()</f>
        <v>1</v>
      </c>
    </row>
    <row r="162" customFormat="false" ht="15" hidden="false" customHeight="false" outlineLevel="0" collapsed="false">
      <c r="A162" s="0" t="n">
        <v>161</v>
      </c>
      <c r="B162" s="0" t="s">
        <v>170</v>
      </c>
      <c r="C162" s="0" t="s">
        <v>6</v>
      </c>
      <c r="D162" s="0" t="n">
        <v>45.33</v>
      </c>
      <c r="E162" s="1" t="b">
        <f aca="false">FALSE()</f>
        <v>0</v>
      </c>
    </row>
    <row r="163" customFormat="false" ht="15" hidden="false" customHeight="false" outlineLevel="0" collapsed="false">
      <c r="A163" s="0" t="n">
        <v>162</v>
      </c>
      <c r="B163" s="0" t="s">
        <v>171</v>
      </c>
      <c r="C163" s="0" t="s">
        <v>8</v>
      </c>
      <c r="D163" s="0" t="n">
        <v>47.67</v>
      </c>
      <c r="E163" s="1" t="b">
        <f aca="false">TRUE()</f>
        <v>1</v>
      </c>
    </row>
    <row r="164" customFormat="false" ht="15" hidden="false" customHeight="false" outlineLevel="0" collapsed="false">
      <c r="A164" s="0" t="n">
        <v>163</v>
      </c>
      <c r="B164" s="0" t="s">
        <v>172</v>
      </c>
      <c r="C164" s="0" t="s">
        <v>10</v>
      </c>
      <c r="D164" s="0" t="n">
        <v>50</v>
      </c>
      <c r="E164" s="1" t="b">
        <f aca="false">FALSE()</f>
        <v>0</v>
      </c>
    </row>
    <row r="165" customFormat="false" ht="15" hidden="false" customHeight="false" outlineLevel="0" collapsed="false">
      <c r="A165" s="0" t="n">
        <v>164</v>
      </c>
      <c r="B165" s="0" t="s">
        <v>173</v>
      </c>
      <c r="C165" s="0" t="s">
        <v>12</v>
      </c>
      <c r="D165" s="0" t="n">
        <v>52.33</v>
      </c>
      <c r="E165" s="1" t="b">
        <f aca="false">TRUE()</f>
        <v>1</v>
      </c>
    </row>
    <row r="166" customFormat="false" ht="15" hidden="false" customHeight="false" outlineLevel="0" collapsed="false">
      <c r="A166" s="0" t="n">
        <v>165</v>
      </c>
      <c r="B166" s="0" t="s">
        <v>174</v>
      </c>
      <c r="C166" s="0" t="s">
        <v>14</v>
      </c>
      <c r="D166" s="0" t="n">
        <v>54.67</v>
      </c>
      <c r="E166" s="1" t="b">
        <f aca="false">FALSE()</f>
        <v>0</v>
      </c>
    </row>
    <row r="167" customFormat="false" ht="15" hidden="false" customHeight="false" outlineLevel="0" collapsed="false">
      <c r="A167" s="0" t="n">
        <v>166</v>
      </c>
      <c r="B167" s="0" t="s">
        <v>175</v>
      </c>
      <c r="C167" s="0" t="s">
        <v>6</v>
      </c>
      <c r="D167" s="0" t="n">
        <v>57</v>
      </c>
      <c r="E167" s="1" t="b">
        <f aca="false">TRUE()</f>
        <v>1</v>
      </c>
    </row>
    <row r="168" customFormat="false" ht="15" hidden="false" customHeight="false" outlineLevel="0" collapsed="false">
      <c r="A168" s="0" t="n">
        <v>167</v>
      </c>
      <c r="B168" s="0" t="s">
        <v>176</v>
      </c>
      <c r="C168" s="0" t="s">
        <v>8</v>
      </c>
      <c r="D168" s="0" t="n">
        <v>59.33</v>
      </c>
      <c r="E168" s="1" t="b">
        <f aca="false">FALSE()</f>
        <v>0</v>
      </c>
    </row>
    <row r="169" customFormat="false" ht="15" hidden="false" customHeight="false" outlineLevel="0" collapsed="false">
      <c r="A169" s="0" t="n">
        <v>168</v>
      </c>
      <c r="B169" s="0" t="s">
        <v>177</v>
      </c>
      <c r="C169" s="0" t="s">
        <v>10</v>
      </c>
      <c r="D169" s="0" t="n">
        <v>61.67</v>
      </c>
      <c r="E169" s="1" t="b">
        <f aca="false">TRUE()</f>
        <v>1</v>
      </c>
    </row>
    <row r="170" customFormat="false" ht="15" hidden="false" customHeight="false" outlineLevel="0" collapsed="false">
      <c r="A170" s="0" t="n">
        <v>169</v>
      </c>
      <c r="B170" s="0" t="s">
        <v>178</v>
      </c>
      <c r="C170" s="0" t="s">
        <v>12</v>
      </c>
      <c r="D170" s="0" t="n">
        <v>64</v>
      </c>
      <c r="E170" s="1" t="b">
        <f aca="false">FALSE()</f>
        <v>0</v>
      </c>
    </row>
    <row r="171" customFormat="false" ht="15" hidden="false" customHeight="false" outlineLevel="0" collapsed="false">
      <c r="A171" s="0" t="n">
        <v>170</v>
      </c>
      <c r="B171" s="0" t="s">
        <v>179</v>
      </c>
      <c r="C171" s="0" t="s">
        <v>14</v>
      </c>
      <c r="D171" s="0" t="n">
        <v>66.33</v>
      </c>
      <c r="E171" s="1" t="b">
        <f aca="false">TRUE()</f>
        <v>1</v>
      </c>
    </row>
    <row r="172" customFormat="false" ht="15" hidden="false" customHeight="false" outlineLevel="0" collapsed="false">
      <c r="A172" s="0" t="n">
        <v>171</v>
      </c>
      <c r="B172" s="0" t="s">
        <v>180</v>
      </c>
      <c r="C172" s="0" t="s">
        <v>6</v>
      </c>
      <c r="D172" s="0" t="n">
        <v>68.67</v>
      </c>
      <c r="E172" s="1" t="b">
        <f aca="false">FALSE()</f>
        <v>0</v>
      </c>
    </row>
    <row r="173" customFormat="false" ht="15" hidden="false" customHeight="false" outlineLevel="0" collapsed="false">
      <c r="A173" s="0" t="n">
        <v>172</v>
      </c>
      <c r="B173" s="0" t="s">
        <v>181</v>
      </c>
      <c r="C173" s="0" t="s">
        <v>8</v>
      </c>
      <c r="D173" s="0" t="n">
        <v>71</v>
      </c>
      <c r="E173" s="1" t="b">
        <f aca="false">TRUE()</f>
        <v>1</v>
      </c>
    </row>
    <row r="174" customFormat="false" ht="15" hidden="false" customHeight="false" outlineLevel="0" collapsed="false">
      <c r="A174" s="0" t="n">
        <v>173</v>
      </c>
      <c r="B174" s="0" t="s">
        <v>182</v>
      </c>
      <c r="C174" s="0" t="s">
        <v>10</v>
      </c>
      <c r="D174" s="0" t="n">
        <v>73.33</v>
      </c>
      <c r="E174" s="1" t="b">
        <f aca="false">FALSE()</f>
        <v>0</v>
      </c>
    </row>
    <row r="175" customFormat="false" ht="15" hidden="false" customHeight="false" outlineLevel="0" collapsed="false">
      <c r="A175" s="0" t="n">
        <v>174</v>
      </c>
      <c r="B175" s="0" t="s">
        <v>183</v>
      </c>
      <c r="C175" s="0" t="s">
        <v>12</v>
      </c>
      <c r="D175" s="0" t="n">
        <v>75.67</v>
      </c>
      <c r="E175" s="1" t="b">
        <f aca="false">TRUE()</f>
        <v>1</v>
      </c>
    </row>
    <row r="176" customFormat="false" ht="15" hidden="false" customHeight="false" outlineLevel="0" collapsed="false">
      <c r="A176" s="0" t="n">
        <v>175</v>
      </c>
      <c r="B176" s="0" t="s">
        <v>184</v>
      </c>
      <c r="C176" s="0" t="s">
        <v>14</v>
      </c>
      <c r="D176" s="0" t="n">
        <v>78</v>
      </c>
      <c r="E176" s="1" t="b">
        <f aca="false">FALSE()</f>
        <v>0</v>
      </c>
    </row>
    <row r="177" customFormat="false" ht="15" hidden="false" customHeight="false" outlineLevel="0" collapsed="false">
      <c r="A177" s="0" t="n">
        <v>176</v>
      </c>
      <c r="B177" s="0" t="s">
        <v>185</v>
      </c>
      <c r="C177" s="0" t="s">
        <v>6</v>
      </c>
      <c r="D177" s="0" t="n">
        <v>80.33</v>
      </c>
      <c r="E177" s="1" t="b">
        <f aca="false">TRUE()</f>
        <v>1</v>
      </c>
    </row>
    <row r="178" customFormat="false" ht="15" hidden="false" customHeight="false" outlineLevel="0" collapsed="false">
      <c r="A178" s="0" t="n">
        <v>177</v>
      </c>
      <c r="B178" s="0" t="s">
        <v>186</v>
      </c>
      <c r="C178" s="0" t="s">
        <v>8</v>
      </c>
      <c r="D178" s="0" t="n">
        <v>82.67</v>
      </c>
      <c r="E178" s="1" t="b">
        <f aca="false">FALSE()</f>
        <v>0</v>
      </c>
    </row>
    <row r="179" customFormat="false" ht="15" hidden="false" customHeight="false" outlineLevel="0" collapsed="false">
      <c r="A179" s="0" t="n">
        <v>178</v>
      </c>
      <c r="B179" s="0" t="s">
        <v>187</v>
      </c>
      <c r="C179" s="0" t="s">
        <v>10</v>
      </c>
      <c r="D179" s="0" t="n">
        <v>85</v>
      </c>
      <c r="E179" s="1" t="b">
        <f aca="false">TRUE()</f>
        <v>1</v>
      </c>
    </row>
    <row r="180" customFormat="false" ht="15" hidden="false" customHeight="false" outlineLevel="0" collapsed="false">
      <c r="A180" s="0" t="n">
        <v>179</v>
      </c>
      <c r="B180" s="0" t="s">
        <v>188</v>
      </c>
      <c r="C180" s="0" t="s">
        <v>12</v>
      </c>
      <c r="D180" s="0" t="n">
        <v>87.33</v>
      </c>
      <c r="E180" s="1" t="b">
        <f aca="false">FALSE()</f>
        <v>0</v>
      </c>
    </row>
    <row r="181" customFormat="false" ht="15" hidden="false" customHeight="false" outlineLevel="0" collapsed="false">
      <c r="A181" s="0" t="n">
        <v>180</v>
      </c>
      <c r="B181" s="0" t="s">
        <v>189</v>
      </c>
      <c r="C181" s="0" t="s">
        <v>14</v>
      </c>
      <c r="D181" s="0" t="n">
        <v>89.67</v>
      </c>
      <c r="E181" s="1" t="b">
        <f aca="false">TRUE()</f>
        <v>1</v>
      </c>
    </row>
    <row r="182" customFormat="false" ht="15" hidden="false" customHeight="false" outlineLevel="0" collapsed="false">
      <c r="A182" s="0" t="n">
        <v>181</v>
      </c>
      <c r="B182" s="0" t="s">
        <v>190</v>
      </c>
      <c r="C182" s="0" t="s">
        <v>6</v>
      </c>
      <c r="D182" s="0" t="n">
        <v>92</v>
      </c>
      <c r="E182" s="1" t="b">
        <f aca="false">FALSE()</f>
        <v>0</v>
      </c>
    </row>
    <row r="183" customFormat="false" ht="15" hidden="false" customHeight="false" outlineLevel="0" collapsed="false">
      <c r="A183" s="0" t="n">
        <v>182</v>
      </c>
      <c r="B183" s="0" t="s">
        <v>191</v>
      </c>
      <c r="C183" s="0" t="s">
        <v>8</v>
      </c>
      <c r="D183" s="0" t="n">
        <v>94.33</v>
      </c>
      <c r="E183" s="1" t="b">
        <f aca="false">TRUE()</f>
        <v>1</v>
      </c>
    </row>
    <row r="184" customFormat="false" ht="15" hidden="false" customHeight="false" outlineLevel="0" collapsed="false">
      <c r="A184" s="0" t="n">
        <v>183</v>
      </c>
      <c r="B184" s="0" t="s">
        <v>192</v>
      </c>
      <c r="C184" s="0" t="s">
        <v>10</v>
      </c>
      <c r="D184" s="0" t="n">
        <v>96.67</v>
      </c>
      <c r="E184" s="1" t="b">
        <f aca="false">FALSE()</f>
        <v>0</v>
      </c>
    </row>
    <row r="185" customFormat="false" ht="15" hidden="false" customHeight="false" outlineLevel="0" collapsed="false">
      <c r="A185" s="0" t="n">
        <v>184</v>
      </c>
      <c r="B185" s="0" t="s">
        <v>193</v>
      </c>
      <c r="C185" s="0" t="s">
        <v>12</v>
      </c>
      <c r="D185" s="0" t="n">
        <v>99</v>
      </c>
      <c r="E185" s="1" t="b">
        <f aca="false">TRUE()</f>
        <v>1</v>
      </c>
    </row>
    <row r="186" customFormat="false" ht="15" hidden="false" customHeight="false" outlineLevel="0" collapsed="false">
      <c r="A186" s="0" t="n">
        <v>185</v>
      </c>
      <c r="B186" s="0" t="s">
        <v>194</v>
      </c>
      <c r="C186" s="0" t="s">
        <v>14</v>
      </c>
      <c r="D186" s="0" t="n">
        <v>101.33</v>
      </c>
      <c r="E186" s="1" t="b">
        <f aca="false">FALSE()</f>
        <v>0</v>
      </c>
    </row>
    <row r="187" customFormat="false" ht="15" hidden="false" customHeight="false" outlineLevel="0" collapsed="false">
      <c r="A187" s="0" t="n">
        <v>186</v>
      </c>
      <c r="B187" s="0" t="s">
        <v>195</v>
      </c>
      <c r="C187" s="0" t="s">
        <v>6</v>
      </c>
      <c r="D187" s="0" t="n">
        <v>103.67</v>
      </c>
      <c r="E187" s="1" t="b">
        <f aca="false">TRUE()</f>
        <v>1</v>
      </c>
    </row>
    <row r="188" customFormat="false" ht="15" hidden="false" customHeight="false" outlineLevel="0" collapsed="false">
      <c r="A188" s="0" t="n">
        <v>187</v>
      </c>
      <c r="B188" s="0" t="s">
        <v>196</v>
      </c>
      <c r="C188" s="0" t="s">
        <v>8</v>
      </c>
      <c r="D188" s="0" t="n">
        <v>106</v>
      </c>
      <c r="E188" s="1" t="b">
        <f aca="false">FALSE()</f>
        <v>0</v>
      </c>
    </row>
    <row r="189" customFormat="false" ht="15" hidden="false" customHeight="false" outlineLevel="0" collapsed="false">
      <c r="A189" s="0" t="n">
        <v>188</v>
      </c>
      <c r="B189" s="0" t="s">
        <v>197</v>
      </c>
      <c r="C189" s="0" t="s">
        <v>10</v>
      </c>
      <c r="D189" s="0" t="n">
        <v>108.33</v>
      </c>
      <c r="E189" s="1" t="b">
        <f aca="false">TRUE()</f>
        <v>1</v>
      </c>
    </row>
    <row r="190" customFormat="false" ht="15" hidden="false" customHeight="false" outlineLevel="0" collapsed="false">
      <c r="A190" s="0" t="n">
        <v>189</v>
      </c>
      <c r="B190" s="0" t="s">
        <v>198</v>
      </c>
      <c r="C190" s="0" t="s">
        <v>12</v>
      </c>
      <c r="D190" s="0" t="n">
        <v>110.67</v>
      </c>
      <c r="E190" s="1" t="b">
        <f aca="false">FALSE()</f>
        <v>0</v>
      </c>
    </row>
    <row r="191" customFormat="false" ht="15" hidden="false" customHeight="false" outlineLevel="0" collapsed="false">
      <c r="A191" s="0" t="n">
        <v>190</v>
      </c>
      <c r="B191" s="0" t="s">
        <v>199</v>
      </c>
      <c r="C191" s="0" t="s">
        <v>14</v>
      </c>
      <c r="D191" s="0" t="n">
        <v>113</v>
      </c>
      <c r="E191" s="1" t="b">
        <f aca="false">TRUE()</f>
        <v>1</v>
      </c>
    </row>
    <row r="192" customFormat="false" ht="15" hidden="false" customHeight="false" outlineLevel="0" collapsed="false">
      <c r="A192" s="0" t="n">
        <v>191</v>
      </c>
      <c r="B192" s="0" t="s">
        <v>200</v>
      </c>
      <c r="C192" s="0" t="s">
        <v>6</v>
      </c>
      <c r="D192" s="0" t="n">
        <v>115.33</v>
      </c>
      <c r="E192" s="1" t="b">
        <f aca="false">FALSE()</f>
        <v>0</v>
      </c>
    </row>
    <row r="193" customFormat="false" ht="15" hidden="false" customHeight="false" outlineLevel="0" collapsed="false">
      <c r="A193" s="0" t="n">
        <v>192</v>
      </c>
      <c r="B193" s="0" t="s">
        <v>201</v>
      </c>
      <c r="C193" s="0" t="s">
        <v>8</v>
      </c>
      <c r="D193" s="0" t="n">
        <v>117.67</v>
      </c>
      <c r="E193" s="1" t="b">
        <f aca="false">TRUE()</f>
        <v>1</v>
      </c>
    </row>
    <row r="194" customFormat="false" ht="15" hidden="false" customHeight="false" outlineLevel="0" collapsed="false">
      <c r="A194" s="0" t="n">
        <v>193</v>
      </c>
      <c r="B194" s="0" t="s">
        <v>202</v>
      </c>
      <c r="C194" s="0" t="s">
        <v>10</v>
      </c>
      <c r="D194" s="0" t="n">
        <v>120</v>
      </c>
      <c r="E194" s="1" t="b">
        <f aca="false">FALSE()</f>
        <v>0</v>
      </c>
    </row>
    <row r="195" customFormat="false" ht="15" hidden="false" customHeight="false" outlineLevel="0" collapsed="false">
      <c r="A195" s="0" t="n">
        <v>194</v>
      </c>
      <c r="B195" s="0" t="s">
        <v>203</v>
      </c>
      <c r="C195" s="0" t="s">
        <v>12</v>
      </c>
      <c r="D195" s="0" t="n">
        <v>122.33</v>
      </c>
      <c r="E195" s="1" t="b">
        <f aca="false">TRUE()</f>
        <v>1</v>
      </c>
    </row>
    <row r="196" customFormat="false" ht="15" hidden="false" customHeight="false" outlineLevel="0" collapsed="false">
      <c r="A196" s="0" t="n">
        <v>195</v>
      </c>
      <c r="B196" s="0" t="s">
        <v>204</v>
      </c>
      <c r="C196" s="0" t="s">
        <v>14</v>
      </c>
      <c r="D196" s="0" t="n">
        <v>124.67</v>
      </c>
      <c r="E196" s="1" t="b">
        <f aca="false">FALSE()</f>
        <v>0</v>
      </c>
    </row>
    <row r="197" customFormat="false" ht="15" hidden="false" customHeight="false" outlineLevel="0" collapsed="false">
      <c r="A197" s="0" t="n">
        <v>196</v>
      </c>
      <c r="B197" s="0" t="s">
        <v>205</v>
      </c>
      <c r="C197" s="0" t="s">
        <v>6</v>
      </c>
      <c r="D197" s="0" t="n">
        <v>127</v>
      </c>
      <c r="E197" s="1" t="b">
        <f aca="false">TRUE()</f>
        <v>1</v>
      </c>
    </row>
    <row r="198" customFormat="false" ht="15" hidden="false" customHeight="false" outlineLevel="0" collapsed="false">
      <c r="A198" s="0" t="n">
        <v>197</v>
      </c>
      <c r="B198" s="0" t="s">
        <v>206</v>
      </c>
      <c r="C198" s="0" t="s">
        <v>8</v>
      </c>
      <c r="D198" s="0" t="n">
        <v>129.33</v>
      </c>
      <c r="E198" s="1" t="b">
        <f aca="false">FALSE()</f>
        <v>0</v>
      </c>
    </row>
    <row r="199" customFormat="false" ht="15" hidden="false" customHeight="false" outlineLevel="0" collapsed="false">
      <c r="A199" s="0" t="n">
        <v>198</v>
      </c>
      <c r="B199" s="0" t="s">
        <v>207</v>
      </c>
      <c r="C199" s="0" t="s">
        <v>10</v>
      </c>
      <c r="D199" s="0" t="n">
        <v>131.67</v>
      </c>
      <c r="E199" s="1" t="b">
        <f aca="false">TRUE()</f>
        <v>1</v>
      </c>
    </row>
    <row r="200" customFormat="false" ht="15" hidden="false" customHeight="false" outlineLevel="0" collapsed="false">
      <c r="A200" s="0" t="n">
        <v>199</v>
      </c>
      <c r="B200" s="0" t="s">
        <v>208</v>
      </c>
      <c r="C200" s="0" t="s">
        <v>12</v>
      </c>
      <c r="D200" s="0" t="n">
        <v>134</v>
      </c>
      <c r="E200" s="1" t="b">
        <f aca="false">FALSE()</f>
        <v>0</v>
      </c>
    </row>
    <row r="201" customFormat="false" ht="15" hidden="false" customHeight="false" outlineLevel="0" collapsed="false">
      <c r="A201" s="0" t="n">
        <v>200</v>
      </c>
      <c r="B201" s="0" t="s">
        <v>209</v>
      </c>
      <c r="C201" s="0" t="s">
        <v>14</v>
      </c>
      <c r="D201" s="0" t="n">
        <v>136.33</v>
      </c>
      <c r="E201" s="1" t="b">
        <f aca="false">TRUE()</f>
        <v>1</v>
      </c>
    </row>
    <row r="202" customFormat="false" ht="15" hidden="false" customHeight="false" outlineLevel="0" collapsed="false">
      <c r="A202" s="0" t="n">
        <v>201</v>
      </c>
      <c r="B202" s="0" t="s">
        <v>210</v>
      </c>
      <c r="C202" s="0" t="s">
        <v>6</v>
      </c>
      <c r="D202" s="0" t="n">
        <v>138.67</v>
      </c>
      <c r="E202" s="1" t="b">
        <f aca="false">FALSE()</f>
        <v>0</v>
      </c>
    </row>
    <row r="203" customFormat="false" ht="15" hidden="false" customHeight="false" outlineLevel="0" collapsed="false">
      <c r="A203" s="0" t="n">
        <v>202</v>
      </c>
      <c r="B203" s="0" t="s">
        <v>211</v>
      </c>
      <c r="C203" s="0" t="s">
        <v>8</v>
      </c>
      <c r="D203" s="0" t="n">
        <v>141</v>
      </c>
      <c r="E203" s="1" t="b">
        <f aca="false">TRUE()</f>
        <v>1</v>
      </c>
    </row>
    <row r="204" customFormat="false" ht="15" hidden="false" customHeight="false" outlineLevel="0" collapsed="false">
      <c r="A204" s="0" t="n">
        <v>203</v>
      </c>
      <c r="B204" s="0" t="s">
        <v>212</v>
      </c>
      <c r="C204" s="0" t="s">
        <v>10</v>
      </c>
      <c r="D204" s="0" t="n">
        <v>143.33</v>
      </c>
      <c r="E204" s="1" t="b">
        <f aca="false">FALSE()</f>
        <v>0</v>
      </c>
    </row>
    <row r="205" customFormat="false" ht="15" hidden="false" customHeight="false" outlineLevel="0" collapsed="false">
      <c r="A205" s="0" t="n">
        <v>204</v>
      </c>
      <c r="B205" s="0" t="s">
        <v>213</v>
      </c>
      <c r="C205" s="0" t="s">
        <v>12</v>
      </c>
      <c r="D205" s="0" t="n">
        <v>145.67</v>
      </c>
      <c r="E205" s="1" t="b">
        <f aca="false">TRUE()</f>
        <v>1</v>
      </c>
    </row>
    <row r="206" customFormat="false" ht="15" hidden="false" customHeight="false" outlineLevel="0" collapsed="false">
      <c r="A206" s="0" t="n">
        <v>205</v>
      </c>
      <c r="B206" s="0" t="s">
        <v>214</v>
      </c>
      <c r="C206" s="0" t="s">
        <v>14</v>
      </c>
      <c r="D206" s="0" t="n">
        <v>148</v>
      </c>
      <c r="E206" s="1" t="b">
        <f aca="false">FALSE()</f>
        <v>0</v>
      </c>
    </row>
    <row r="207" customFormat="false" ht="15" hidden="false" customHeight="false" outlineLevel="0" collapsed="false">
      <c r="A207" s="0" t="n">
        <v>206</v>
      </c>
      <c r="B207" s="0" t="s">
        <v>215</v>
      </c>
      <c r="C207" s="0" t="s">
        <v>6</v>
      </c>
      <c r="D207" s="0" t="n">
        <v>150.33</v>
      </c>
      <c r="E207" s="1" t="b">
        <f aca="false">TRUE()</f>
        <v>1</v>
      </c>
    </row>
    <row r="208" customFormat="false" ht="15" hidden="false" customHeight="false" outlineLevel="0" collapsed="false">
      <c r="A208" s="0" t="n">
        <v>207</v>
      </c>
      <c r="B208" s="0" t="s">
        <v>216</v>
      </c>
      <c r="C208" s="0" t="s">
        <v>8</v>
      </c>
      <c r="D208" s="0" t="n">
        <v>152.67</v>
      </c>
      <c r="E208" s="1" t="b">
        <f aca="false">FALSE()</f>
        <v>0</v>
      </c>
    </row>
    <row r="209" customFormat="false" ht="15" hidden="false" customHeight="false" outlineLevel="0" collapsed="false">
      <c r="A209" s="0" t="n">
        <v>208</v>
      </c>
      <c r="B209" s="0" t="s">
        <v>217</v>
      </c>
      <c r="C209" s="0" t="s">
        <v>10</v>
      </c>
      <c r="D209" s="0" t="n">
        <v>155</v>
      </c>
      <c r="E209" s="1" t="b">
        <f aca="false">TRUE()</f>
        <v>1</v>
      </c>
    </row>
    <row r="210" customFormat="false" ht="15" hidden="false" customHeight="false" outlineLevel="0" collapsed="false">
      <c r="A210" s="0" t="n">
        <v>209</v>
      </c>
      <c r="B210" s="0" t="s">
        <v>218</v>
      </c>
      <c r="C210" s="0" t="s">
        <v>12</v>
      </c>
      <c r="D210" s="0" t="n">
        <v>157.33</v>
      </c>
      <c r="E210" s="1" t="b">
        <f aca="false">FALSE()</f>
        <v>0</v>
      </c>
    </row>
    <row r="211" customFormat="false" ht="15" hidden="false" customHeight="false" outlineLevel="0" collapsed="false">
      <c r="A211" s="0" t="n">
        <v>210</v>
      </c>
      <c r="B211" s="0" t="s">
        <v>219</v>
      </c>
      <c r="C211" s="0" t="s">
        <v>14</v>
      </c>
      <c r="D211" s="0" t="n">
        <v>159.67</v>
      </c>
      <c r="E211" s="1" t="b">
        <f aca="false">TRUE()</f>
        <v>1</v>
      </c>
    </row>
    <row r="212" customFormat="false" ht="15" hidden="false" customHeight="false" outlineLevel="0" collapsed="false">
      <c r="A212" s="0" t="n">
        <v>211</v>
      </c>
      <c r="B212" s="0" t="s">
        <v>220</v>
      </c>
      <c r="C212" s="0" t="s">
        <v>6</v>
      </c>
      <c r="D212" s="0" t="n">
        <v>162</v>
      </c>
      <c r="E212" s="1" t="b">
        <f aca="false">FALSE()</f>
        <v>0</v>
      </c>
    </row>
    <row r="213" customFormat="false" ht="15" hidden="false" customHeight="false" outlineLevel="0" collapsed="false">
      <c r="A213" s="0" t="n">
        <v>212</v>
      </c>
      <c r="B213" s="0" t="s">
        <v>221</v>
      </c>
      <c r="C213" s="0" t="s">
        <v>8</v>
      </c>
      <c r="D213" s="0" t="n">
        <v>164.33</v>
      </c>
      <c r="E213" s="1" t="b">
        <f aca="false">TRUE()</f>
        <v>1</v>
      </c>
    </row>
    <row r="214" customFormat="false" ht="15" hidden="false" customHeight="false" outlineLevel="0" collapsed="false">
      <c r="A214" s="0" t="n">
        <v>213</v>
      </c>
      <c r="B214" s="0" t="s">
        <v>222</v>
      </c>
      <c r="C214" s="0" t="s">
        <v>10</v>
      </c>
      <c r="D214" s="0" t="n">
        <v>166.67</v>
      </c>
      <c r="E214" s="1" t="b">
        <f aca="false">FALSE()</f>
        <v>0</v>
      </c>
    </row>
    <row r="215" customFormat="false" ht="15" hidden="false" customHeight="false" outlineLevel="0" collapsed="false">
      <c r="A215" s="0" t="n">
        <v>214</v>
      </c>
      <c r="B215" s="0" t="s">
        <v>223</v>
      </c>
      <c r="C215" s="0" t="s">
        <v>12</v>
      </c>
      <c r="D215" s="0" t="n">
        <v>169</v>
      </c>
      <c r="E215" s="1" t="b">
        <f aca="false">TRUE()</f>
        <v>1</v>
      </c>
    </row>
    <row r="216" customFormat="false" ht="15" hidden="false" customHeight="false" outlineLevel="0" collapsed="false">
      <c r="A216" s="0" t="n">
        <v>215</v>
      </c>
      <c r="B216" s="0" t="s">
        <v>224</v>
      </c>
      <c r="C216" s="0" t="s">
        <v>14</v>
      </c>
      <c r="D216" s="0" t="n">
        <v>4.67</v>
      </c>
      <c r="E216" s="1" t="b">
        <f aca="false">FALSE()</f>
        <v>0</v>
      </c>
    </row>
    <row r="217" customFormat="false" ht="15" hidden="false" customHeight="false" outlineLevel="0" collapsed="false">
      <c r="A217" s="0" t="n">
        <v>216</v>
      </c>
      <c r="B217" s="0" t="s">
        <v>225</v>
      </c>
      <c r="C217" s="0" t="s">
        <v>6</v>
      </c>
      <c r="D217" s="0" t="n">
        <v>7</v>
      </c>
      <c r="E217" s="1" t="b">
        <f aca="false">TRUE()</f>
        <v>1</v>
      </c>
    </row>
    <row r="218" customFormat="false" ht="15" hidden="false" customHeight="false" outlineLevel="0" collapsed="false">
      <c r="A218" s="0" t="n">
        <v>217</v>
      </c>
      <c r="B218" s="0" t="s">
        <v>226</v>
      </c>
      <c r="C218" s="0" t="s">
        <v>8</v>
      </c>
      <c r="D218" s="0" t="n">
        <v>9.33</v>
      </c>
      <c r="E218" s="1" t="b">
        <f aca="false">FALSE()</f>
        <v>0</v>
      </c>
    </row>
    <row r="219" customFormat="false" ht="15" hidden="false" customHeight="false" outlineLevel="0" collapsed="false">
      <c r="A219" s="0" t="n">
        <v>218</v>
      </c>
      <c r="B219" s="0" t="s">
        <v>227</v>
      </c>
      <c r="C219" s="0" t="s">
        <v>10</v>
      </c>
      <c r="D219" s="0" t="n">
        <v>11.67</v>
      </c>
      <c r="E219" s="1" t="b">
        <f aca="false">TRUE()</f>
        <v>1</v>
      </c>
    </row>
    <row r="220" customFormat="false" ht="15" hidden="false" customHeight="false" outlineLevel="0" collapsed="false">
      <c r="A220" s="0" t="n">
        <v>219</v>
      </c>
      <c r="B220" s="0" t="s">
        <v>228</v>
      </c>
      <c r="C220" s="0" t="s">
        <v>12</v>
      </c>
      <c r="D220" s="0" t="n">
        <v>14</v>
      </c>
      <c r="E220" s="1" t="b">
        <f aca="false">FALSE()</f>
        <v>0</v>
      </c>
    </row>
    <row r="221" customFormat="false" ht="15" hidden="false" customHeight="false" outlineLevel="0" collapsed="false">
      <c r="A221" s="0" t="n">
        <v>220</v>
      </c>
      <c r="B221" s="0" t="s">
        <v>229</v>
      </c>
      <c r="C221" s="0" t="s">
        <v>14</v>
      </c>
      <c r="D221" s="0" t="n">
        <v>16.33</v>
      </c>
      <c r="E221" s="1" t="b">
        <f aca="false">TRUE()</f>
        <v>1</v>
      </c>
    </row>
    <row r="222" customFormat="false" ht="15" hidden="false" customHeight="false" outlineLevel="0" collapsed="false">
      <c r="A222" s="0" t="n">
        <v>221</v>
      </c>
      <c r="B222" s="0" t="s">
        <v>230</v>
      </c>
      <c r="C222" s="0" t="s">
        <v>6</v>
      </c>
      <c r="D222" s="0" t="n">
        <v>18.67</v>
      </c>
      <c r="E222" s="1" t="b">
        <f aca="false">FALSE()</f>
        <v>0</v>
      </c>
    </row>
    <row r="223" customFormat="false" ht="15" hidden="false" customHeight="false" outlineLevel="0" collapsed="false">
      <c r="A223" s="0" t="n">
        <v>222</v>
      </c>
      <c r="B223" s="0" t="s">
        <v>231</v>
      </c>
      <c r="C223" s="0" t="s">
        <v>8</v>
      </c>
      <c r="D223" s="0" t="n">
        <v>21</v>
      </c>
      <c r="E223" s="1" t="b">
        <f aca="false">TRUE()</f>
        <v>1</v>
      </c>
    </row>
    <row r="224" customFormat="false" ht="15" hidden="false" customHeight="false" outlineLevel="0" collapsed="false">
      <c r="A224" s="0" t="n">
        <v>223</v>
      </c>
      <c r="B224" s="0" t="s">
        <v>232</v>
      </c>
      <c r="C224" s="0" t="s">
        <v>10</v>
      </c>
      <c r="D224" s="0" t="n">
        <v>23.33</v>
      </c>
      <c r="E224" s="1" t="b">
        <f aca="false">FALSE()</f>
        <v>0</v>
      </c>
    </row>
    <row r="225" customFormat="false" ht="15" hidden="false" customHeight="false" outlineLevel="0" collapsed="false">
      <c r="A225" s="0" t="n">
        <v>224</v>
      </c>
      <c r="B225" s="0" t="s">
        <v>233</v>
      </c>
      <c r="C225" s="0" t="s">
        <v>12</v>
      </c>
      <c r="D225" s="0" t="n">
        <v>25.67</v>
      </c>
      <c r="E225" s="1" t="b">
        <f aca="false">TRUE()</f>
        <v>1</v>
      </c>
    </row>
    <row r="226" customFormat="false" ht="15" hidden="false" customHeight="false" outlineLevel="0" collapsed="false">
      <c r="A226" s="0" t="n">
        <v>225</v>
      </c>
      <c r="B226" s="0" t="s">
        <v>234</v>
      </c>
      <c r="C226" s="0" t="s">
        <v>14</v>
      </c>
      <c r="D226" s="0" t="n">
        <v>28</v>
      </c>
      <c r="E226" s="1" t="b">
        <f aca="false">FALSE()</f>
        <v>0</v>
      </c>
    </row>
    <row r="227" customFormat="false" ht="15" hidden="false" customHeight="false" outlineLevel="0" collapsed="false">
      <c r="A227" s="0" t="n">
        <v>226</v>
      </c>
      <c r="B227" s="0" t="s">
        <v>235</v>
      </c>
      <c r="C227" s="0" t="s">
        <v>6</v>
      </c>
      <c r="D227" s="0" t="n">
        <v>30.33</v>
      </c>
      <c r="E227" s="1" t="b">
        <f aca="false">TRUE()</f>
        <v>1</v>
      </c>
    </row>
    <row r="228" customFormat="false" ht="15" hidden="false" customHeight="false" outlineLevel="0" collapsed="false">
      <c r="A228" s="0" t="n">
        <v>227</v>
      </c>
      <c r="B228" s="0" t="s">
        <v>236</v>
      </c>
      <c r="C228" s="0" t="s">
        <v>8</v>
      </c>
      <c r="D228" s="0" t="n">
        <v>32.67</v>
      </c>
      <c r="E228" s="1" t="b">
        <f aca="false">FALSE()</f>
        <v>0</v>
      </c>
    </row>
    <row r="229" customFormat="false" ht="15" hidden="false" customHeight="false" outlineLevel="0" collapsed="false">
      <c r="A229" s="0" t="n">
        <v>228</v>
      </c>
      <c r="B229" s="0" t="s">
        <v>237</v>
      </c>
      <c r="C229" s="0" t="s">
        <v>10</v>
      </c>
      <c r="D229" s="0" t="n">
        <v>35</v>
      </c>
      <c r="E229" s="1" t="b">
        <f aca="false">TRUE()</f>
        <v>1</v>
      </c>
    </row>
    <row r="230" customFormat="false" ht="15" hidden="false" customHeight="false" outlineLevel="0" collapsed="false">
      <c r="A230" s="0" t="n">
        <v>229</v>
      </c>
      <c r="B230" s="0" t="s">
        <v>238</v>
      </c>
      <c r="C230" s="0" t="s">
        <v>12</v>
      </c>
      <c r="D230" s="0" t="n">
        <v>37.33</v>
      </c>
      <c r="E230" s="1" t="b">
        <f aca="false">FALSE()</f>
        <v>0</v>
      </c>
    </row>
    <row r="231" customFormat="false" ht="15" hidden="false" customHeight="false" outlineLevel="0" collapsed="false">
      <c r="A231" s="0" t="n">
        <v>230</v>
      </c>
      <c r="B231" s="0" t="s">
        <v>239</v>
      </c>
      <c r="C231" s="0" t="s">
        <v>14</v>
      </c>
      <c r="D231" s="0" t="n">
        <v>39.67</v>
      </c>
      <c r="E231" s="1" t="b">
        <f aca="false">TRUE()</f>
        <v>1</v>
      </c>
    </row>
    <row r="232" customFormat="false" ht="15" hidden="false" customHeight="false" outlineLevel="0" collapsed="false">
      <c r="A232" s="0" t="n">
        <v>231</v>
      </c>
      <c r="B232" s="0" t="s">
        <v>240</v>
      </c>
      <c r="C232" s="0" t="s">
        <v>6</v>
      </c>
      <c r="D232" s="0" t="n">
        <v>42</v>
      </c>
      <c r="E232" s="1" t="b">
        <f aca="false">FALSE()</f>
        <v>0</v>
      </c>
    </row>
    <row r="233" customFormat="false" ht="15" hidden="false" customHeight="false" outlineLevel="0" collapsed="false">
      <c r="A233" s="0" t="n">
        <v>232</v>
      </c>
      <c r="B233" s="0" t="s">
        <v>241</v>
      </c>
      <c r="C233" s="0" t="s">
        <v>8</v>
      </c>
      <c r="D233" s="0" t="n">
        <v>44.33</v>
      </c>
      <c r="E233" s="1" t="b">
        <f aca="false">TRUE()</f>
        <v>1</v>
      </c>
    </row>
    <row r="234" customFormat="false" ht="15" hidden="false" customHeight="false" outlineLevel="0" collapsed="false">
      <c r="A234" s="0" t="n">
        <v>233</v>
      </c>
      <c r="B234" s="0" t="s">
        <v>242</v>
      </c>
      <c r="C234" s="0" t="s">
        <v>10</v>
      </c>
      <c r="D234" s="0" t="n">
        <v>46.67</v>
      </c>
      <c r="E234" s="1" t="b">
        <f aca="false">FALSE()</f>
        <v>0</v>
      </c>
    </row>
    <row r="235" customFormat="false" ht="15" hidden="false" customHeight="false" outlineLevel="0" collapsed="false">
      <c r="A235" s="0" t="n">
        <v>234</v>
      </c>
      <c r="B235" s="0" t="s">
        <v>243</v>
      </c>
      <c r="C235" s="0" t="s">
        <v>12</v>
      </c>
      <c r="D235" s="0" t="n">
        <v>49</v>
      </c>
      <c r="E235" s="1" t="b">
        <f aca="false">TRUE()</f>
        <v>1</v>
      </c>
    </row>
    <row r="236" customFormat="false" ht="15" hidden="false" customHeight="false" outlineLevel="0" collapsed="false">
      <c r="A236" s="0" t="n">
        <v>235</v>
      </c>
      <c r="B236" s="0" t="s">
        <v>244</v>
      </c>
      <c r="C236" s="0" t="s">
        <v>14</v>
      </c>
      <c r="D236" s="0" t="n">
        <v>51.33</v>
      </c>
      <c r="E236" s="1" t="b">
        <f aca="false">FALSE()</f>
        <v>0</v>
      </c>
    </row>
    <row r="237" customFormat="false" ht="15" hidden="false" customHeight="false" outlineLevel="0" collapsed="false">
      <c r="A237" s="0" t="n">
        <v>236</v>
      </c>
      <c r="B237" s="0" t="s">
        <v>245</v>
      </c>
      <c r="C237" s="0" t="s">
        <v>6</v>
      </c>
      <c r="D237" s="0" t="n">
        <v>53.67</v>
      </c>
      <c r="E237" s="1" t="b">
        <f aca="false">TRUE()</f>
        <v>1</v>
      </c>
    </row>
    <row r="238" customFormat="false" ht="15" hidden="false" customHeight="false" outlineLevel="0" collapsed="false">
      <c r="A238" s="0" t="n">
        <v>237</v>
      </c>
      <c r="B238" s="0" t="s">
        <v>246</v>
      </c>
      <c r="C238" s="0" t="s">
        <v>8</v>
      </c>
      <c r="D238" s="0" t="n">
        <v>56</v>
      </c>
      <c r="E238" s="1" t="b">
        <f aca="false">FALSE()</f>
        <v>0</v>
      </c>
    </row>
    <row r="239" customFormat="false" ht="15" hidden="false" customHeight="false" outlineLevel="0" collapsed="false">
      <c r="A239" s="0" t="n">
        <v>238</v>
      </c>
      <c r="B239" s="0" t="s">
        <v>247</v>
      </c>
      <c r="C239" s="0" t="s">
        <v>10</v>
      </c>
      <c r="D239" s="0" t="n">
        <v>58.33</v>
      </c>
      <c r="E239" s="1" t="b">
        <f aca="false">TRUE()</f>
        <v>1</v>
      </c>
    </row>
    <row r="240" customFormat="false" ht="15" hidden="false" customHeight="false" outlineLevel="0" collapsed="false">
      <c r="A240" s="0" t="n">
        <v>239</v>
      </c>
      <c r="B240" s="0" t="s">
        <v>248</v>
      </c>
      <c r="C240" s="0" t="s">
        <v>12</v>
      </c>
      <c r="D240" s="0" t="n">
        <v>60.67</v>
      </c>
      <c r="E240" s="1" t="b">
        <f aca="false">FALSE()</f>
        <v>0</v>
      </c>
    </row>
    <row r="241" customFormat="false" ht="15" hidden="false" customHeight="false" outlineLevel="0" collapsed="false">
      <c r="A241" s="0" t="n">
        <v>240</v>
      </c>
      <c r="B241" s="0" t="s">
        <v>249</v>
      </c>
      <c r="C241" s="0" t="s">
        <v>14</v>
      </c>
      <c r="D241" s="0" t="n">
        <v>63</v>
      </c>
      <c r="E241" s="1" t="b">
        <f aca="false">TRUE()</f>
        <v>1</v>
      </c>
    </row>
    <row r="242" customFormat="false" ht="15" hidden="false" customHeight="false" outlineLevel="0" collapsed="false">
      <c r="A242" s="0" t="n">
        <v>241</v>
      </c>
      <c r="B242" s="0" t="s">
        <v>250</v>
      </c>
      <c r="C242" s="0" t="s">
        <v>6</v>
      </c>
      <c r="D242" s="0" t="n">
        <v>65.33</v>
      </c>
      <c r="E242" s="1" t="b">
        <f aca="false">FALSE()</f>
        <v>0</v>
      </c>
    </row>
    <row r="243" customFormat="false" ht="15" hidden="false" customHeight="false" outlineLevel="0" collapsed="false">
      <c r="A243" s="0" t="n">
        <v>242</v>
      </c>
      <c r="B243" s="0" t="s">
        <v>251</v>
      </c>
      <c r="C243" s="0" t="s">
        <v>8</v>
      </c>
      <c r="D243" s="0" t="n">
        <v>67.67</v>
      </c>
      <c r="E243" s="1" t="b">
        <f aca="false">TRUE()</f>
        <v>1</v>
      </c>
    </row>
    <row r="244" customFormat="false" ht="15" hidden="false" customHeight="false" outlineLevel="0" collapsed="false">
      <c r="A244" s="0" t="n">
        <v>243</v>
      </c>
      <c r="B244" s="0" t="s">
        <v>252</v>
      </c>
      <c r="C244" s="0" t="s">
        <v>10</v>
      </c>
      <c r="D244" s="0" t="n">
        <v>70</v>
      </c>
      <c r="E244" s="1" t="b">
        <f aca="false">FALSE()</f>
        <v>0</v>
      </c>
    </row>
    <row r="245" customFormat="false" ht="15" hidden="false" customHeight="false" outlineLevel="0" collapsed="false">
      <c r="A245" s="0" t="n">
        <v>244</v>
      </c>
      <c r="B245" s="0" t="s">
        <v>253</v>
      </c>
      <c r="C245" s="0" t="s">
        <v>12</v>
      </c>
      <c r="D245" s="0" t="n">
        <v>72.33</v>
      </c>
      <c r="E245" s="1" t="b">
        <f aca="false">TRUE()</f>
        <v>1</v>
      </c>
    </row>
    <row r="246" customFormat="false" ht="15" hidden="false" customHeight="false" outlineLevel="0" collapsed="false">
      <c r="A246" s="0" t="n">
        <v>245</v>
      </c>
      <c r="B246" s="0" t="s">
        <v>254</v>
      </c>
      <c r="C246" s="0" t="s">
        <v>14</v>
      </c>
      <c r="D246" s="0" t="n">
        <v>74.67</v>
      </c>
      <c r="E246" s="1" t="b">
        <f aca="false">FALSE()</f>
        <v>0</v>
      </c>
    </row>
    <row r="247" customFormat="false" ht="15" hidden="false" customHeight="false" outlineLevel="0" collapsed="false">
      <c r="A247" s="0" t="n">
        <v>246</v>
      </c>
      <c r="B247" s="0" t="s">
        <v>255</v>
      </c>
      <c r="C247" s="0" t="s">
        <v>6</v>
      </c>
      <c r="D247" s="0" t="n">
        <v>77</v>
      </c>
      <c r="E247" s="1" t="b">
        <f aca="false">TRUE()</f>
        <v>1</v>
      </c>
    </row>
    <row r="248" customFormat="false" ht="15" hidden="false" customHeight="false" outlineLevel="0" collapsed="false">
      <c r="A248" s="0" t="n">
        <v>247</v>
      </c>
      <c r="B248" s="0" t="s">
        <v>256</v>
      </c>
      <c r="C248" s="0" t="s">
        <v>8</v>
      </c>
      <c r="D248" s="0" t="n">
        <v>79.33</v>
      </c>
      <c r="E248" s="1" t="b">
        <f aca="false">FALSE()</f>
        <v>0</v>
      </c>
    </row>
    <row r="249" customFormat="false" ht="15" hidden="false" customHeight="false" outlineLevel="0" collapsed="false">
      <c r="A249" s="0" t="n">
        <v>248</v>
      </c>
      <c r="B249" s="0" t="s">
        <v>257</v>
      </c>
      <c r="C249" s="0" t="s">
        <v>10</v>
      </c>
      <c r="D249" s="0" t="n">
        <v>81.67</v>
      </c>
      <c r="E249" s="1" t="b">
        <f aca="false">TRUE()</f>
        <v>1</v>
      </c>
    </row>
    <row r="250" customFormat="false" ht="15" hidden="false" customHeight="false" outlineLevel="0" collapsed="false">
      <c r="A250" s="0" t="n">
        <v>249</v>
      </c>
      <c r="B250" s="0" t="s">
        <v>258</v>
      </c>
      <c r="C250" s="0" t="s">
        <v>12</v>
      </c>
      <c r="D250" s="0" t="n">
        <v>84</v>
      </c>
      <c r="E250" s="1" t="b">
        <f aca="false">FALSE()</f>
        <v>0</v>
      </c>
    </row>
    <row r="251" customFormat="false" ht="15" hidden="false" customHeight="false" outlineLevel="0" collapsed="false">
      <c r="A251" s="0" t="n">
        <v>250</v>
      </c>
      <c r="B251" s="0" t="s">
        <v>259</v>
      </c>
      <c r="C251" s="0" t="s">
        <v>14</v>
      </c>
      <c r="D251" s="0" t="n">
        <v>86.33</v>
      </c>
      <c r="E251" s="1" t="b">
        <f aca="false">TRUE()</f>
        <v>1</v>
      </c>
    </row>
    <row r="252" customFormat="false" ht="15" hidden="false" customHeight="false" outlineLevel="0" collapsed="false">
      <c r="A252" s="0" t="n">
        <v>251</v>
      </c>
      <c r="B252" s="0" t="s">
        <v>260</v>
      </c>
      <c r="C252" s="0" t="s">
        <v>6</v>
      </c>
      <c r="D252" s="0" t="n">
        <v>88.67</v>
      </c>
      <c r="E252" s="1" t="b">
        <f aca="false">FALSE()</f>
        <v>0</v>
      </c>
    </row>
    <row r="253" customFormat="false" ht="15" hidden="false" customHeight="false" outlineLevel="0" collapsed="false">
      <c r="A253" s="0" t="n">
        <v>252</v>
      </c>
      <c r="B253" s="0" t="s">
        <v>261</v>
      </c>
      <c r="C253" s="0" t="s">
        <v>8</v>
      </c>
      <c r="D253" s="0" t="n">
        <v>91</v>
      </c>
      <c r="E253" s="1" t="b">
        <f aca="false">TRUE()</f>
        <v>1</v>
      </c>
    </row>
    <row r="254" customFormat="false" ht="15" hidden="false" customHeight="false" outlineLevel="0" collapsed="false">
      <c r="A254" s="0" t="n">
        <v>253</v>
      </c>
      <c r="B254" s="0" t="s">
        <v>262</v>
      </c>
      <c r="C254" s="0" t="s">
        <v>10</v>
      </c>
      <c r="D254" s="0" t="n">
        <v>93.33</v>
      </c>
      <c r="E254" s="1" t="b">
        <f aca="false">FALSE()</f>
        <v>0</v>
      </c>
    </row>
    <row r="255" customFormat="false" ht="15" hidden="false" customHeight="false" outlineLevel="0" collapsed="false">
      <c r="A255" s="0" t="n">
        <v>254</v>
      </c>
      <c r="B255" s="0" t="s">
        <v>263</v>
      </c>
      <c r="C255" s="0" t="s">
        <v>12</v>
      </c>
      <c r="D255" s="0" t="n">
        <v>95.67</v>
      </c>
      <c r="E255" s="1" t="b">
        <f aca="false">TRUE()</f>
        <v>1</v>
      </c>
    </row>
    <row r="256" customFormat="false" ht="15" hidden="false" customHeight="false" outlineLevel="0" collapsed="false">
      <c r="A256" s="0" t="n">
        <v>255</v>
      </c>
      <c r="B256" s="0" t="s">
        <v>264</v>
      </c>
      <c r="C256" s="0" t="s">
        <v>14</v>
      </c>
      <c r="D256" s="0" t="n">
        <v>98</v>
      </c>
      <c r="E256" s="1" t="b">
        <f aca="false">FALSE()</f>
        <v>0</v>
      </c>
    </row>
    <row r="257" customFormat="false" ht="15" hidden="false" customHeight="false" outlineLevel="0" collapsed="false">
      <c r="A257" s="0" t="n">
        <v>256</v>
      </c>
      <c r="B257" s="0" t="s">
        <v>265</v>
      </c>
      <c r="C257" s="0" t="s">
        <v>6</v>
      </c>
      <c r="D257" s="0" t="n">
        <v>100.33</v>
      </c>
      <c r="E257" s="1" t="b">
        <f aca="false">TRUE()</f>
        <v>1</v>
      </c>
    </row>
    <row r="258" customFormat="false" ht="15" hidden="false" customHeight="false" outlineLevel="0" collapsed="false">
      <c r="A258" s="0" t="n">
        <v>257</v>
      </c>
      <c r="B258" s="0" t="s">
        <v>266</v>
      </c>
      <c r="C258" s="0" t="s">
        <v>8</v>
      </c>
      <c r="D258" s="0" t="n">
        <v>102.67</v>
      </c>
      <c r="E258" s="1" t="b">
        <f aca="false">FALSE()</f>
        <v>0</v>
      </c>
    </row>
    <row r="259" customFormat="false" ht="15" hidden="false" customHeight="false" outlineLevel="0" collapsed="false">
      <c r="A259" s="0" t="n">
        <v>258</v>
      </c>
      <c r="B259" s="0" t="s">
        <v>267</v>
      </c>
      <c r="C259" s="0" t="s">
        <v>10</v>
      </c>
      <c r="D259" s="0" t="n">
        <v>105</v>
      </c>
      <c r="E259" s="1" t="b">
        <f aca="false">TRUE()</f>
        <v>1</v>
      </c>
    </row>
    <row r="260" customFormat="false" ht="15" hidden="false" customHeight="false" outlineLevel="0" collapsed="false">
      <c r="A260" s="0" t="n">
        <v>259</v>
      </c>
      <c r="B260" s="0" t="s">
        <v>268</v>
      </c>
      <c r="C260" s="0" t="s">
        <v>12</v>
      </c>
      <c r="D260" s="0" t="n">
        <v>107.33</v>
      </c>
      <c r="E260" s="1" t="b">
        <f aca="false">FALSE()</f>
        <v>0</v>
      </c>
    </row>
    <row r="261" customFormat="false" ht="15" hidden="false" customHeight="false" outlineLevel="0" collapsed="false">
      <c r="A261" s="0" t="n">
        <v>260</v>
      </c>
      <c r="B261" s="0" t="s">
        <v>269</v>
      </c>
      <c r="C261" s="0" t="s">
        <v>14</v>
      </c>
      <c r="D261" s="0" t="n">
        <v>109.67</v>
      </c>
      <c r="E261" s="1" t="b">
        <f aca="false">TRUE()</f>
        <v>1</v>
      </c>
    </row>
    <row r="262" customFormat="false" ht="15" hidden="false" customHeight="false" outlineLevel="0" collapsed="false">
      <c r="A262" s="0" t="n">
        <v>261</v>
      </c>
      <c r="B262" s="0" t="s">
        <v>270</v>
      </c>
      <c r="C262" s="0" t="s">
        <v>6</v>
      </c>
      <c r="D262" s="0" t="n">
        <v>112</v>
      </c>
      <c r="E262" s="1" t="b">
        <f aca="false">FALSE()</f>
        <v>0</v>
      </c>
    </row>
    <row r="263" customFormat="false" ht="15" hidden="false" customHeight="false" outlineLevel="0" collapsed="false">
      <c r="A263" s="0" t="n">
        <v>262</v>
      </c>
      <c r="B263" s="0" t="s">
        <v>271</v>
      </c>
      <c r="C263" s="0" t="s">
        <v>8</v>
      </c>
      <c r="D263" s="0" t="n">
        <v>114.33</v>
      </c>
      <c r="E263" s="1" t="b">
        <f aca="false">TRUE()</f>
        <v>1</v>
      </c>
    </row>
    <row r="264" customFormat="false" ht="15" hidden="false" customHeight="false" outlineLevel="0" collapsed="false">
      <c r="A264" s="0" t="n">
        <v>263</v>
      </c>
      <c r="B264" s="0" t="s">
        <v>272</v>
      </c>
      <c r="C264" s="0" t="s">
        <v>10</v>
      </c>
      <c r="D264" s="0" t="n">
        <v>116.67</v>
      </c>
      <c r="E264" s="1" t="b">
        <f aca="false">FALSE()</f>
        <v>0</v>
      </c>
    </row>
    <row r="265" customFormat="false" ht="15" hidden="false" customHeight="false" outlineLevel="0" collapsed="false">
      <c r="A265" s="0" t="n">
        <v>264</v>
      </c>
      <c r="B265" s="0" t="s">
        <v>273</v>
      </c>
      <c r="C265" s="0" t="s">
        <v>12</v>
      </c>
      <c r="D265" s="0" t="n">
        <v>119</v>
      </c>
      <c r="E265" s="1" t="b">
        <f aca="false">TRUE()</f>
        <v>1</v>
      </c>
    </row>
    <row r="266" customFormat="false" ht="15" hidden="false" customHeight="false" outlineLevel="0" collapsed="false">
      <c r="A266" s="0" t="n">
        <v>265</v>
      </c>
      <c r="B266" s="0" t="s">
        <v>274</v>
      </c>
      <c r="C266" s="0" t="s">
        <v>14</v>
      </c>
      <c r="D266" s="0" t="n">
        <v>121.33</v>
      </c>
      <c r="E266" s="1" t="b">
        <f aca="false">FALSE()</f>
        <v>0</v>
      </c>
    </row>
    <row r="267" customFormat="false" ht="15" hidden="false" customHeight="false" outlineLevel="0" collapsed="false">
      <c r="A267" s="0" t="n">
        <v>266</v>
      </c>
      <c r="B267" s="0" t="s">
        <v>275</v>
      </c>
      <c r="C267" s="0" t="s">
        <v>6</v>
      </c>
      <c r="D267" s="0" t="n">
        <v>123.67</v>
      </c>
      <c r="E267" s="1" t="b">
        <f aca="false">TRUE()</f>
        <v>1</v>
      </c>
    </row>
    <row r="268" customFormat="false" ht="15" hidden="false" customHeight="false" outlineLevel="0" collapsed="false">
      <c r="A268" s="0" t="n">
        <v>267</v>
      </c>
      <c r="B268" s="0" t="s">
        <v>276</v>
      </c>
      <c r="C268" s="0" t="s">
        <v>8</v>
      </c>
      <c r="D268" s="0" t="n">
        <v>126</v>
      </c>
      <c r="E268" s="1" t="b">
        <f aca="false">FALSE()</f>
        <v>0</v>
      </c>
    </row>
    <row r="269" customFormat="false" ht="15" hidden="false" customHeight="false" outlineLevel="0" collapsed="false">
      <c r="A269" s="0" t="n">
        <v>268</v>
      </c>
      <c r="B269" s="0" t="s">
        <v>277</v>
      </c>
      <c r="C269" s="0" t="s">
        <v>10</v>
      </c>
      <c r="D269" s="0" t="n">
        <v>128.33</v>
      </c>
      <c r="E269" s="1" t="b">
        <f aca="false">TRUE()</f>
        <v>1</v>
      </c>
    </row>
    <row r="270" customFormat="false" ht="15" hidden="false" customHeight="false" outlineLevel="0" collapsed="false">
      <c r="A270" s="0" t="n">
        <v>269</v>
      </c>
      <c r="B270" s="0" t="s">
        <v>278</v>
      </c>
      <c r="C270" s="0" t="s">
        <v>12</v>
      </c>
      <c r="D270" s="0" t="n">
        <v>130.67</v>
      </c>
      <c r="E270" s="1" t="b">
        <f aca="false">FALSE()</f>
        <v>0</v>
      </c>
    </row>
    <row r="271" customFormat="false" ht="15" hidden="false" customHeight="false" outlineLevel="0" collapsed="false">
      <c r="A271" s="0" t="n">
        <v>270</v>
      </c>
      <c r="B271" s="0" t="s">
        <v>279</v>
      </c>
      <c r="C271" s="0" t="s">
        <v>14</v>
      </c>
      <c r="D271" s="0" t="n">
        <v>133</v>
      </c>
      <c r="E271" s="1" t="b">
        <f aca="false">TRUE()</f>
        <v>1</v>
      </c>
    </row>
    <row r="272" customFormat="false" ht="15" hidden="false" customHeight="false" outlineLevel="0" collapsed="false">
      <c r="A272" s="0" t="n">
        <v>271</v>
      </c>
      <c r="B272" s="0" t="s">
        <v>280</v>
      </c>
      <c r="C272" s="0" t="s">
        <v>6</v>
      </c>
      <c r="D272" s="0" t="n">
        <v>135.33</v>
      </c>
      <c r="E272" s="1" t="b">
        <f aca="false">FALSE()</f>
        <v>0</v>
      </c>
    </row>
    <row r="273" customFormat="false" ht="15" hidden="false" customHeight="false" outlineLevel="0" collapsed="false">
      <c r="A273" s="0" t="n">
        <v>272</v>
      </c>
      <c r="B273" s="0" t="s">
        <v>281</v>
      </c>
      <c r="C273" s="0" t="s">
        <v>8</v>
      </c>
      <c r="D273" s="0" t="n">
        <v>137.67</v>
      </c>
      <c r="E273" s="1" t="b">
        <f aca="false">TRUE()</f>
        <v>1</v>
      </c>
    </row>
    <row r="274" customFormat="false" ht="15" hidden="false" customHeight="false" outlineLevel="0" collapsed="false">
      <c r="A274" s="0" t="n">
        <v>273</v>
      </c>
      <c r="B274" s="0" t="s">
        <v>282</v>
      </c>
      <c r="C274" s="0" t="s">
        <v>10</v>
      </c>
      <c r="D274" s="0" t="n">
        <v>140</v>
      </c>
      <c r="E274" s="1" t="b">
        <f aca="false">FALSE()</f>
        <v>0</v>
      </c>
    </row>
    <row r="275" customFormat="false" ht="15" hidden="false" customHeight="false" outlineLevel="0" collapsed="false">
      <c r="A275" s="0" t="n">
        <v>274</v>
      </c>
      <c r="B275" s="0" t="s">
        <v>283</v>
      </c>
      <c r="C275" s="0" t="s">
        <v>12</v>
      </c>
      <c r="D275" s="0" t="n">
        <v>142.33</v>
      </c>
      <c r="E275" s="1" t="b">
        <f aca="false">TRUE()</f>
        <v>1</v>
      </c>
    </row>
    <row r="276" customFormat="false" ht="15" hidden="false" customHeight="false" outlineLevel="0" collapsed="false">
      <c r="A276" s="0" t="n">
        <v>275</v>
      </c>
      <c r="B276" s="0" t="s">
        <v>284</v>
      </c>
      <c r="C276" s="0" t="s">
        <v>14</v>
      </c>
      <c r="D276" s="0" t="n">
        <v>144.67</v>
      </c>
      <c r="E276" s="1" t="b">
        <f aca="false">FALSE()</f>
        <v>0</v>
      </c>
    </row>
    <row r="277" customFormat="false" ht="15" hidden="false" customHeight="false" outlineLevel="0" collapsed="false">
      <c r="A277" s="0" t="n">
        <v>276</v>
      </c>
      <c r="B277" s="0" t="s">
        <v>285</v>
      </c>
      <c r="C277" s="0" t="s">
        <v>6</v>
      </c>
      <c r="D277" s="0" t="n">
        <v>147</v>
      </c>
      <c r="E277" s="1" t="b">
        <f aca="false">TRUE()</f>
        <v>1</v>
      </c>
    </row>
    <row r="278" customFormat="false" ht="15" hidden="false" customHeight="false" outlineLevel="0" collapsed="false">
      <c r="A278" s="0" t="n">
        <v>277</v>
      </c>
      <c r="B278" s="0" t="s">
        <v>286</v>
      </c>
      <c r="C278" s="0" t="s">
        <v>8</v>
      </c>
      <c r="D278" s="0" t="n">
        <v>149.33</v>
      </c>
      <c r="E278" s="1" t="b">
        <f aca="false">FALSE()</f>
        <v>0</v>
      </c>
    </row>
    <row r="279" customFormat="false" ht="15" hidden="false" customHeight="false" outlineLevel="0" collapsed="false">
      <c r="A279" s="0" t="n">
        <v>278</v>
      </c>
      <c r="B279" s="0" t="s">
        <v>287</v>
      </c>
      <c r="C279" s="0" t="s">
        <v>10</v>
      </c>
      <c r="D279" s="0" t="n">
        <v>151.67</v>
      </c>
      <c r="E279" s="1" t="b">
        <f aca="false">TRUE()</f>
        <v>1</v>
      </c>
    </row>
    <row r="280" customFormat="false" ht="15" hidden="false" customHeight="false" outlineLevel="0" collapsed="false">
      <c r="A280" s="0" t="n">
        <v>279</v>
      </c>
      <c r="B280" s="0" t="s">
        <v>288</v>
      </c>
      <c r="C280" s="0" t="s">
        <v>12</v>
      </c>
      <c r="D280" s="0" t="n">
        <v>154</v>
      </c>
      <c r="E280" s="1" t="b">
        <f aca="false">FALSE()</f>
        <v>0</v>
      </c>
    </row>
    <row r="281" customFormat="false" ht="15" hidden="false" customHeight="false" outlineLevel="0" collapsed="false">
      <c r="A281" s="0" t="n">
        <v>280</v>
      </c>
      <c r="B281" s="0" t="s">
        <v>289</v>
      </c>
      <c r="C281" s="0" t="s">
        <v>14</v>
      </c>
      <c r="D281" s="0" t="n">
        <v>156.33</v>
      </c>
      <c r="E281" s="1" t="b">
        <f aca="false">TRUE()</f>
        <v>1</v>
      </c>
    </row>
    <row r="282" customFormat="false" ht="15" hidden="false" customHeight="false" outlineLevel="0" collapsed="false">
      <c r="A282" s="0" t="n">
        <v>281</v>
      </c>
      <c r="B282" s="0" t="s">
        <v>290</v>
      </c>
      <c r="C282" s="0" t="s">
        <v>6</v>
      </c>
      <c r="D282" s="0" t="n">
        <v>158.67</v>
      </c>
      <c r="E282" s="1" t="b">
        <f aca="false">FALSE()</f>
        <v>0</v>
      </c>
    </row>
    <row r="283" customFormat="false" ht="15" hidden="false" customHeight="false" outlineLevel="0" collapsed="false">
      <c r="A283" s="0" t="n">
        <v>282</v>
      </c>
      <c r="B283" s="0" t="s">
        <v>291</v>
      </c>
      <c r="C283" s="0" t="s">
        <v>8</v>
      </c>
      <c r="D283" s="0" t="n">
        <v>161</v>
      </c>
      <c r="E283" s="1" t="b">
        <f aca="false">TRUE()</f>
        <v>1</v>
      </c>
    </row>
    <row r="284" customFormat="false" ht="15" hidden="false" customHeight="false" outlineLevel="0" collapsed="false">
      <c r="A284" s="0" t="n">
        <v>283</v>
      </c>
      <c r="B284" s="0" t="s">
        <v>292</v>
      </c>
      <c r="C284" s="0" t="s">
        <v>10</v>
      </c>
      <c r="D284" s="0" t="n">
        <v>163.33</v>
      </c>
      <c r="E284" s="1" t="b">
        <f aca="false">FALSE()</f>
        <v>0</v>
      </c>
    </row>
    <row r="285" customFormat="false" ht="15" hidden="false" customHeight="false" outlineLevel="0" collapsed="false">
      <c r="A285" s="0" t="n">
        <v>284</v>
      </c>
      <c r="B285" s="0" t="s">
        <v>293</v>
      </c>
      <c r="C285" s="0" t="s">
        <v>12</v>
      </c>
      <c r="D285" s="0" t="n">
        <v>165.67</v>
      </c>
      <c r="E285" s="1" t="b">
        <f aca="false">TRUE()</f>
        <v>1</v>
      </c>
    </row>
    <row r="286" customFormat="false" ht="15" hidden="false" customHeight="false" outlineLevel="0" collapsed="false">
      <c r="A286" s="0" t="n">
        <v>285</v>
      </c>
      <c r="B286" s="0" t="s">
        <v>294</v>
      </c>
      <c r="C286" s="0" t="s">
        <v>14</v>
      </c>
      <c r="D286" s="0" t="n">
        <v>168</v>
      </c>
      <c r="E286" s="1" t="b">
        <f aca="false">FALSE()</f>
        <v>0</v>
      </c>
    </row>
    <row r="287" customFormat="false" ht="15" hidden="false" customHeight="false" outlineLevel="0" collapsed="false">
      <c r="A287" s="0" t="n">
        <v>286</v>
      </c>
      <c r="B287" s="0" t="s">
        <v>295</v>
      </c>
      <c r="C287" s="0" t="s">
        <v>6</v>
      </c>
      <c r="D287" s="0" t="n">
        <v>3.67</v>
      </c>
      <c r="E287" s="1" t="b">
        <f aca="false">TRUE()</f>
        <v>1</v>
      </c>
    </row>
    <row r="288" customFormat="false" ht="15" hidden="false" customHeight="false" outlineLevel="0" collapsed="false">
      <c r="A288" s="0" t="n">
        <v>287</v>
      </c>
      <c r="B288" s="0" t="s">
        <v>296</v>
      </c>
      <c r="C288" s="0" t="s">
        <v>8</v>
      </c>
      <c r="D288" s="0" t="n">
        <v>6</v>
      </c>
      <c r="E288" s="1" t="b">
        <f aca="false">FALSE()</f>
        <v>0</v>
      </c>
    </row>
    <row r="289" customFormat="false" ht="15" hidden="false" customHeight="false" outlineLevel="0" collapsed="false">
      <c r="A289" s="0" t="n">
        <v>288</v>
      </c>
      <c r="B289" s="0" t="s">
        <v>297</v>
      </c>
      <c r="C289" s="0" t="s">
        <v>10</v>
      </c>
      <c r="D289" s="0" t="n">
        <v>8.33</v>
      </c>
      <c r="E289" s="1" t="b">
        <f aca="false">TRUE()</f>
        <v>1</v>
      </c>
    </row>
    <row r="290" customFormat="false" ht="15" hidden="false" customHeight="false" outlineLevel="0" collapsed="false">
      <c r="A290" s="0" t="n">
        <v>289</v>
      </c>
      <c r="B290" s="0" t="s">
        <v>298</v>
      </c>
      <c r="C290" s="0" t="s">
        <v>12</v>
      </c>
      <c r="D290" s="0" t="n">
        <v>10.67</v>
      </c>
      <c r="E290" s="1" t="b">
        <f aca="false">FALSE()</f>
        <v>0</v>
      </c>
    </row>
    <row r="291" customFormat="false" ht="15" hidden="false" customHeight="false" outlineLevel="0" collapsed="false">
      <c r="A291" s="0" t="n">
        <v>290</v>
      </c>
      <c r="B291" s="0" t="s">
        <v>299</v>
      </c>
      <c r="C291" s="0" t="s">
        <v>14</v>
      </c>
      <c r="D291" s="0" t="n">
        <v>13</v>
      </c>
      <c r="E291" s="1" t="b">
        <f aca="false">TRUE()</f>
        <v>1</v>
      </c>
    </row>
    <row r="292" customFormat="false" ht="15" hidden="false" customHeight="false" outlineLevel="0" collapsed="false">
      <c r="A292" s="0" t="n">
        <v>291</v>
      </c>
      <c r="B292" s="0" t="s">
        <v>300</v>
      </c>
      <c r="C292" s="0" t="s">
        <v>6</v>
      </c>
      <c r="D292" s="0" t="n">
        <v>15.33</v>
      </c>
      <c r="E292" s="1" t="b">
        <f aca="false">FALSE()</f>
        <v>0</v>
      </c>
    </row>
    <row r="293" customFormat="false" ht="15" hidden="false" customHeight="false" outlineLevel="0" collapsed="false">
      <c r="A293" s="0" t="n">
        <v>292</v>
      </c>
      <c r="B293" s="0" t="s">
        <v>301</v>
      </c>
      <c r="C293" s="0" t="s">
        <v>8</v>
      </c>
      <c r="D293" s="0" t="n">
        <v>17.67</v>
      </c>
      <c r="E293" s="1" t="b">
        <f aca="false">TRUE()</f>
        <v>1</v>
      </c>
    </row>
    <row r="294" customFormat="false" ht="15" hidden="false" customHeight="false" outlineLevel="0" collapsed="false">
      <c r="A294" s="0" t="n">
        <v>293</v>
      </c>
      <c r="B294" s="0" t="s">
        <v>302</v>
      </c>
      <c r="C294" s="0" t="s">
        <v>10</v>
      </c>
      <c r="D294" s="0" t="n">
        <v>20</v>
      </c>
      <c r="E294" s="1" t="b">
        <f aca="false">FALSE()</f>
        <v>0</v>
      </c>
    </row>
    <row r="295" customFormat="false" ht="15" hidden="false" customHeight="false" outlineLevel="0" collapsed="false">
      <c r="A295" s="0" t="n">
        <v>294</v>
      </c>
      <c r="B295" s="0" t="s">
        <v>303</v>
      </c>
      <c r="C295" s="0" t="s">
        <v>12</v>
      </c>
      <c r="D295" s="0" t="n">
        <v>22.33</v>
      </c>
      <c r="E295" s="1" t="b">
        <f aca="false">TRUE()</f>
        <v>1</v>
      </c>
    </row>
    <row r="296" customFormat="false" ht="15" hidden="false" customHeight="false" outlineLevel="0" collapsed="false">
      <c r="A296" s="0" t="n">
        <v>295</v>
      </c>
      <c r="B296" s="0" t="s">
        <v>304</v>
      </c>
      <c r="C296" s="0" t="s">
        <v>14</v>
      </c>
      <c r="D296" s="0" t="n">
        <v>24.67</v>
      </c>
      <c r="E296" s="1" t="b">
        <f aca="false">FALSE()</f>
        <v>0</v>
      </c>
    </row>
    <row r="297" customFormat="false" ht="15" hidden="false" customHeight="false" outlineLevel="0" collapsed="false">
      <c r="A297" s="0" t="n">
        <v>296</v>
      </c>
      <c r="B297" s="0" t="s">
        <v>305</v>
      </c>
      <c r="C297" s="0" t="s">
        <v>6</v>
      </c>
      <c r="D297" s="0" t="n">
        <v>27</v>
      </c>
      <c r="E297" s="1" t="b">
        <f aca="false">TRUE()</f>
        <v>1</v>
      </c>
    </row>
    <row r="298" customFormat="false" ht="15" hidden="false" customHeight="false" outlineLevel="0" collapsed="false">
      <c r="A298" s="0" t="n">
        <v>297</v>
      </c>
      <c r="B298" s="0" t="s">
        <v>306</v>
      </c>
      <c r="C298" s="0" t="s">
        <v>8</v>
      </c>
      <c r="D298" s="0" t="n">
        <v>29.33</v>
      </c>
      <c r="E298" s="1" t="b">
        <f aca="false">FALSE()</f>
        <v>0</v>
      </c>
    </row>
    <row r="299" customFormat="false" ht="15" hidden="false" customHeight="false" outlineLevel="0" collapsed="false">
      <c r="A299" s="0" t="n">
        <v>298</v>
      </c>
      <c r="B299" s="0" t="s">
        <v>307</v>
      </c>
      <c r="C299" s="0" t="s">
        <v>10</v>
      </c>
      <c r="D299" s="0" t="n">
        <v>31.67</v>
      </c>
      <c r="E299" s="1" t="b">
        <f aca="false">TRUE()</f>
        <v>1</v>
      </c>
    </row>
    <row r="300" customFormat="false" ht="15" hidden="false" customHeight="false" outlineLevel="0" collapsed="false">
      <c r="A300" s="0" t="n">
        <v>299</v>
      </c>
      <c r="B300" s="0" t="s">
        <v>308</v>
      </c>
      <c r="C300" s="0" t="s">
        <v>12</v>
      </c>
      <c r="D300" s="0" t="n">
        <v>34</v>
      </c>
      <c r="E300" s="1" t="b">
        <f aca="false">FALSE()</f>
        <v>0</v>
      </c>
    </row>
    <row r="301" customFormat="false" ht="15" hidden="false" customHeight="false" outlineLevel="0" collapsed="false">
      <c r="A301" s="0" t="n">
        <v>300</v>
      </c>
      <c r="B301" s="0" t="s">
        <v>309</v>
      </c>
      <c r="C301" s="0" t="s">
        <v>14</v>
      </c>
      <c r="D301" s="0" t="n">
        <v>36.33</v>
      </c>
      <c r="E30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