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<sst xmlns="http://schemas.openxmlformats.org/spreadsheetml/2006/main" count="8005" uniqueCount="4010">
  <si>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</si>
  <si>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</si>
  <si>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</si>
  <si>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</si>
  <si>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</si>
  <si>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</si>
  <si>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</si>
  <si>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</si>
  <si>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</si>
  <si>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</si>
  <si>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</si>
  <si>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</si>
  <si>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</si>
  <si>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</si>
  <si>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</si>
  <si>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</si>
  <si>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</si>
  <si>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</si>
  <si>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</si>
  <si>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</si>
  <si>
    <t xml:space="preserve">Widget 11</t>
  </si>
  <si>
    <t xml:space="preserve">Widget 12</t>
  </si>
  <si>
    <t xml:space="preserve">Widget 13</t>
  </si>
  <si>
    <t xml:space="preserve">Widget 14</t>
  </si>
  <si>
    <t xml:space="preserve">Widget 15</t>
  </si>
  <si>
    <t xml:space="preserve">Widget 16</t>
  </si>
  <si>
    <t xml:space="preserve">Widget 17</t>
  </si>
  <si>
    <t xml:space="preserve">Widget 18</t>
  </si>
  <si>
    <t xml:space="preserve">Widget 19</t>
  </si>
  <si>
    <t xml:space="preserve">Widget 20</t>
  </si>
  <si>
    <t xml:space="preserve">Widget 21</t>
  </si>
  <si>
    <t xml:space="preserve">Widget 22</t>
  </si>
  <si>
    <t xml:space="preserve">Widget 23</t>
  </si>
  <si>
    <t xml:space="preserve">Widget 24</t>
  </si>
  <si>
    <t xml:space="preserve">Widget 25</t>
  </si>
  <si>
    <t xml:space="preserve">Widget 26</t>
  </si>
  <si>
    <t xml:space="preserve">Widget 27</t>
  </si>
  <si>
    <t xml:space="preserve">Widget 28</t>
  </si>
  <si>
    <t xml:space="preserve">Widget 29</t>
  </si>
  <si>
    <t xml:space="preserve">Widget 30</t>
  </si>
  <si>
    <t xml:space="preserve">Widget 31</t>
  </si>
  <si>
    <t xml:space="preserve">Widget 32</t>
  </si>
  <si>
    <t xml:space="preserve">Widget 33</t>
  </si>
  <si>
    <t xml:space="preserve">Widget 34</t>
  </si>
  <si>
    <t xml:space="preserve">Widget 35</t>
  </si>
  <si>
    <t xml:space="preserve">Widget 36</t>
  </si>
  <si>
    <t xml:space="preserve">Widget 37</t>
  </si>
  <si>
    <t xml:space="preserve">Widget 38</t>
  </si>
  <si>
    <t xml:space="preserve">Widget 39</t>
  </si>
  <si>
    <t xml:space="preserve">Widget 40</t>
  </si>
  <si>
    <t xml:space="preserve">Widget 41</t>
  </si>
  <si>
    <t xml:space="preserve">Widget 42</t>
  </si>
  <si>
    <t xml:space="preserve">Widget 43</t>
  </si>
  <si>
    <t xml:space="preserve">Widget 44</t>
  </si>
  <si>
    <t xml:space="preserve">Widget 45</t>
  </si>
  <si>
    <t xml:space="preserve">Widget 46</t>
  </si>
  <si>
    <t xml:space="preserve">Widget 47</t>
  </si>
  <si>
    <t xml:space="preserve">Widget 48</t>
  </si>
  <si>
    <t xml:space="preserve">Widget 49</t>
  </si>
  <si>
    <t xml:space="preserve">Widget 50</t>
  </si>
  <si>
    <t xml:space="preserve">Widget 51</t>
  </si>
  <si>
    <t xml:space="preserve">Widget 52</t>
  </si>
  <si>
    <t xml:space="preserve">Widget 53</t>
  </si>
  <si>
    <t xml:space="preserve">Widget 54</t>
  </si>
  <si>
    <t xml:space="preserve">Widget 55</t>
  </si>
  <si>
    <t xml:space="preserve">Widget 56</t>
  </si>
  <si>
    <t xml:space="preserve">Widget 57</t>
  </si>
  <si>
    <t xml:space="preserve">Widget 58</t>
  </si>
  <si>
    <t xml:space="preserve">Widget 59</t>
  </si>
  <si>
    <t xml:space="preserve">Widget 60</t>
  </si>
  <si>
    <t xml:space="preserve">Widget 61</t>
  </si>
  <si>
    <t xml:space="preserve">Widget 62</t>
  </si>
  <si>
    <t xml:space="preserve">Widget 63</t>
  </si>
  <si>
    <t xml:space="preserve">Widget 64</t>
  </si>
  <si>
    <t xml:space="preserve">Widget 65</t>
  </si>
  <si>
    <t xml:space="preserve">Widget 66</t>
  </si>
  <si>
    <t xml:space="preserve">Widget 67</t>
  </si>
  <si>
    <t xml:space="preserve">Widget 68</t>
  </si>
  <si>
    <t xml:space="preserve">Widget 69</t>
  </si>
  <si>
    <t xml:space="preserve">Widget 70</t>
  </si>
  <si>
    <t xml:space="preserve">Widget 71</t>
  </si>
  <si>
    <t xml:space="preserve">Widget 72</t>
  </si>
  <si>
    <t xml:space="preserve">Widget 73</t>
  </si>
  <si>
    <t xml:space="preserve">Widget 74</t>
  </si>
  <si>
    <t xml:space="preserve">Widget 75</t>
  </si>
  <si>
    <t xml:space="preserve">Widget 76</t>
  </si>
  <si>
    <t xml:space="preserve">Widget 77</t>
  </si>
  <si>
    <t xml:space="preserve">Widget 78</t>
  </si>
  <si>
    <t xml:space="preserve">Widget 79</t>
  </si>
  <si>
    <t xml:space="preserve">Widget 80</t>
  </si>
  <si>
    <t xml:space="preserve">Widget 81</t>
  </si>
  <si>
    <t xml:space="preserve">Widget 82</t>
  </si>
  <si>
    <t xml:space="preserve">Widget 83</t>
  </si>
  <si>
    <t xml:space="preserve">Widget 84</t>
  </si>
  <si>
    <t xml:space="preserve">Widget 85</t>
  </si>
  <si>
    <t xml:space="preserve">Widget 86</t>
  </si>
  <si>
    <t xml:space="preserve">Widget 87</t>
  </si>
  <si>
    <t xml:space="preserve">Widget 88</t>
  </si>
  <si>
    <t xml:space="preserve">Widget 89</t>
  </si>
  <si>
    <t xml:space="preserve">Widget 90</t>
  </si>
  <si>
    <t xml:space="preserve">Widget 91</t>
  </si>
  <si>
    <t xml:space="preserve">Widget 92</t>
  </si>
  <si>
    <t xml:space="preserve">Widget 93</t>
  </si>
  <si>
    <t xml:space="preserve">Widget 94</t>
  </si>
  <si>
    <t xml:space="preserve">Widget 95</t>
  </si>
  <si>
    <t xml:space="preserve">Widget 96</t>
  </si>
  <si>
    <t xml:space="preserve">Widget 97</t>
  </si>
  <si>
    <t xml:space="preserve">Widget 98</t>
  </si>
  <si>
    <t xml:space="preserve">Widget 99</t>
  </si>
  <si>
    <t xml:space="preserve">Widget 100</t>
  </si>
  <si>
    <t xml:space="preserve">Widget 101</t>
  </si>
  <si>
    <t xml:space="preserve">Widget 102</t>
  </si>
  <si>
    <t xml:space="preserve">Widget 103</t>
  </si>
  <si>
    <t xml:space="preserve">Widget 104</t>
  </si>
  <si>
    <t xml:space="preserve">Widget 105</t>
  </si>
  <si>
    <t xml:space="preserve">Widget 106</t>
  </si>
  <si>
    <t xml:space="preserve">Widget 107</t>
  </si>
  <si>
    <t xml:space="preserve">Widget 108</t>
  </si>
  <si>
    <t xml:space="preserve">Widget 109</t>
  </si>
  <si>
    <t xml:space="preserve">Widget 110</t>
  </si>
  <si>
    <t xml:space="preserve">Widget 111</t>
  </si>
  <si>
    <t xml:space="preserve">Widget 112</t>
  </si>
  <si>
    <t xml:space="preserve">Widget 113</t>
  </si>
  <si>
    <t xml:space="preserve">Widget 114</t>
  </si>
  <si>
    <t xml:space="preserve">Widget 115</t>
  </si>
  <si>
    <t xml:space="preserve">Widget 116</t>
  </si>
  <si>
    <t xml:space="preserve">Widget 117</t>
  </si>
  <si>
    <t xml:space="preserve">Widget 118</t>
  </si>
  <si>
    <t xml:space="preserve">Widget 119</t>
  </si>
  <si>
    <t xml:space="preserve">Widget 120</t>
  </si>
  <si>
    <t xml:space="preserve">Widget 121</t>
  </si>
  <si>
    <t xml:space="preserve">Widget 122</t>
  </si>
  <si>
    <t xml:space="preserve">Widget 123</t>
  </si>
  <si>
    <t xml:space="preserve">Widget 124</t>
  </si>
  <si>
    <t xml:space="preserve">Widget 125</t>
  </si>
  <si>
    <t xml:space="preserve">Widget 126</t>
  </si>
  <si>
    <t xml:space="preserve">Widget 127</t>
  </si>
  <si>
    <t xml:space="preserve">Widget 128</t>
  </si>
  <si>
    <t xml:space="preserve">Widget 129</t>
  </si>
  <si>
    <t xml:space="preserve">Widget 130</t>
  </si>
  <si>
    <t xml:space="preserve">Widget 131</t>
  </si>
  <si>
    <t xml:space="preserve">Widget 132</t>
  </si>
  <si>
    <t xml:space="preserve">Widget 133</t>
  </si>
  <si>
    <t xml:space="preserve">Widget 134</t>
  </si>
  <si>
    <t xml:space="preserve">Widget 135</t>
  </si>
  <si>
    <t xml:space="preserve">Widget 136</t>
  </si>
  <si>
    <t xml:space="preserve">Widget 137</t>
  </si>
  <si>
    <t xml:space="preserve">Widget 138</t>
  </si>
  <si>
    <t xml:space="preserve">Widget 139</t>
  </si>
  <si>
    <t xml:space="preserve">Widget 140</t>
  </si>
  <si>
    <t xml:space="preserve">Widget 141</t>
  </si>
  <si>
    <t xml:space="preserve">Widget 142</t>
  </si>
  <si>
    <t xml:space="preserve">Widget 143</t>
  </si>
  <si>
    <t xml:space="preserve">Widget 144</t>
  </si>
  <si>
    <t xml:space="preserve">Widget 145</t>
  </si>
  <si>
    <t xml:space="preserve">Widget 146</t>
  </si>
  <si>
    <t xml:space="preserve">Widget 147</t>
  </si>
  <si>
    <t xml:space="preserve">Widget 148</t>
  </si>
  <si>
    <t xml:space="preserve">Widget 149</t>
  </si>
  <si>
    <t xml:space="preserve">Widget 150</t>
  </si>
  <si>
    <t xml:space="preserve">Widget 151</t>
  </si>
  <si>
    <t xml:space="preserve">Widget 152</t>
  </si>
  <si>
    <t xml:space="preserve">Widget 153</t>
  </si>
  <si>
    <t xml:space="preserve">Widget 154</t>
  </si>
  <si>
    <t xml:space="preserve">Widget 155</t>
  </si>
  <si>
    <t xml:space="preserve">Widget 156</t>
  </si>
  <si>
    <t xml:space="preserve">Widget 157</t>
  </si>
  <si>
    <t xml:space="preserve">Widget 158</t>
  </si>
  <si>
    <t xml:space="preserve">Widget 159</t>
  </si>
  <si>
    <t xml:space="preserve">Widget 160</t>
  </si>
  <si>
    <t xml:space="preserve">Widget 161</t>
  </si>
  <si>
    <t xml:space="preserve">Widget 162</t>
  </si>
  <si>
    <t xml:space="preserve">Widget 163</t>
  </si>
  <si>
    <t xml:space="preserve">Widget 164</t>
  </si>
  <si>
    <t xml:space="preserve">Widget 165</t>
  </si>
  <si>
    <t xml:space="preserve">Widget 166</t>
  </si>
  <si>
    <t xml:space="preserve">Widget 167</t>
  </si>
  <si>
    <t xml:space="preserve">Widget 168</t>
  </si>
  <si>
    <t xml:space="preserve">Widget 169</t>
  </si>
  <si>
    <t xml:space="preserve">Widget 170</t>
  </si>
  <si>
    <t xml:space="preserve">Widget 171</t>
  </si>
  <si>
    <t xml:space="preserve">Widget 172</t>
  </si>
  <si>
    <t xml:space="preserve">Widget 173</t>
  </si>
  <si>
    <t xml:space="preserve">Widget 174</t>
  </si>
  <si>
    <t xml:space="preserve">Widget 175</t>
  </si>
  <si>
    <t xml:space="preserve">Widget 176</t>
  </si>
  <si>
    <t xml:space="preserve">Widget 177</t>
  </si>
  <si>
    <t xml:space="preserve">Widget 178</t>
  </si>
  <si>
    <t xml:space="preserve">Widget 179</t>
  </si>
  <si>
    <t xml:space="preserve">Widget 180</t>
  </si>
  <si>
    <t xml:space="preserve">Widget 181</t>
  </si>
  <si>
    <t xml:space="preserve">Widget 182</t>
  </si>
  <si>
    <t xml:space="preserve">Widget 183</t>
  </si>
  <si>
    <t xml:space="preserve">Widget 184</t>
  </si>
  <si>
    <t xml:space="preserve">Widget 185</t>
  </si>
  <si>
    <t xml:space="preserve">Widget 186</t>
  </si>
  <si>
    <t xml:space="preserve">Widget 187</t>
  </si>
  <si>
    <t xml:space="preserve">Widget 188</t>
  </si>
  <si>
    <t xml:space="preserve">Widget 189</t>
  </si>
  <si>
    <t xml:space="preserve">Widget 190</t>
  </si>
  <si>
    <t xml:space="preserve">Widget 191</t>
  </si>
  <si>
    <t xml:space="preserve">Widget 192</t>
  </si>
  <si>
    <t xml:space="preserve">Widget 193</t>
  </si>
  <si>
    <t xml:space="preserve">Widget 194</t>
  </si>
  <si>
    <t xml:space="preserve">Widget 195</t>
  </si>
  <si>
    <t xml:space="preserve">Widget 196</t>
  </si>
  <si>
    <t xml:space="preserve">Widget 197</t>
  </si>
  <si>
    <t xml:space="preserve">Widget 198</t>
  </si>
  <si>
    <t xml:space="preserve">Widget 199</t>
  </si>
  <si>
    <t xml:space="preserve">Widget 200</t>
  </si>
  <si>
    <t xml:space="preserve">Widget 201</t>
  </si>
  <si>
    <t xml:space="preserve">Widget 202</t>
  </si>
  <si>
    <t xml:space="preserve">Widget 203</t>
  </si>
  <si>
    <t xml:space="preserve">Widget 204</t>
  </si>
  <si>
    <t xml:space="preserve">Widget 205</t>
  </si>
  <si>
    <t xml:space="preserve">Widget 206</t>
  </si>
  <si>
    <t xml:space="preserve">Widget 207</t>
  </si>
  <si>
    <t xml:space="preserve">Widget 208</t>
  </si>
  <si>
    <t xml:space="preserve">Widget 209</t>
  </si>
  <si>
    <t xml:space="preserve">Widget 210</t>
  </si>
  <si>
    <t xml:space="preserve">Widget 211</t>
  </si>
  <si>
    <t xml:space="preserve">Widget 212</t>
  </si>
  <si>
    <t xml:space="preserve">Widget 213</t>
  </si>
  <si>
    <t xml:space="preserve">Widget 214</t>
  </si>
  <si>
    <t xml:space="preserve">Widget 215</t>
  </si>
  <si>
    <t xml:space="preserve">Widget 216</t>
  </si>
  <si>
    <t xml:space="preserve">Widget 217</t>
  </si>
  <si>
    <t xml:space="preserve">Widget 218</t>
  </si>
  <si>
    <t xml:space="preserve">Widget 219</t>
  </si>
  <si>
    <t xml:space="preserve">Widget 220</t>
  </si>
  <si>
    <t xml:space="preserve">Widget 221</t>
  </si>
  <si>
    <t xml:space="preserve">Widget 222</t>
  </si>
  <si>
    <t xml:space="preserve">Widget 223</t>
  </si>
  <si>
    <t xml:space="preserve">Widget 224</t>
  </si>
  <si>
    <t xml:space="preserve">Widget 225</t>
  </si>
  <si>
    <t xml:space="preserve">Widget 226</t>
  </si>
  <si>
    <t xml:space="preserve">Widget 227</t>
  </si>
  <si>
    <t xml:space="preserve">Widget 228</t>
  </si>
  <si>
    <t xml:space="preserve">Widget 229</t>
  </si>
  <si>
    <t xml:space="preserve">Widget 230</t>
  </si>
  <si>
    <t xml:space="preserve">Widget 231</t>
  </si>
  <si>
    <t xml:space="preserve">Widget 232</t>
  </si>
  <si>
    <t xml:space="preserve">Widget 233</t>
  </si>
  <si>
    <t xml:space="preserve">Widget 234</t>
  </si>
  <si>
    <t xml:space="preserve">Widget 235</t>
  </si>
  <si>
    <t xml:space="preserve">Widget 236</t>
  </si>
  <si>
    <t xml:space="preserve">Widget 237</t>
  </si>
  <si>
    <t xml:space="preserve">Widget 238</t>
  </si>
  <si>
    <t xml:space="preserve">Widget 239</t>
  </si>
  <si>
    <t xml:space="preserve">Widget 240</t>
  </si>
  <si>
    <t xml:space="preserve">Widget 241</t>
  </si>
  <si>
    <t xml:space="preserve">Widget 242</t>
  </si>
  <si>
    <t xml:space="preserve">Widget 243</t>
  </si>
  <si>
    <t xml:space="preserve">Widget 244</t>
  </si>
  <si>
    <t xml:space="preserve">Widget 245</t>
  </si>
  <si>
    <t xml:space="preserve">Widget 246</t>
  </si>
  <si>
    <t xml:space="preserve">Widget 247</t>
  </si>
  <si>
    <t xml:space="preserve">Widget 248</t>
  </si>
  <si>
    <t xml:space="preserve">Widget 249</t>
  </si>
  <si>
    <t xml:space="preserve">Widget 250</t>
  </si>
  <si>
    <t xml:space="preserve">Widget 251</t>
  </si>
  <si>
    <t xml:space="preserve">Widget 252</t>
  </si>
  <si>
    <t xml:space="preserve">Widget 253</t>
  </si>
  <si>
    <t xml:space="preserve">Widget 254</t>
  </si>
  <si>
    <t xml:space="preserve">Widget 255</t>
  </si>
  <si>
    <t xml:space="preserve">Widget 256</t>
  </si>
  <si>
    <t xml:space="preserve">Widget 257</t>
  </si>
  <si>
    <t xml:space="preserve">Widget 258</t>
  </si>
  <si>
    <t xml:space="preserve">Widget 259</t>
  </si>
  <si>
    <t xml:space="preserve">Widget 260</t>
  </si>
  <si>
    <t xml:space="preserve">Widget 261</t>
  </si>
  <si>
    <t xml:space="preserve">Widget 262</t>
  </si>
  <si>
    <t xml:space="preserve">Widget 263</t>
  </si>
  <si>
    <t xml:space="preserve">Widget 264</t>
  </si>
  <si>
    <t xml:space="preserve">Widget 265</t>
  </si>
  <si>
    <t xml:space="preserve">Widget 266</t>
  </si>
  <si>
    <t xml:space="preserve">Widget 267</t>
  </si>
  <si>
    <t xml:space="preserve">Widget 268</t>
  </si>
  <si>
    <t xml:space="preserve">Widget 269</t>
  </si>
  <si>
    <t xml:space="preserve">Widget 270</t>
  </si>
  <si>
    <t xml:space="preserve">Widget 271</t>
  </si>
  <si>
    <t xml:space="preserve">Widget 272</t>
  </si>
  <si>
    <t xml:space="preserve">Widget 273</t>
  </si>
  <si>
    <t xml:space="preserve">Widget 274</t>
  </si>
  <si>
    <t xml:space="preserve">Widget 275</t>
  </si>
  <si>
    <t xml:space="preserve">Widget 276</t>
  </si>
  <si>
    <t xml:space="preserve">Widget 277</t>
  </si>
  <si>
    <t xml:space="preserve">Widget 278</t>
  </si>
  <si>
    <t xml:space="preserve">Widget 279</t>
  </si>
  <si>
    <t xml:space="preserve">Widget 280</t>
  </si>
  <si>
    <t xml:space="preserve">Widget 281</t>
  </si>
  <si>
    <t xml:space="preserve">Widget 282</t>
  </si>
  <si>
    <t xml:space="preserve">Widget 283</t>
  </si>
  <si>
    <t xml:space="preserve">Widget 284</t>
  </si>
  <si>
    <t xml:space="preserve">Widget 285</t>
  </si>
  <si>
    <t xml:space="preserve">Widget 286</t>
  </si>
  <si>
    <t xml:space="preserve">Widget 287</t>
  </si>
  <si>
    <t xml:space="preserve">Widget 288</t>
  </si>
  <si>
    <t xml:space="preserve">Widget 289</t>
  </si>
  <si>
    <t xml:space="preserve">Widget 290</t>
  </si>
  <si>
    <t xml:space="preserve">Widget 291</t>
  </si>
  <si>
    <t xml:space="preserve">Widget 292</t>
  </si>
  <si>
    <t xml:space="preserve">Widget 293</t>
  </si>
  <si>
    <t xml:space="preserve">Widget 294</t>
  </si>
  <si>
    <t xml:space="preserve">Widget 295</t>
  </si>
  <si>
    <t xml:space="preserve">Widget 296</t>
  </si>
  <si>
    <t xml:space="preserve">Widget 297</t>
  </si>
  <si>
    <t xml:space="preserve">Widget 298</t>
  </si>
  <si>
    <t xml:space="preserve">Widget 299</t>
  </si>
  <si>
    <t xml:space="preserve">Widget 300</t>
  </si>
  <si>
    <t xml:space="preserve">Widget 301</t>
  </si>
  <si>
    <t xml:space="preserve">Widget 302</t>
  </si>
  <si>
    <t xml:space="preserve">Widget 303</t>
  </si>
  <si>
    <t xml:space="preserve">Widget 304</t>
  </si>
  <si>
    <t xml:space="preserve">Widget 305</t>
  </si>
  <si>
    <t xml:space="preserve">Widget 306</t>
  </si>
  <si>
    <t xml:space="preserve">Widget 307</t>
  </si>
  <si>
    <t xml:space="preserve">Widget 308</t>
  </si>
  <si>
    <t xml:space="preserve">Widget 309</t>
  </si>
  <si>
    <t xml:space="preserve">Widget 310</t>
  </si>
  <si>
    <t xml:space="preserve">Widget 311</t>
  </si>
  <si>
    <t xml:space="preserve">Widget 312</t>
  </si>
  <si>
    <t xml:space="preserve">Widget 313</t>
  </si>
  <si>
    <t xml:space="preserve">Widget 314</t>
  </si>
  <si>
    <t xml:space="preserve">Widget 315</t>
  </si>
  <si>
    <t xml:space="preserve">Widget 316</t>
  </si>
  <si>
    <t xml:space="preserve">Widget 317</t>
  </si>
  <si>
    <t xml:space="preserve">Widget 318</t>
  </si>
  <si>
    <t xml:space="preserve">Widget 319</t>
  </si>
  <si>
    <t xml:space="preserve">Widget 320</t>
  </si>
  <si>
    <t xml:space="preserve">Widget 321</t>
  </si>
  <si>
    <t xml:space="preserve">Widget 322</t>
  </si>
  <si>
    <t xml:space="preserve">Widget 323</t>
  </si>
  <si>
    <t xml:space="preserve">Widget 324</t>
  </si>
  <si>
    <t xml:space="preserve">Widget 325</t>
  </si>
  <si>
    <t xml:space="preserve">Widget 326</t>
  </si>
  <si>
    <t xml:space="preserve">Widget 327</t>
  </si>
  <si>
    <t xml:space="preserve">Widget 328</t>
  </si>
  <si>
    <t xml:space="preserve">Widget 329</t>
  </si>
  <si>
    <t xml:space="preserve">Widget 330</t>
  </si>
  <si>
    <t xml:space="preserve">Widget 331</t>
  </si>
  <si>
    <t xml:space="preserve">Widget 332</t>
  </si>
  <si>
    <t xml:space="preserve">Widget 333</t>
  </si>
  <si>
    <t xml:space="preserve">Widget 334</t>
  </si>
  <si>
    <t xml:space="preserve">Widget 335</t>
  </si>
  <si>
    <t xml:space="preserve">Widget 336</t>
  </si>
  <si>
    <t xml:space="preserve">Widget 337</t>
  </si>
  <si>
    <t xml:space="preserve">Widget 338</t>
  </si>
  <si>
    <t xml:space="preserve">Widget 339</t>
  </si>
  <si>
    <t xml:space="preserve">Widget 340</t>
  </si>
  <si>
    <t xml:space="preserve">Widget 341</t>
  </si>
  <si>
    <t xml:space="preserve">Widget 342</t>
  </si>
  <si>
    <t xml:space="preserve">Widget 343</t>
  </si>
  <si>
    <t xml:space="preserve">Widget 344</t>
  </si>
  <si>
    <t xml:space="preserve">Widget 345</t>
  </si>
  <si>
    <t xml:space="preserve">Widget 346</t>
  </si>
  <si>
    <t xml:space="preserve">Widget 347</t>
  </si>
  <si>
    <t xml:space="preserve">Widget 348</t>
  </si>
  <si>
    <t xml:space="preserve">Widget 349</t>
  </si>
  <si>
    <t xml:space="preserve">Widget 350</t>
  </si>
  <si>
    <t xml:space="preserve">Widget 351</t>
  </si>
  <si>
    <t xml:space="preserve">Widget 352</t>
  </si>
  <si>
    <t xml:space="preserve">Widget 353</t>
  </si>
  <si>
    <t xml:space="preserve">Widget 354</t>
  </si>
  <si>
    <t xml:space="preserve">Widget 355</t>
  </si>
  <si>
    <t xml:space="preserve">Widget 356</t>
  </si>
  <si>
    <t xml:space="preserve">Widget 357</t>
  </si>
  <si>
    <t xml:space="preserve">Widget 358</t>
  </si>
  <si>
    <t xml:space="preserve">Widget 359</t>
  </si>
  <si>
    <t xml:space="preserve">Widget 360</t>
  </si>
  <si>
    <t xml:space="preserve">Widget 361</t>
  </si>
  <si>
    <t xml:space="preserve">Widget 362</t>
  </si>
  <si>
    <t xml:space="preserve">Widget 363</t>
  </si>
  <si>
    <t xml:space="preserve">Widget 364</t>
  </si>
  <si>
    <t xml:space="preserve">Widget 365</t>
  </si>
  <si>
    <t xml:space="preserve">Widget 366</t>
  </si>
  <si>
    <t xml:space="preserve">Widget 367</t>
  </si>
  <si>
    <t xml:space="preserve">Widget 368</t>
  </si>
  <si>
    <t xml:space="preserve">Widget 369</t>
  </si>
  <si>
    <t xml:space="preserve">Widget 370</t>
  </si>
  <si>
    <t xml:space="preserve">Widget 371</t>
  </si>
  <si>
    <t xml:space="preserve">Widget 372</t>
  </si>
  <si>
    <t xml:space="preserve">Widget 373</t>
  </si>
  <si>
    <t xml:space="preserve">Widget 374</t>
  </si>
  <si>
    <t xml:space="preserve">Widget 375</t>
  </si>
  <si>
    <t xml:space="preserve">Widget 376</t>
  </si>
  <si>
    <t xml:space="preserve">Widget 377</t>
  </si>
  <si>
    <t xml:space="preserve">Widget 378</t>
  </si>
  <si>
    <t xml:space="preserve">Widget 379</t>
  </si>
  <si>
    <t xml:space="preserve">Widget 380</t>
  </si>
  <si>
    <t xml:space="preserve">Widget 381</t>
  </si>
  <si>
    <t xml:space="preserve">Widget 382</t>
  </si>
  <si>
    <t xml:space="preserve">Widget 383</t>
  </si>
  <si>
    <t xml:space="preserve">Widget 384</t>
  </si>
  <si>
    <t xml:space="preserve">Widget 385</t>
  </si>
  <si>
    <t xml:space="preserve">Widget 386</t>
  </si>
  <si>
    <t xml:space="preserve">Widget 387</t>
  </si>
  <si>
    <t xml:space="preserve">Widget 388</t>
  </si>
  <si>
    <t xml:space="preserve">Widget 389</t>
  </si>
  <si>
    <t xml:space="preserve">Widget 390</t>
  </si>
  <si>
    <t xml:space="preserve">Widget 391</t>
  </si>
  <si>
    <t xml:space="preserve">Widget 392</t>
  </si>
  <si>
    <t xml:space="preserve">Widget 393</t>
  </si>
  <si>
    <t xml:space="preserve">Widget 394</t>
  </si>
  <si>
    <t xml:space="preserve">Widget 395</t>
  </si>
  <si>
    <t xml:space="preserve">Widget 396</t>
  </si>
  <si>
    <t xml:space="preserve">Widget 397</t>
  </si>
  <si>
    <t xml:space="preserve">Widget 398</t>
  </si>
  <si>
    <t xml:space="preserve">Widget 399</t>
  </si>
  <si>
    <t xml:space="preserve">Widget 400</t>
  </si>
  <si>
    <t xml:space="preserve">Widget 401</t>
  </si>
  <si>
    <t xml:space="preserve">Widget 402</t>
  </si>
  <si>
    <t xml:space="preserve">Widget 403</t>
  </si>
  <si>
    <t xml:space="preserve">Widget 404</t>
  </si>
  <si>
    <t xml:space="preserve">Widget 405</t>
  </si>
  <si>
    <t xml:space="preserve">Widget 406</t>
  </si>
  <si>
    <t xml:space="preserve">Widget 407</t>
  </si>
  <si>
    <t xml:space="preserve">Widget 408</t>
  </si>
  <si>
    <t xml:space="preserve">Widget 409</t>
  </si>
  <si>
    <t xml:space="preserve">Widget 410</t>
  </si>
  <si>
    <t xml:space="preserve">Widget 411</t>
  </si>
  <si>
    <t xml:space="preserve">Widget 412</t>
  </si>
  <si>
    <t xml:space="preserve">Widget 413</t>
  </si>
  <si>
    <t xml:space="preserve">Widget 414</t>
  </si>
  <si>
    <t xml:space="preserve">Widget 415</t>
  </si>
  <si>
    <t xml:space="preserve">Widget 416</t>
  </si>
  <si>
    <t xml:space="preserve">Widget 417</t>
  </si>
  <si>
    <t xml:space="preserve">Widget 418</t>
  </si>
  <si>
    <t xml:space="preserve">Widget 419</t>
  </si>
  <si>
    <t xml:space="preserve">Widget 420</t>
  </si>
  <si>
    <t xml:space="preserve">Widget 421</t>
  </si>
  <si>
    <t xml:space="preserve">Widget 422</t>
  </si>
  <si>
    <t xml:space="preserve">Widget 423</t>
  </si>
  <si>
    <t xml:space="preserve">Widget 424</t>
  </si>
  <si>
    <t xml:space="preserve">Widget 425</t>
  </si>
  <si>
    <t xml:space="preserve">Widget 426</t>
  </si>
  <si>
    <t xml:space="preserve">Widget 427</t>
  </si>
  <si>
    <t xml:space="preserve">Widget 428</t>
  </si>
  <si>
    <t xml:space="preserve">Widget 429</t>
  </si>
  <si>
    <t xml:space="preserve">Widget 430</t>
  </si>
  <si>
    <t xml:space="preserve">Widget 431</t>
  </si>
  <si>
    <t xml:space="preserve">Widget 432</t>
  </si>
  <si>
    <t xml:space="preserve">Widget 433</t>
  </si>
  <si>
    <t xml:space="preserve">Widget 434</t>
  </si>
  <si>
    <t xml:space="preserve">Widget 435</t>
  </si>
  <si>
    <t xml:space="preserve">Widget 436</t>
  </si>
  <si>
    <t xml:space="preserve">Widget 437</t>
  </si>
  <si>
    <t xml:space="preserve">Widget 438</t>
  </si>
  <si>
    <t xml:space="preserve">Widget 439</t>
  </si>
  <si>
    <t xml:space="preserve">Widget 440</t>
  </si>
  <si>
    <t xml:space="preserve">Widget 441</t>
  </si>
  <si>
    <t xml:space="preserve">Widget 442</t>
  </si>
  <si>
    <t xml:space="preserve">Widget 443</t>
  </si>
  <si>
    <t xml:space="preserve">Widget 444</t>
  </si>
  <si>
    <t xml:space="preserve">Widget 445</t>
  </si>
  <si>
    <t xml:space="preserve">Widget 446</t>
  </si>
  <si>
    <t xml:space="preserve">Widget 447</t>
  </si>
  <si>
    <t xml:space="preserve">Widget 448</t>
  </si>
  <si>
    <t xml:space="preserve">Widget 449</t>
  </si>
  <si>
    <t xml:space="preserve">Widget 450</t>
  </si>
  <si>
    <t xml:space="preserve">Widget 451</t>
  </si>
  <si>
    <t xml:space="preserve">Widget 452</t>
  </si>
  <si>
    <t xml:space="preserve">Widget 453</t>
  </si>
  <si>
    <t xml:space="preserve">Widget 454</t>
  </si>
  <si>
    <t xml:space="preserve">Widget 455</t>
  </si>
  <si>
    <t xml:space="preserve">Widget 456</t>
  </si>
  <si>
    <t xml:space="preserve">Widget 457</t>
  </si>
  <si>
    <t xml:space="preserve">Widget 458</t>
  </si>
  <si>
    <t xml:space="preserve">Widget 459</t>
  </si>
  <si>
    <t xml:space="preserve">Widget 460</t>
  </si>
  <si>
    <t xml:space="preserve">Widget 461</t>
  </si>
  <si>
    <t xml:space="preserve">Widget 462</t>
  </si>
  <si>
    <t xml:space="preserve">Widget 463</t>
  </si>
  <si>
    <t xml:space="preserve">Widget 464</t>
  </si>
  <si>
    <t xml:space="preserve">Widget 465</t>
  </si>
  <si>
    <t xml:space="preserve">Widget 466</t>
  </si>
  <si>
    <t xml:space="preserve">Widget 467</t>
  </si>
  <si>
    <t xml:space="preserve">Widget 468</t>
  </si>
  <si>
    <t xml:space="preserve">Widget 469</t>
  </si>
  <si>
    <t xml:space="preserve">Widget 470</t>
  </si>
  <si>
    <t xml:space="preserve">Widget 471</t>
  </si>
  <si>
    <t xml:space="preserve">Widget 472</t>
  </si>
  <si>
    <t xml:space="preserve">Widget 473</t>
  </si>
  <si>
    <t xml:space="preserve">Widget 474</t>
  </si>
  <si>
    <t xml:space="preserve">Widget 475</t>
  </si>
  <si>
    <t xml:space="preserve">Widget 476</t>
  </si>
  <si>
    <t xml:space="preserve">Widget 477</t>
  </si>
  <si>
    <t xml:space="preserve">Widget 478</t>
  </si>
  <si>
    <t xml:space="preserve">Widget 479</t>
  </si>
  <si>
    <t xml:space="preserve">Widget 480</t>
  </si>
  <si>
    <t xml:space="preserve">Widget 481</t>
  </si>
  <si>
    <t xml:space="preserve">Widget 482</t>
  </si>
  <si>
    <t xml:space="preserve">Widget 483</t>
  </si>
  <si>
    <t xml:space="preserve">Widget 484</t>
  </si>
  <si>
    <t xml:space="preserve">Widget 485</t>
  </si>
  <si>
    <t xml:space="preserve">Widget 486</t>
  </si>
  <si>
    <t xml:space="preserve">Widget 487</t>
  </si>
  <si>
    <t xml:space="preserve">Widget 488</t>
  </si>
  <si>
    <t xml:space="preserve">Widget 489</t>
  </si>
  <si>
    <t xml:space="preserve">Widget 490</t>
  </si>
  <si>
    <t xml:space="preserve">Widget 491</t>
  </si>
  <si>
    <t xml:space="preserve">Widget 492</t>
  </si>
  <si>
    <t xml:space="preserve">Widget 493</t>
  </si>
  <si>
    <t xml:space="preserve">Widget 494</t>
  </si>
  <si>
    <t xml:space="preserve">Widget 495</t>
  </si>
  <si>
    <t xml:space="preserve">Widget 496</t>
  </si>
  <si>
    <t xml:space="preserve">Widget 497</t>
  </si>
  <si>
    <t xml:space="preserve">Widget 498</t>
  </si>
  <si>
    <t xml:space="preserve">Widget 499</t>
  </si>
  <si>
    <t xml:space="preserve">Widget 500</t>
  </si>
  <si>
    <t xml:space="preserve">Widget 501</t>
  </si>
  <si>
    <t xml:space="preserve">Widget 502</t>
  </si>
  <si>
    <t xml:space="preserve">Widget 503</t>
  </si>
  <si>
    <t xml:space="preserve">Widget 504</t>
  </si>
  <si>
    <t xml:space="preserve">Widget 505</t>
  </si>
  <si>
    <t xml:space="preserve">Widget 506</t>
  </si>
  <si>
    <t xml:space="preserve">Widget 507</t>
  </si>
  <si>
    <t xml:space="preserve">Widget 508</t>
  </si>
  <si>
    <t xml:space="preserve">Widget 509</t>
  </si>
  <si>
    <t xml:space="preserve">Widget 510</t>
  </si>
  <si>
    <t xml:space="preserve">Widget 511</t>
  </si>
  <si>
    <t xml:space="preserve">Widget 512</t>
  </si>
  <si>
    <t xml:space="preserve">Widget 513</t>
  </si>
  <si>
    <t xml:space="preserve">Widget 514</t>
  </si>
  <si>
    <t xml:space="preserve">Widget 515</t>
  </si>
  <si>
    <t xml:space="preserve">Widget 516</t>
  </si>
  <si>
    <t xml:space="preserve">Widget 517</t>
  </si>
  <si>
    <t xml:space="preserve">Widget 518</t>
  </si>
  <si>
    <t xml:space="preserve">Widget 519</t>
  </si>
  <si>
    <t xml:space="preserve">Widget 520</t>
  </si>
  <si>
    <t xml:space="preserve">Widget 521</t>
  </si>
  <si>
    <t xml:space="preserve">Widget 522</t>
  </si>
  <si>
    <t xml:space="preserve">Widget 523</t>
  </si>
  <si>
    <t xml:space="preserve">Widget 524</t>
  </si>
  <si>
    <t xml:space="preserve">Widget 525</t>
  </si>
  <si>
    <t xml:space="preserve">Widget 526</t>
  </si>
  <si>
    <t xml:space="preserve">Widget 527</t>
  </si>
  <si>
    <t xml:space="preserve">Widget 528</t>
  </si>
  <si>
    <t xml:space="preserve">Widget 529</t>
  </si>
  <si>
    <t xml:space="preserve">Widget 530</t>
  </si>
  <si>
    <t xml:space="preserve">Widget 531</t>
  </si>
  <si>
    <t xml:space="preserve">Widget 532</t>
  </si>
  <si>
    <t xml:space="preserve">Widget 533</t>
  </si>
  <si>
    <t xml:space="preserve">Widget 534</t>
  </si>
  <si>
    <t xml:space="preserve">Widget 535</t>
  </si>
  <si>
    <t xml:space="preserve">Widget 536</t>
  </si>
  <si>
    <t xml:space="preserve">Widget 537</t>
  </si>
  <si>
    <t xml:space="preserve">Widget 538</t>
  </si>
  <si>
    <t xml:space="preserve">Widget 539</t>
  </si>
  <si>
    <t xml:space="preserve">Widget 540</t>
  </si>
  <si>
    <t xml:space="preserve">Widget 541</t>
  </si>
  <si>
    <t xml:space="preserve">Widget 542</t>
  </si>
  <si>
    <t xml:space="preserve">Widget 543</t>
  </si>
  <si>
    <t xml:space="preserve">Widget 544</t>
  </si>
  <si>
    <t xml:space="preserve">Widget 545</t>
  </si>
  <si>
    <t xml:space="preserve">Widget 546</t>
  </si>
  <si>
    <t xml:space="preserve">Widget 547</t>
  </si>
  <si>
    <t xml:space="preserve">Widget 548</t>
  </si>
  <si>
    <t xml:space="preserve">Widget 549</t>
  </si>
  <si>
    <t xml:space="preserve">Widget 550</t>
  </si>
  <si>
    <t xml:space="preserve">Widget 551</t>
  </si>
  <si>
    <t xml:space="preserve">Widget 552</t>
  </si>
  <si>
    <t xml:space="preserve">Widget 553</t>
  </si>
  <si>
    <t xml:space="preserve">Widget 554</t>
  </si>
  <si>
    <t xml:space="preserve">Widget 555</t>
  </si>
  <si>
    <t xml:space="preserve">Widget 556</t>
  </si>
  <si>
    <t xml:space="preserve">Widget 557</t>
  </si>
  <si>
    <t xml:space="preserve">Widget 558</t>
  </si>
  <si>
    <t xml:space="preserve">Widget 559</t>
  </si>
  <si>
    <t xml:space="preserve">Widget 560</t>
  </si>
  <si>
    <t xml:space="preserve">Widget 561</t>
  </si>
  <si>
    <t xml:space="preserve">Widget 562</t>
  </si>
  <si>
    <t xml:space="preserve">Widget 563</t>
  </si>
  <si>
    <t xml:space="preserve">Widget 564</t>
  </si>
  <si>
    <t xml:space="preserve">Widget 565</t>
  </si>
  <si>
    <t xml:space="preserve">Widget 566</t>
  </si>
  <si>
    <t xml:space="preserve">Widget 567</t>
  </si>
  <si>
    <t xml:space="preserve">Widget 568</t>
  </si>
  <si>
    <t xml:space="preserve">Widget 569</t>
  </si>
  <si>
    <t xml:space="preserve">Widget 570</t>
  </si>
  <si>
    <t xml:space="preserve">Widget 571</t>
  </si>
  <si>
    <t xml:space="preserve">Widget 572</t>
  </si>
  <si>
    <t xml:space="preserve">Widget 573</t>
  </si>
  <si>
    <t xml:space="preserve">Widget 574</t>
  </si>
  <si>
    <t xml:space="preserve">Widget 575</t>
  </si>
  <si>
    <t xml:space="preserve">Widget 576</t>
  </si>
  <si>
    <t xml:space="preserve">Widget 577</t>
  </si>
  <si>
    <t xml:space="preserve">Widget 578</t>
  </si>
  <si>
    <t xml:space="preserve">Widget 579</t>
  </si>
  <si>
    <t xml:space="preserve">Widget 580</t>
  </si>
  <si>
    <t xml:space="preserve">Widget 581</t>
  </si>
  <si>
    <t xml:space="preserve">Widget 582</t>
  </si>
  <si>
    <t xml:space="preserve">Widget 583</t>
  </si>
  <si>
    <t xml:space="preserve">Widget 584</t>
  </si>
  <si>
    <t xml:space="preserve">Widget 585</t>
  </si>
  <si>
    <t xml:space="preserve">Widget 586</t>
  </si>
  <si>
    <t xml:space="preserve">Widget 587</t>
  </si>
  <si>
    <t xml:space="preserve">Widget 588</t>
  </si>
  <si>
    <t xml:space="preserve">Widget 589</t>
  </si>
  <si>
    <t xml:space="preserve">Widget 590</t>
  </si>
  <si>
    <t xml:space="preserve">Widget 591</t>
  </si>
  <si>
    <t xml:space="preserve">Widget 592</t>
  </si>
  <si>
    <t xml:space="preserve">Widget 593</t>
  </si>
  <si>
    <t xml:space="preserve">Widget 594</t>
  </si>
  <si>
    <t xml:space="preserve">Widget 595</t>
  </si>
  <si>
    <t xml:space="preserve">Widget 596</t>
  </si>
  <si>
    <t xml:space="preserve">Widget 597</t>
  </si>
  <si>
    <t xml:space="preserve">Widget 598</t>
  </si>
  <si>
    <t xml:space="preserve">Widget 599</t>
  </si>
  <si>
    <t xml:space="preserve">Widget 600</t>
  </si>
  <si>
    <t xml:space="preserve">Widget 601</t>
  </si>
  <si>
    <t xml:space="preserve">Widget 602</t>
  </si>
  <si>
    <t xml:space="preserve">Widget 603</t>
  </si>
  <si>
    <t xml:space="preserve">Widget 604</t>
  </si>
  <si>
    <t xml:space="preserve">Widget 605</t>
  </si>
  <si>
    <t xml:space="preserve">Widget 606</t>
  </si>
  <si>
    <t xml:space="preserve">Widget 607</t>
  </si>
  <si>
    <t xml:space="preserve">Widget 608</t>
  </si>
  <si>
    <t xml:space="preserve">Widget 609</t>
  </si>
  <si>
    <t xml:space="preserve">Widget 610</t>
  </si>
  <si>
    <t xml:space="preserve">Widget 611</t>
  </si>
  <si>
    <t xml:space="preserve">Widget 612</t>
  </si>
  <si>
    <t xml:space="preserve">Widget 613</t>
  </si>
  <si>
    <t xml:space="preserve">Widget 614</t>
  </si>
  <si>
    <t xml:space="preserve">Widget 615</t>
  </si>
  <si>
    <t xml:space="preserve">Widget 616</t>
  </si>
  <si>
    <t xml:space="preserve">Widget 617</t>
  </si>
  <si>
    <t xml:space="preserve">Widget 618</t>
  </si>
  <si>
    <t xml:space="preserve">Widget 619</t>
  </si>
  <si>
    <t xml:space="preserve">Widget 620</t>
  </si>
  <si>
    <t xml:space="preserve">Widget 621</t>
  </si>
  <si>
    <t xml:space="preserve">Widget 622</t>
  </si>
  <si>
    <t xml:space="preserve">Widget 623</t>
  </si>
  <si>
    <t xml:space="preserve">Widget 624</t>
  </si>
  <si>
    <t xml:space="preserve">Widget 625</t>
  </si>
  <si>
    <t xml:space="preserve">Widget 626</t>
  </si>
  <si>
    <t xml:space="preserve">Widget 627</t>
  </si>
  <si>
    <t xml:space="preserve">Widget 628</t>
  </si>
  <si>
    <t xml:space="preserve">Widget 629</t>
  </si>
  <si>
    <t xml:space="preserve">Widget 630</t>
  </si>
  <si>
    <t xml:space="preserve">Widget 631</t>
  </si>
  <si>
    <t xml:space="preserve">Widget 632</t>
  </si>
  <si>
    <t xml:space="preserve">Widget 633</t>
  </si>
  <si>
    <t xml:space="preserve">Widget 634</t>
  </si>
  <si>
    <t xml:space="preserve">Widget 635</t>
  </si>
  <si>
    <t xml:space="preserve">Widget 636</t>
  </si>
  <si>
    <t xml:space="preserve">Widget 637</t>
  </si>
  <si>
    <t xml:space="preserve">Widget 638</t>
  </si>
  <si>
    <t xml:space="preserve">Widget 639</t>
  </si>
  <si>
    <t xml:space="preserve">Widget 640</t>
  </si>
  <si>
    <t xml:space="preserve">Widget 641</t>
  </si>
  <si>
    <t xml:space="preserve">Widget 642</t>
  </si>
  <si>
    <t xml:space="preserve">Widget 643</t>
  </si>
  <si>
    <t xml:space="preserve">Widget 644</t>
  </si>
  <si>
    <t xml:space="preserve">Widget 645</t>
  </si>
  <si>
    <t xml:space="preserve">Widget 646</t>
  </si>
  <si>
    <t xml:space="preserve">Widget 647</t>
  </si>
  <si>
    <t xml:space="preserve">Widget 648</t>
  </si>
  <si>
    <t xml:space="preserve">Widget 649</t>
  </si>
  <si>
    <t xml:space="preserve">Widget 650</t>
  </si>
  <si>
    <t xml:space="preserve">Widget 651</t>
  </si>
  <si>
    <t xml:space="preserve">Widget 652</t>
  </si>
  <si>
    <t xml:space="preserve">Widget 653</t>
  </si>
  <si>
    <t xml:space="preserve">Widget 654</t>
  </si>
  <si>
    <t xml:space="preserve">Widget 655</t>
  </si>
  <si>
    <t xml:space="preserve">Widget 656</t>
  </si>
  <si>
    <t xml:space="preserve">Widget 657</t>
  </si>
  <si>
    <t xml:space="preserve">Widget 658</t>
  </si>
  <si>
    <t xml:space="preserve">Widget 659</t>
  </si>
  <si>
    <t xml:space="preserve">Widget 660</t>
  </si>
  <si>
    <t xml:space="preserve">Widget 661</t>
  </si>
  <si>
    <t xml:space="preserve">Widget 662</t>
  </si>
  <si>
    <t xml:space="preserve">Widget 663</t>
  </si>
  <si>
    <t xml:space="preserve">Widget 664</t>
  </si>
  <si>
    <t xml:space="preserve">Widget 665</t>
  </si>
  <si>
    <t xml:space="preserve">Widget 666</t>
  </si>
  <si>
    <t xml:space="preserve">Widget 667</t>
  </si>
  <si>
    <t xml:space="preserve">Widget 668</t>
  </si>
  <si>
    <t xml:space="preserve">Widget 669</t>
  </si>
  <si>
    <t xml:space="preserve">Widget 670</t>
  </si>
  <si>
    <t xml:space="preserve">Widget 671</t>
  </si>
  <si>
    <t xml:space="preserve">Widget 672</t>
  </si>
  <si>
    <t xml:space="preserve">Widget 673</t>
  </si>
  <si>
    <t xml:space="preserve">Widget 674</t>
  </si>
  <si>
    <t xml:space="preserve">Widget 675</t>
  </si>
  <si>
    <t xml:space="preserve">Widget 676</t>
  </si>
  <si>
    <t xml:space="preserve">Widget 677</t>
  </si>
  <si>
    <t xml:space="preserve">Widget 678</t>
  </si>
  <si>
    <t xml:space="preserve">Widget 679</t>
  </si>
  <si>
    <t xml:space="preserve">Widget 680</t>
  </si>
  <si>
    <t xml:space="preserve">Widget 681</t>
  </si>
  <si>
    <t xml:space="preserve">Widget 682</t>
  </si>
  <si>
    <t xml:space="preserve">Widget 683</t>
  </si>
  <si>
    <t xml:space="preserve">Widget 684</t>
  </si>
  <si>
    <t xml:space="preserve">Widget 685</t>
  </si>
  <si>
    <t xml:space="preserve">Widget 686</t>
  </si>
  <si>
    <t xml:space="preserve">Widget 687</t>
  </si>
  <si>
    <t xml:space="preserve">Widget 688</t>
  </si>
  <si>
    <t xml:space="preserve">Widget 689</t>
  </si>
  <si>
    <t xml:space="preserve">Widget 690</t>
  </si>
  <si>
    <t xml:space="preserve">Widget 691</t>
  </si>
  <si>
    <t xml:space="preserve">Widget 692</t>
  </si>
  <si>
    <t xml:space="preserve">Widget 693</t>
  </si>
  <si>
    <t xml:space="preserve">Widget 694</t>
  </si>
  <si>
    <t xml:space="preserve">Widget 695</t>
  </si>
  <si>
    <t xml:space="preserve">Widget 696</t>
  </si>
  <si>
    <t xml:space="preserve">Widget 697</t>
  </si>
  <si>
    <t xml:space="preserve">Widget 698</t>
  </si>
  <si>
    <t xml:space="preserve">Widget 699</t>
  </si>
  <si>
    <t xml:space="preserve">Widget 700</t>
  </si>
  <si>
    <t xml:space="preserve">Widget 701</t>
  </si>
  <si>
    <t xml:space="preserve">Widget 702</t>
  </si>
  <si>
    <t xml:space="preserve">Widget 703</t>
  </si>
  <si>
    <t xml:space="preserve">Widget 704</t>
  </si>
  <si>
    <t xml:space="preserve">Widget 705</t>
  </si>
  <si>
    <t xml:space="preserve">Widget 706</t>
  </si>
  <si>
    <t xml:space="preserve">Widget 707</t>
  </si>
  <si>
    <t xml:space="preserve">Widget 708</t>
  </si>
  <si>
    <t xml:space="preserve">Widget 709</t>
  </si>
  <si>
    <t xml:space="preserve">Widget 710</t>
  </si>
  <si>
    <t xml:space="preserve">Widget 711</t>
  </si>
  <si>
    <t xml:space="preserve">Widget 712</t>
  </si>
  <si>
    <t xml:space="preserve">Widget 713</t>
  </si>
  <si>
    <t xml:space="preserve">Widget 714</t>
  </si>
  <si>
    <t xml:space="preserve">Widget 715</t>
  </si>
  <si>
    <t xml:space="preserve">Widget 716</t>
  </si>
  <si>
    <t xml:space="preserve">Widget 717</t>
  </si>
  <si>
    <t xml:space="preserve">Widget 718</t>
  </si>
  <si>
    <t xml:space="preserve">Widget 719</t>
  </si>
  <si>
    <t xml:space="preserve">Widget 720</t>
  </si>
  <si>
    <t xml:space="preserve">Widget 721</t>
  </si>
  <si>
    <t xml:space="preserve">Widget 722</t>
  </si>
  <si>
    <t xml:space="preserve">Widget 723</t>
  </si>
  <si>
    <t xml:space="preserve">Widget 724</t>
  </si>
  <si>
    <t xml:space="preserve">Widget 725</t>
  </si>
  <si>
    <t xml:space="preserve">Widget 726</t>
  </si>
  <si>
    <t xml:space="preserve">Widget 727</t>
  </si>
  <si>
    <t xml:space="preserve">Widget 728</t>
  </si>
  <si>
    <t xml:space="preserve">Widget 729</t>
  </si>
  <si>
    <t xml:space="preserve">Widget 730</t>
  </si>
  <si>
    <t xml:space="preserve">Widget 731</t>
  </si>
  <si>
    <t xml:space="preserve">Widget 732</t>
  </si>
  <si>
    <t xml:space="preserve">Widget 733</t>
  </si>
  <si>
    <t xml:space="preserve">Widget 734</t>
  </si>
  <si>
    <t xml:space="preserve">Widget 735</t>
  </si>
  <si>
    <t xml:space="preserve">Widget 736</t>
  </si>
  <si>
    <t xml:space="preserve">Widget 737</t>
  </si>
  <si>
    <t xml:space="preserve">Widget 738</t>
  </si>
  <si>
    <t xml:space="preserve">Widget 739</t>
  </si>
  <si>
    <t xml:space="preserve">Widget 740</t>
  </si>
  <si>
    <t xml:space="preserve">Widget 741</t>
  </si>
  <si>
    <t xml:space="preserve">Widget 742</t>
  </si>
  <si>
    <t xml:space="preserve">Widget 743</t>
  </si>
  <si>
    <t xml:space="preserve">Widget 744</t>
  </si>
  <si>
    <t xml:space="preserve">Widget 745</t>
  </si>
  <si>
    <t xml:space="preserve">Widget 746</t>
  </si>
  <si>
    <t xml:space="preserve">Widget 747</t>
  </si>
  <si>
    <t xml:space="preserve">Widget 748</t>
  </si>
  <si>
    <t xml:space="preserve">Widget 749</t>
  </si>
  <si>
    <t xml:space="preserve">Widget 750</t>
  </si>
  <si>
    <t xml:space="preserve">Widget 751</t>
  </si>
  <si>
    <t xml:space="preserve">Widget 752</t>
  </si>
  <si>
    <t xml:space="preserve">Widget 753</t>
  </si>
  <si>
    <t xml:space="preserve">Widget 754</t>
  </si>
  <si>
    <t xml:space="preserve">Widget 755</t>
  </si>
  <si>
    <t xml:space="preserve">Widget 756</t>
  </si>
  <si>
    <t xml:space="preserve">Widget 757</t>
  </si>
  <si>
    <t xml:space="preserve">Widget 758</t>
  </si>
  <si>
    <t xml:space="preserve">Widget 759</t>
  </si>
  <si>
    <t xml:space="preserve">Widget 760</t>
  </si>
  <si>
    <t xml:space="preserve">Widget 761</t>
  </si>
  <si>
    <t xml:space="preserve">Widget 762</t>
  </si>
  <si>
    <t xml:space="preserve">Widget 763</t>
  </si>
  <si>
    <t xml:space="preserve">Widget 764</t>
  </si>
  <si>
    <t xml:space="preserve">Widget 765</t>
  </si>
  <si>
    <t xml:space="preserve">Widget 766</t>
  </si>
  <si>
    <t xml:space="preserve">Widget 767</t>
  </si>
  <si>
    <t xml:space="preserve">Widget 768</t>
  </si>
  <si>
    <t xml:space="preserve">Widget 769</t>
  </si>
  <si>
    <t xml:space="preserve">Widget 770</t>
  </si>
  <si>
    <t xml:space="preserve">Widget 771</t>
  </si>
  <si>
    <t xml:space="preserve">Widget 772</t>
  </si>
  <si>
    <t xml:space="preserve">Widget 773</t>
  </si>
  <si>
    <t xml:space="preserve">Widget 774</t>
  </si>
  <si>
    <t xml:space="preserve">Widget 775</t>
  </si>
  <si>
    <t xml:space="preserve">Widget 776</t>
  </si>
  <si>
    <t xml:space="preserve">Widget 777</t>
  </si>
  <si>
    <t xml:space="preserve">Widget 778</t>
  </si>
  <si>
    <t xml:space="preserve">Widget 779</t>
  </si>
  <si>
    <t xml:space="preserve">Widget 780</t>
  </si>
  <si>
    <t xml:space="preserve">Widget 781</t>
  </si>
  <si>
    <t xml:space="preserve">Widget 782</t>
  </si>
  <si>
    <t xml:space="preserve">Widget 783</t>
  </si>
  <si>
    <t xml:space="preserve">Widget 784</t>
  </si>
  <si>
    <t xml:space="preserve">Widget 785</t>
  </si>
  <si>
    <t xml:space="preserve">Widget 786</t>
  </si>
  <si>
    <t xml:space="preserve">Widget 787</t>
  </si>
  <si>
    <t xml:space="preserve">Widget 788</t>
  </si>
  <si>
    <t xml:space="preserve">Widget 789</t>
  </si>
  <si>
    <t xml:space="preserve">Widget 790</t>
  </si>
  <si>
    <t xml:space="preserve">Widget 791</t>
  </si>
  <si>
    <t xml:space="preserve">Widget 792</t>
  </si>
  <si>
    <t xml:space="preserve">Widget 793</t>
  </si>
  <si>
    <t xml:space="preserve">Widget 794</t>
  </si>
  <si>
    <t xml:space="preserve">Widget 795</t>
  </si>
  <si>
    <t xml:space="preserve">Widget 796</t>
  </si>
  <si>
    <t xml:space="preserve">Widget 797</t>
  </si>
  <si>
    <t xml:space="preserve">Widget 798</t>
  </si>
  <si>
    <t xml:space="preserve">Widget 799</t>
  </si>
  <si>
    <t xml:space="preserve">Widget 800</t>
  </si>
  <si>
    <t xml:space="preserve">Widget 801</t>
  </si>
  <si>
    <t xml:space="preserve">Widget 802</t>
  </si>
  <si>
    <t xml:space="preserve">Widget 803</t>
  </si>
  <si>
    <t xml:space="preserve">Widget 804</t>
  </si>
  <si>
    <t xml:space="preserve">Widget 805</t>
  </si>
  <si>
    <t xml:space="preserve">Widget 806</t>
  </si>
  <si>
    <t xml:space="preserve">Widget 807</t>
  </si>
  <si>
    <t xml:space="preserve">Widget 808</t>
  </si>
  <si>
    <t xml:space="preserve">Widget 809</t>
  </si>
  <si>
    <t xml:space="preserve">Widget 810</t>
  </si>
  <si>
    <t xml:space="preserve">Widget 811</t>
  </si>
  <si>
    <t xml:space="preserve">Widget 812</t>
  </si>
  <si>
    <t xml:space="preserve">Widget 813</t>
  </si>
  <si>
    <t xml:space="preserve">Widget 814</t>
  </si>
  <si>
    <t xml:space="preserve">Widget 815</t>
  </si>
  <si>
    <t xml:space="preserve">Widget 816</t>
  </si>
  <si>
    <t xml:space="preserve">Widget 817</t>
  </si>
  <si>
    <t xml:space="preserve">Widget 818</t>
  </si>
  <si>
    <t xml:space="preserve">Widget 819</t>
  </si>
  <si>
    <t xml:space="preserve">Widget 820</t>
  </si>
  <si>
    <t xml:space="preserve">Widget 821</t>
  </si>
  <si>
    <t xml:space="preserve">Widget 822</t>
  </si>
  <si>
    <t xml:space="preserve">Widget 823</t>
  </si>
  <si>
    <t xml:space="preserve">Widget 824</t>
  </si>
  <si>
    <t xml:space="preserve">Widget 825</t>
  </si>
  <si>
    <t xml:space="preserve">Widget 826</t>
  </si>
  <si>
    <t xml:space="preserve">Widget 827</t>
  </si>
  <si>
    <t xml:space="preserve">Widget 828</t>
  </si>
  <si>
    <t xml:space="preserve">Widget 829</t>
  </si>
  <si>
    <t xml:space="preserve">Widget 830</t>
  </si>
  <si>
    <t xml:space="preserve">Widget 831</t>
  </si>
  <si>
    <t xml:space="preserve">Widget 832</t>
  </si>
  <si>
    <t xml:space="preserve">Widget 833</t>
  </si>
  <si>
    <t xml:space="preserve">Widget 834</t>
  </si>
  <si>
    <t xml:space="preserve">Widget 835</t>
  </si>
  <si>
    <t xml:space="preserve">Widget 836</t>
  </si>
  <si>
    <t xml:space="preserve">Widget 837</t>
  </si>
  <si>
    <t xml:space="preserve">Widget 838</t>
  </si>
  <si>
    <t xml:space="preserve">Widget 839</t>
  </si>
  <si>
    <t xml:space="preserve">Widget 840</t>
  </si>
  <si>
    <t xml:space="preserve">Widget 841</t>
  </si>
  <si>
    <t xml:space="preserve">Widget 842</t>
  </si>
  <si>
    <t xml:space="preserve">Widget 843</t>
  </si>
  <si>
    <t xml:space="preserve">Widget 844</t>
  </si>
  <si>
    <t xml:space="preserve">Widget 845</t>
  </si>
  <si>
    <t xml:space="preserve">Widget 846</t>
  </si>
  <si>
    <t xml:space="preserve">Widget 847</t>
  </si>
  <si>
    <t xml:space="preserve">Widget 848</t>
  </si>
  <si>
    <t xml:space="preserve">Widget 849</t>
  </si>
  <si>
    <t xml:space="preserve">Widget 850</t>
  </si>
  <si>
    <t xml:space="preserve">Widget 851</t>
  </si>
  <si>
    <t xml:space="preserve">Widget 852</t>
  </si>
  <si>
    <t xml:space="preserve">Widget 853</t>
  </si>
  <si>
    <t xml:space="preserve">Widget 854</t>
  </si>
  <si>
    <t xml:space="preserve">Widget 855</t>
  </si>
  <si>
    <t xml:space="preserve">Widget 856</t>
  </si>
  <si>
    <t xml:space="preserve">Widget 857</t>
  </si>
  <si>
    <t xml:space="preserve">Widget 858</t>
  </si>
  <si>
    <t xml:space="preserve">Widget 859</t>
  </si>
  <si>
    <t xml:space="preserve">Widget 860</t>
  </si>
  <si>
    <t xml:space="preserve">Widget 861</t>
  </si>
  <si>
    <t xml:space="preserve">Widget 862</t>
  </si>
  <si>
    <t xml:space="preserve">Widget 863</t>
  </si>
  <si>
    <t xml:space="preserve">Widget 864</t>
  </si>
  <si>
    <t xml:space="preserve">Widget 865</t>
  </si>
  <si>
    <t xml:space="preserve">Widget 866</t>
  </si>
  <si>
    <t xml:space="preserve">Widget 867</t>
  </si>
  <si>
    <t xml:space="preserve">Widget 868</t>
  </si>
  <si>
    <t xml:space="preserve">Widget 869</t>
  </si>
  <si>
    <t xml:space="preserve">Widget 870</t>
  </si>
  <si>
    <t xml:space="preserve">Widget 871</t>
  </si>
  <si>
    <t xml:space="preserve">Widget 872</t>
  </si>
  <si>
    <t xml:space="preserve">Widget 873</t>
  </si>
  <si>
    <t xml:space="preserve">Widget 874</t>
  </si>
  <si>
    <t xml:space="preserve">Widget 875</t>
  </si>
  <si>
    <t xml:space="preserve">Widget 876</t>
  </si>
  <si>
    <t xml:space="preserve">Widget 877</t>
  </si>
  <si>
    <t xml:space="preserve">Widget 878</t>
  </si>
  <si>
    <t xml:space="preserve">Widget 879</t>
  </si>
  <si>
    <t xml:space="preserve">Widget 880</t>
  </si>
  <si>
    <t xml:space="preserve">Widget 881</t>
  </si>
  <si>
    <t xml:space="preserve">Widget 882</t>
  </si>
  <si>
    <t xml:space="preserve">Widget 883</t>
  </si>
  <si>
    <t xml:space="preserve">Widget 884</t>
  </si>
  <si>
    <t xml:space="preserve">Widget 885</t>
  </si>
  <si>
    <t xml:space="preserve">Widget 886</t>
  </si>
  <si>
    <t xml:space="preserve">Widget 887</t>
  </si>
  <si>
    <t xml:space="preserve">Widget 888</t>
  </si>
  <si>
    <t xml:space="preserve">Widget 889</t>
  </si>
  <si>
    <t xml:space="preserve">Widget 890</t>
  </si>
  <si>
    <t xml:space="preserve">Widget 891</t>
  </si>
  <si>
    <t xml:space="preserve">Widget 892</t>
  </si>
  <si>
    <t xml:space="preserve">Widget 893</t>
  </si>
  <si>
    <t xml:space="preserve">Widget 894</t>
  </si>
  <si>
    <t xml:space="preserve">Widget 895</t>
  </si>
  <si>
    <t xml:space="preserve">Widget 896</t>
  </si>
  <si>
    <t xml:space="preserve">Widget 897</t>
  </si>
  <si>
    <t xml:space="preserve">Widget 898</t>
  </si>
  <si>
    <t xml:space="preserve">Widget 899</t>
  </si>
  <si>
    <t xml:space="preserve">Widget 900</t>
  </si>
  <si>
    <t xml:space="preserve">Widget 901</t>
  </si>
  <si>
    <t xml:space="preserve">Widget 902</t>
  </si>
  <si>
    <t xml:space="preserve">Widget 903</t>
  </si>
  <si>
    <t xml:space="preserve">Widget 904</t>
  </si>
  <si>
    <t xml:space="preserve">Widget 905</t>
  </si>
  <si>
    <t xml:space="preserve">Widget 906</t>
  </si>
  <si>
    <t xml:space="preserve">Widget 907</t>
  </si>
  <si>
    <t xml:space="preserve">Widget 908</t>
  </si>
  <si>
    <t xml:space="preserve">Widget 909</t>
  </si>
  <si>
    <t xml:space="preserve">Widget 910</t>
  </si>
  <si>
    <t xml:space="preserve">Widget 911</t>
  </si>
  <si>
    <t xml:space="preserve">Widget 912</t>
  </si>
  <si>
    <t xml:space="preserve">Widget 913</t>
  </si>
  <si>
    <t xml:space="preserve">Widget 914</t>
  </si>
  <si>
    <t xml:space="preserve">Widget 915</t>
  </si>
  <si>
    <t xml:space="preserve">Widget 916</t>
  </si>
  <si>
    <t xml:space="preserve">Widget 917</t>
  </si>
  <si>
    <t xml:space="preserve">Widget 918</t>
  </si>
  <si>
    <t xml:space="preserve">Widget 919</t>
  </si>
  <si>
    <t xml:space="preserve">Widget 920</t>
  </si>
  <si>
    <t xml:space="preserve">Widget 921</t>
  </si>
  <si>
    <t xml:space="preserve">Widget 922</t>
  </si>
  <si>
    <t xml:space="preserve">Widget 923</t>
  </si>
  <si>
    <t xml:space="preserve">Widget 924</t>
  </si>
  <si>
    <t xml:space="preserve">Widget 925</t>
  </si>
  <si>
    <t xml:space="preserve">Widget 926</t>
  </si>
  <si>
    <t xml:space="preserve">Widget 927</t>
  </si>
  <si>
    <t xml:space="preserve">Widget 928</t>
  </si>
  <si>
    <t xml:space="preserve">Widget 929</t>
  </si>
  <si>
    <t xml:space="preserve">Widget 930</t>
  </si>
  <si>
    <t xml:space="preserve">Widget 931</t>
  </si>
  <si>
    <t xml:space="preserve">Widget 932</t>
  </si>
  <si>
    <t xml:space="preserve">Widget 933</t>
  </si>
  <si>
    <t xml:space="preserve">Widget 934</t>
  </si>
  <si>
    <t xml:space="preserve">Widget 935</t>
  </si>
  <si>
    <t xml:space="preserve">Widget 936</t>
  </si>
  <si>
    <t xml:space="preserve">Widget 937</t>
  </si>
  <si>
    <t xml:space="preserve">Widget 938</t>
  </si>
  <si>
    <t xml:space="preserve">Widget 939</t>
  </si>
  <si>
    <t xml:space="preserve">Widget 940</t>
  </si>
  <si>
    <t xml:space="preserve">Widget 941</t>
  </si>
  <si>
    <t xml:space="preserve">Widget 942</t>
  </si>
  <si>
    <t xml:space="preserve">Widget 943</t>
  </si>
  <si>
    <t xml:space="preserve">Widget 944</t>
  </si>
  <si>
    <t xml:space="preserve">Widget 945</t>
  </si>
  <si>
    <t xml:space="preserve">Widget 946</t>
  </si>
  <si>
    <t xml:space="preserve">Widget 947</t>
  </si>
  <si>
    <t xml:space="preserve">Widget 948</t>
  </si>
  <si>
    <t xml:space="preserve">Widget 949</t>
  </si>
  <si>
    <t xml:space="preserve">Widget 950</t>
  </si>
  <si>
    <t xml:space="preserve">Widget 951</t>
  </si>
  <si>
    <t xml:space="preserve">Widget 952</t>
  </si>
  <si>
    <t xml:space="preserve">Widget 953</t>
  </si>
  <si>
    <t xml:space="preserve">Widget 954</t>
  </si>
  <si>
    <t xml:space="preserve">Widget 955</t>
  </si>
  <si>
    <t xml:space="preserve">Widget 956</t>
  </si>
  <si>
    <t xml:space="preserve">Widget 957</t>
  </si>
  <si>
    <t xml:space="preserve">Widget 958</t>
  </si>
  <si>
    <t xml:space="preserve">Widget 959</t>
  </si>
  <si>
    <t xml:space="preserve">Widget 960</t>
  </si>
  <si>
    <t xml:space="preserve">Widget 961</t>
  </si>
  <si>
    <t xml:space="preserve">Widget 962</t>
  </si>
  <si>
    <t xml:space="preserve">Widget 963</t>
  </si>
  <si>
    <t xml:space="preserve">Widget 964</t>
  </si>
  <si>
    <t xml:space="preserve">Widget 965</t>
  </si>
  <si>
    <t xml:space="preserve">Widget 966</t>
  </si>
  <si>
    <t xml:space="preserve">Widget 967</t>
  </si>
  <si>
    <t xml:space="preserve">Widget 968</t>
  </si>
  <si>
    <t xml:space="preserve">Widget 969</t>
  </si>
  <si>
    <t xml:space="preserve">Widget 970</t>
  </si>
  <si>
    <t xml:space="preserve">Widget 971</t>
  </si>
  <si>
    <t xml:space="preserve">Widget 972</t>
  </si>
  <si>
    <t xml:space="preserve">Widget 973</t>
  </si>
  <si>
    <t xml:space="preserve">Widget 974</t>
  </si>
  <si>
    <t xml:space="preserve">Widget 975</t>
  </si>
  <si>
    <t xml:space="preserve">Widget 976</t>
  </si>
  <si>
    <t xml:space="preserve">Widget 977</t>
  </si>
  <si>
    <t xml:space="preserve">Widget 978</t>
  </si>
  <si>
    <t xml:space="preserve">Widget 979</t>
  </si>
  <si>
    <t xml:space="preserve">Widget 980</t>
  </si>
  <si>
    <t xml:space="preserve">Widget 981</t>
  </si>
  <si>
    <t xml:space="preserve">Widget 982</t>
  </si>
  <si>
    <t xml:space="preserve">Widget 983</t>
  </si>
  <si>
    <t xml:space="preserve">Widget 984</t>
  </si>
  <si>
    <t xml:space="preserve">Widget 985</t>
  </si>
  <si>
    <t xml:space="preserve">Widget 986</t>
  </si>
  <si>
    <t xml:space="preserve">Widget 987</t>
  </si>
  <si>
    <t xml:space="preserve">Widget 988</t>
  </si>
  <si>
    <t xml:space="preserve">Widget 989</t>
  </si>
  <si>
    <t xml:space="preserve">Widget 990</t>
  </si>
  <si>
    <t xml:space="preserve">Widget 991</t>
  </si>
  <si>
    <t xml:space="preserve">Widget 992</t>
  </si>
  <si>
    <t xml:space="preserve">Widget 993</t>
  </si>
  <si>
    <t xml:space="preserve">Widget 994</t>
  </si>
  <si>
    <t xml:space="preserve">Widget 995</t>
  </si>
  <si>
    <t xml:space="preserve">Widget 996</t>
  </si>
  <si>
    <t xml:space="preserve">Widget 997</t>
  </si>
  <si>
    <t xml:space="preserve">Widget 998</t>
  </si>
  <si>
    <t xml:space="preserve">Widget 999</t>
  </si>
  <si>
    <t xml:space="preserve">Widget 1000</t>
  </si>
  <si>
    <t xml:space="preserve">Widget 1001</t>
  </si>
  <si>
    <t xml:space="preserve">Widget 1002</t>
  </si>
  <si>
    <t xml:space="preserve">Widget 1003</t>
  </si>
  <si>
    <t xml:space="preserve">Widget 1004</t>
  </si>
  <si>
    <t xml:space="preserve">Widget 1005</t>
  </si>
  <si>
    <t xml:space="preserve">Widget 1006</t>
  </si>
  <si>
    <t xml:space="preserve">Widget 1007</t>
  </si>
  <si>
    <t xml:space="preserve">Widget 1008</t>
  </si>
  <si>
    <t xml:space="preserve">Widget 1009</t>
  </si>
  <si>
    <t xml:space="preserve">Widget 1010</t>
  </si>
  <si>
    <t xml:space="preserve">Widget 1011</t>
  </si>
  <si>
    <t xml:space="preserve">Widget 1012</t>
  </si>
  <si>
    <t xml:space="preserve">Widget 1013</t>
  </si>
  <si>
    <t xml:space="preserve">Widget 1014</t>
  </si>
  <si>
    <t xml:space="preserve">Widget 1015</t>
  </si>
  <si>
    <t xml:space="preserve">Widget 1016</t>
  </si>
  <si>
    <t xml:space="preserve">Widget 1017</t>
  </si>
  <si>
    <t xml:space="preserve">Widget 1018</t>
  </si>
  <si>
    <t xml:space="preserve">Widget 1019</t>
  </si>
  <si>
    <t xml:space="preserve">Widget 1020</t>
  </si>
  <si>
    <t xml:space="preserve">Widget 1021</t>
  </si>
  <si>
    <t xml:space="preserve">Widget 1022</t>
  </si>
  <si>
    <t xml:space="preserve">Widget 1023</t>
  </si>
  <si>
    <t xml:space="preserve">Widget 1024</t>
  </si>
  <si>
    <t xml:space="preserve">Widget 1025</t>
  </si>
  <si>
    <t xml:space="preserve">Widget 1026</t>
  </si>
  <si>
    <t xml:space="preserve">Widget 1027</t>
  </si>
  <si>
    <t xml:space="preserve">Widget 1028</t>
  </si>
  <si>
    <t xml:space="preserve">Widget 1029</t>
  </si>
  <si>
    <t xml:space="preserve">Widget 1030</t>
  </si>
  <si>
    <t xml:space="preserve">Widget 1031</t>
  </si>
  <si>
    <t xml:space="preserve">Widget 1032</t>
  </si>
  <si>
    <t xml:space="preserve">Widget 1033</t>
  </si>
  <si>
    <t xml:space="preserve">Widget 1034</t>
  </si>
  <si>
    <t xml:space="preserve">Widget 1035</t>
  </si>
  <si>
    <t xml:space="preserve">Widget 1036</t>
  </si>
  <si>
    <t xml:space="preserve">Widget 1037</t>
  </si>
  <si>
    <t xml:space="preserve">Widget 1038</t>
  </si>
  <si>
    <t xml:space="preserve">Widget 1039</t>
  </si>
  <si>
    <t xml:space="preserve">Widget 1040</t>
  </si>
  <si>
    <t xml:space="preserve">Widget 1041</t>
  </si>
  <si>
    <t xml:space="preserve">Widget 1042</t>
  </si>
  <si>
    <t xml:space="preserve">Widget 1043</t>
  </si>
  <si>
    <t xml:space="preserve">Widget 1044</t>
  </si>
  <si>
    <t xml:space="preserve">Widget 1045</t>
  </si>
  <si>
    <t xml:space="preserve">Widget 1046</t>
  </si>
  <si>
    <t xml:space="preserve">Widget 1047</t>
  </si>
  <si>
    <t xml:space="preserve">Widget 1048</t>
  </si>
  <si>
    <t xml:space="preserve">Widget 1049</t>
  </si>
  <si>
    <t xml:space="preserve">Widget 1050</t>
  </si>
  <si>
    <t xml:space="preserve">Widget 1051</t>
  </si>
  <si>
    <t xml:space="preserve">Widget 1052</t>
  </si>
  <si>
    <t xml:space="preserve">Widget 1053</t>
  </si>
  <si>
    <t xml:space="preserve">Widget 1054</t>
  </si>
  <si>
    <t xml:space="preserve">Widget 1055</t>
  </si>
  <si>
    <t xml:space="preserve">Widget 1056</t>
  </si>
  <si>
    <t xml:space="preserve">Widget 1057</t>
  </si>
  <si>
    <t xml:space="preserve">Widget 1058</t>
  </si>
  <si>
    <t xml:space="preserve">Widget 1059</t>
  </si>
  <si>
    <t xml:space="preserve">Widget 1060</t>
  </si>
  <si>
    <t xml:space="preserve">Widget 1061</t>
  </si>
  <si>
    <t xml:space="preserve">Widget 1062</t>
  </si>
  <si>
    <t xml:space="preserve">Widget 1063</t>
  </si>
  <si>
    <t xml:space="preserve">Widget 1064</t>
  </si>
  <si>
    <t xml:space="preserve">Widget 1065</t>
  </si>
  <si>
    <t xml:space="preserve">Widget 1066</t>
  </si>
  <si>
    <t xml:space="preserve">Widget 1067</t>
  </si>
  <si>
    <t xml:space="preserve">Widget 1068</t>
  </si>
  <si>
    <t xml:space="preserve">Widget 1069</t>
  </si>
  <si>
    <t xml:space="preserve">Widget 1070</t>
  </si>
  <si>
    <t xml:space="preserve">Widget 1071</t>
  </si>
  <si>
    <t xml:space="preserve">Widget 1072</t>
  </si>
  <si>
    <t xml:space="preserve">Widget 1073</t>
  </si>
  <si>
    <t xml:space="preserve">Widget 1074</t>
  </si>
  <si>
    <t xml:space="preserve">Widget 1075</t>
  </si>
  <si>
    <t xml:space="preserve">Widget 1076</t>
  </si>
  <si>
    <t xml:space="preserve">Widget 1077</t>
  </si>
  <si>
    <t xml:space="preserve">Widget 1078</t>
  </si>
  <si>
    <t xml:space="preserve">Widget 1079</t>
  </si>
  <si>
    <t xml:space="preserve">Widget 1080</t>
  </si>
  <si>
    <t xml:space="preserve">Widget 1081</t>
  </si>
  <si>
    <t xml:space="preserve">Widget 1082</t>
  </si>
  <si>
    <t xml:space="preserve">Widget 1083</t>
  </si>
  <si>
    <t xml:space="preserve">Widget 1084</t>
  </si>
  <si>
    <t xml:space="preserve">Widget 1085</t>
  </si>
  <si>
    <t xml:space="preserve">Widget 1086</t>
  </si>
  <si>
    <t xml:space="preserve">Widget 1087</t>
  </si>
  <si>
    <t xml:space="preserve">Widget 1088</t>
  </si>
  <si>
    <t xml:space="preserve">Widget 1089</t>
  </si>
  <si>
    <t xml:space="preserve">Widget 1090</t>
  </si>
  <si>
    <t xml:space="preserve">Widget 1091</t>
  </si>
  <si>
    <t xml:space="preserve">Widget 1092</t>
  </si>
  <si>
    <t xml:space="preserve">Widget 1093</t>
  </si>
  <si>
    <t xml:space="preserve">Widget 1094</t>
  </si>
  <si>
    <t xml:space="preserve">Widget 1095</t>
  </si>
  <si>
    <t xml:space="preserve">Widget 1096</t>
  </si>
  <si>
    <t xml:space="preserve">Widget 1097</t>
  </si>
  <si>
    <t xml:space="preserve">Widget 1098</t>
  </si>
  <si>
    <t xml:space="preserve">Widget 1099</t>
  </si>
  <si>
    <t xml:space="preserve">Widget 1100</t>
  </si>
  <si>
    <t xml:space="preserve">Widget 1101</t>
  </si>
  <si>
    <t xml:space="preserve">Widget 1102</t>
  </si>
  <si>
    <t xml:space="preserve">Widget 1103</t>
  </si>
  <si>
    <t xml:space="preserve">Widget 1104</t>
  </si>
  <si>
    <t xml:space="preserve">Widget 1105</t>
  </si>
  <si>
    <t xml:space="preserve">Widget 1106</t>
  </si>
  <si>
    <t xml:space="preserve">Widget 1107</t>
  </si>
  <si>
    <t xml:space="preserve">Widget 1108</t>
  </si>
  <si>
    <t xml:space="preserve">Widget 1109</t>
  </si>
  <si>
    <t xml:space="preserve">Widget 1110</t>
  </si>
  <si>
    <t xml:space="preserve">Widget 1111</t>
  </si>
  <si>
    <t xml:space="preserve">Widget 1112</t>
  </si>
  <si>
    <t xml:space="preserve">Widget 1113</t>
  </si>
  <si>
    <t xml:space="preserve">Widget 1114</t>
  </si>
  <si>
    <t xml:space="preserve">Widget 1115</t>
  </si>
  <si>
    <t xml:space="preserve">Widget 1116</t>
  </si>
  <si>
    <t xml:space="preserve">Widget 1117</t>
  </si>
  <si>
    <t xml:space="preserve">Widget 1118</t>
  </si>
  <si>
    <t xml:space="preserve">Widget 1119</t>
  </si>
  <si>
    <t xml:space="preserve">Widget 1120</t>
  </si>
  <si>
    <t xml:space="preserve">Widget 1121</t>
  </si>
  <si>
    <t xml:space="preserve">Widget 1122</t>
  </si>
  <si>
    <t xml:space="preserve">Widget 1123</t>
  </si>
  <si>
    <t xml:space="preserve">Widget 1124</t>
  </si>
  <si>
    <t xml:space="preserve">Widget 1125</t>
  </si>
  <si>
    <t xml:space="preserve">Widget 1126</t>
  </si>
  <si>
    <t xml:space="preserve">Widget 1127</t>
  </si>
  <si>
    <t xml:space="preserve">Widget 1128</t>
  </si>
  <si>
    <t xml:space="preserve">Widget 1129</t>
  </si>
  <si>
    <t xml:space="preserve">Widget 1130</t>
  </si>
  <si>
    <t xml:space="preserve">Widget 1131</t>
  </si>
  <si>
    <t xml:space="preserve">Widget 1132</t>
  </si>
  <si>
    <t xml:space="preserve">Widget 1133</t>
  </si>
  <si>
    <t xml:space="preserve">Widget 1134</t>
  </si>
  <si>
    <t xml:space="preserve">Widget 1135</t>
  </si>
  <si>
    <t xml:space="preserve">Widget 1136</t>
  </si>
  <si>
    <t xml:space="preserve">Widget 1137</t>
  </si>
  <si>
    <t xml:space="preserve">Widget 1138</t>
  </si>
  <si>
    <t xml:space="preserve">Widget 1139</t>
  </si>
  <si>
    <t xml:space="preserve">Widget 1140</t>
  </si>
  <si>
    <t xml:space="preserve">Widget 1141</t>
  </si>
  <si>
    <t xml:space="preserve">Widget 1142</t>
  </si>
  <si>
    <t xml:space="preserve">Widget 1143</t>
  </si>
  <si>
    <t xml:space="preserve">Widget 1144</t>
  </si>
  <si>
    <t xml:space="preserve">Widget 1145</t>
  </si>
  <si>
    <t xml:space="preserve">Widget 1146</t>
  </si>
  <si>
    <t xml:space="preserve">Widget 1147</t>
  </si>
  <si>
    <t xml:space="preserve">Widget 1148</t>
  </si>
  <si>
    <t xml:space="preserve">Widget 1149</t>
  </si>
  <si>
    <t xml:space="preserve">Widget 1150</t>
  </si>
  <si>
    <t xml:space="preserve">Widget 1151</t>
  </si>
  <si>
    <t xml:space="preserve">Widget 1152</t>
  </si>
  <si>
    <t xml:space="preserve">Widget 1153</t>
  </si>
  <si>
    <t xml:space="preserve">Widget 1154</t>
  </si>
  <si>
    <t xml:space="preserve">Widget 1155</t>
  </si>
  <si>
    <t xml:space="preserve">Widget 1156</t>
  </si>
  <si>
    <t xml:space="preserve">Widget 1157</t>
  </si>
  <si>
    <t xml:space="preserve">Widget 1158</t>
  </si>
  <si>
    <t xml:space="preserve">Widget 1159</t>
  </si>
  <si>
    <t xml:space="preserve">Widget 1160</t>
  </si>
  <si>
    <t xml:space="preserve">Widget 1161</t>
  </si>
  <si>
    <t xml:space="preserve">Widget 1162</t>
  </si>
  <si>
    <t xml:space="preserve">Widget 1163</t>
  </si>
  <si>
    <t xml:space="preserve">Widget 1164</t>
  </si>
  <si>
    <t xml:space="preserve">Widget 1165</t>
  </si>
  <si>
    <t xml:space="preserve">Widget 1166</t>
  </si>
  <si>
    <t xml:space="preserve">Widget 1167</t>
  </si>
  <si>
    <t xml:space="preserve">Widget 1168</t>
  </si>
  <si>
    <t xml:space="preserve">Widget 1169</t>
  </si>
  <si>
    <t xml:space="preserve">Widget 1170</t>
  </si>
  <si>
    <t xml:space="preserve">Widget 1171</t>
  </si>
  <si>
    <t xml:space="preserve">Widget 1172</t>
  </si>
  <si>
    <t xml:space="preserve">Widget 1173</t>
  </si>
  <si>
    <t xml:space="preserve">Widget 1174</t>
  </si>
  <si>
    <t xml:space="preserve">Widget 1175</t>
  </si>
  <si>
    <t xml:space="preserve">Widget 1176</t>
  </si>
  <si>
    <t xml:space="preserve">Widget 1177</t>
  </si>
  <si>
    <t xml:space="preserve">Widget 1178</t>
  </si>
  <si>
    <t xml:space="preserve">Widget 1179</t>
  </si>
  <si>
    <t xml:space="preserve">Widget 1180</t>
  </si>
  <si>
    <t xml:space="preserve">Widget 1181</t>
  </si>
  <si>
    <t xml:space="preserve">Widget 1182</t>
  </si>
  <si>
    <t xml:space="preserve">Widget 1183</t>
  </si>
  <si>
    <t xml:space="preserve">Widget 1184</t>
  </si>
  <si>
    <t xml:space="preserve">Widget 1185</t>
  </si>
  <si>
    <t xml:space="preserve">Widget 1186</t>
  </si>
  <si>
    <t xml:space="preserve">Widget 1187</t>
  </si>
  <si>
    <t xml:space="preserve">Widget 1188</t>
  </si>
  <si>
    <t xml:space="preserve">Widget 1189</t>
  </si>
  <si>
    <t xml:space="preserve">Widget 1190</t>
  </si>
  <si>
    <t xml:space="preserve">Widget 1191</t>
  </si>
  <si>
    <t xml:space="preserve">Widget 1192</t>
  </si>
  <si>
    <t xml:space="preserve">Widget 1193</t>
  </si>
  <si>
    <t xml:space="preserve">Widget 1194</t>
  </si>
  <si>
    <t xml:space="preserve">Widget 1195</t>
  </si>
  <si>
    <t xml:space="preserve">Widget 1196</t>
  </si>
  <si>
    <t xml:space="preserve">Widget 1197</t>
  </si>
  <si>
    <t xml:space="preserve">Widget 1198</t>
  </si>
  <si>
    <t xml:space="preserve">Widget 1199</t>
  </si>
  <si>
    <t xml:space="preserve">Widget 1200</t>
  </si>
  <si>
    <t xml:space="preserve">Widget 1201</t>
  </si>
  <si>
    <t xml:space="preserve">Widget 1202</t>
  </si>
  <si>
    <t xml:space="preserve">Widget 1203</t>
  </si>
  <si>
    <t xml:space="preserve">Widget 1204</t>
  </si>
  <si>
    <t xml:space="preserve">Widget 1205</t>
  </si>
  <si>
    <t xml:space="preserve">Widget 1206</t>
  </si>
  <si>
    <t xml:space="preserve">Widget 1207</t>
  </si>
  <si>
    <t xml:space="preserve">Widget 1208</t>
  </si>
  <si>
    <t xml:space="preserve">Widget 1209</t>
  </si>
  <si>
    <t xml:space="preserve">Widget 1210</t>
  </si>
  <si>
    <t xml:space="preserve">Widget 1211</t>
  </si>
  <si>
    <t xml:space="preserve">Widget 1212</t>
  </si>
  <si>
    <t xml:space="preserve">Widget 1213</t>
  </si>
  <si>
    <t xml:space="preserve">Widget 1214</t>
  </si>
  <si>
    <t xml:space="preserve">Widget 1215</t>
  </si>
  <si>
    <t xml:space="preserve">Widget 1216</t>
  </si>
  <si>
    <t xml:space="preserve">Widget 1217</t>
  </si>
  <si>
    <t xml:space="preserve">Widget 1218</t>
  </si>
  <si>
    <t xml:space="preserve">Widget 1219</t>
  </si>
  <si>
    <t xml:space="preserve">Widget 1220</t>
  </si>
  <si>
    <t xml:space="preserve">Widget 1221</t>
  </si>
  <si>
    <t xml:space="preserve">Widget 1222</t>
  </si>
  <si>
    <t xml:space="preserve">Widget 1223</t>
  </si>
  <si>
    <t xml:space="preserve">Widget 1224</t>
  </si>
  <si>
    <t xml:space="preserve">Widget 1225</t>
  </si>
  <si>
    <t xml:space="preserve">Widget 1226</t>
  </si>
  <si>
    <t xml:space="preserve">Widget 1227</t>
  </si>
  <si>
    <t xml:space="preserve">Widget 1228</t>
  </si>
  <si>
    <t xml:space="preserve">Widget 1229</t>
  </si>
  <si>
    <t xml:space="preserve">Widget 1230</t>
  </si>
  <si>
    <t xml:space="preserve">Widget 1231</t>
  </si>
  <si>
    <t xml:space="preserve">Widget 1232</t>
  </si>
  <si>
    <t xml:space="preserve">Widget 1233</t>
  </si>
  <si>
    <t xml:space="preserve">Widget 1234</t>
  </si>
  <si>
    <t xml:space="preserve">Widget 1235</t>
  </si>
  <si>
    <t xml:space="preserve">Widget 1236</t>
  </si>
  <si>
    <t xml:space="preserve">Widget 1237</t>
  </si>
  <si>
    <t xml:space="preserve">Widget 1238</t>
  </si>
  <si>
    <t xml:space="preserve">Widget 1239</t>
  </si>
  <si>
    <t xml:space="preserve">Widget 1240</t>
  </si>
  <si>
    <t xml:space="preserve">Widget 1241</t>
  </si>
  <si>
    <t xml:space="preserve">Widget 1242</t>
  </si>
  <si>
    <t xml:space="preserve">Widget 1243</t>
  </si>
  <si>
    <t xml:space="preserve">Widget 1244</t>
  </si>
  <si>
    <t xml:space="preserve">Widget 1245</t>
  </si>
  <si>
    <t xml:space="preserve">Widget 1246</t>
  </si>
  <si>
    <t xml:space="preserve">Widget 1247</t>
  </si>
  <si>
    <t xml:space="preserve">Widget 1248</t>
  </si>
  <si>
    <t xml:space="preserve">Widget 1249</t>
  </si>
  <si>
    <t xml:space="preserve">Widget 1250</t>
  </si>
  <si>
    <t xml:space="preserve">Widget 1251</t>
  </si>
  <si>
    <t xml:space="preserve">Widget 1252</t>
  </si>
  <si>
    <t xml:space="preserve">Widget 1253</t>
  </si>
  <si>
    <t xml:space="preserve">Widget 1254</t>
  </si>
  <si>
    <t xml:space="preserve">Widget 1255</t>
  </si>
  <si>
    <t xml:space="preserve">Widget 1256</t>
  </si>
  <si>
    <t xml:space="preserve">Widget 1257</t>
  </si>
  <si>
    <t xml:space="preserve">Widget 1258</t>
  </si>
  <si>
    <t xml:space="preserve">Widget 1259</t>
  </si>
  <si>
    <t xml:space="preserve">Widget 1260</t>
  </si>
  <si>
    <t xml:space="preserve">Widget 1261</t>
  </si>
  <si>
    <t xml:space="preserve">Widget 1262</t>
  </si>
  <si>
    <t xml:space="preserve">Widget 1263</t>
  </si>
  <si>
    <t xml:space="preserve">Widget 1264</t>
  </si>
  <si>
    <t xml:space="preserve">Widget 1265</t>
  </si>
  <si>
    <t xml:space="preserve">Widget 1266</t>
  </si>
  <si>
    <t xml:space="preserve">Widget 1267</t>
  </si>
  <si>
    <t xml:space="preserve">Widget 1268</t>
  </si>
  <si>
    <t xml:space="preserve">Widget 1269</t>
  </si>
  <si>
    <t xml:space="preserve">Widget 1270</t>
  </si>
  <si>
    <t xml:space="preserve">Widget 1271</t>
  </si>
  <si>
    <t xml:space="preserve">Widget 1272</t>
  </si>
  <si>
    <t xml:space="preserve">Widget 1273</t>
  </si>
  <si>
    <t xml:space="preserve">Widget 1274</t>
  </si>
  <si>
    <t xml:space="preserve">Widget 1275</t>
  </si>
  <si>
    <t xml:space="preserve">Widget 1276</t>
  </si>
  <si>
    <t xml:space="preserve">Widget 1277</t>
  </si>
  <si>
    <t xml:space="preserve">Widget 1278</t>
  </si>
  <si>
    <t xml:space="preserve">Widget 1279</t>
  </si>
  <si>
    <t xml:space="preserve">Widget 1280</t>
  </si>
  <si>
    <t xml:space="preserve">Widget 1281</t>
  </si>
  <si>
    <t xml:space="preserve">Widget 1282</t>
  </si>
  <si>
    <t xml:space="preserve">Widget 1283</t>
  </si>
  <si>
    <t xml:space="preserve">Widget 1284</t>
  </si>
  <si>
    <t xml:space="preserve">Widget 1285</t>
  </si>
  <si>
    <t xml:space="preserve">Widget 1286</t>
  </si>
  <si>
    <t xml:space="preserve">Widget 1287</t>
  </si>
  <si>
    <t xml:space="preserve">Widget 1288</t>
  </si>
  <si>
    <t xml:space="preserve">Widget 1289</t>
  </si>
  <si>
    <t xml:space="preserve">Widget 1290</t>
  </si>
  <si>
    <t xml:space="preserve">Widget 1291</t>
  </si>
  <si>
    <t xml:space="preserve">Widget 1292</t>
  </si>
  <si>
    <t xml:space="preserve">Widget 1293</t>
  </si>
  <si>
    <t xml:space="preserve">Widget 1294</t>
  </si>
  <si>
    <t xml:space="preserve">Widget 1295</t>
  </si>
  <si>
    <t xml:space="preserve">Widget 1296</t>
  </si>
  <si>
    <t xml:space="preserve">Widget 1297</t>
  </si>
  <si>
    <t xml:space="preserve">Widget 1298</t>
  </si>
  <si>
    <t xml:space="preserve">Widget 1299</t>
  </si>
  <si>
    <t xml:space="preserve">Widget 1300</t>
  </si>
  <si>
    <t xml:space="preserve">Widget 1301</t>
  </si>
  <si>
    <t xml:space="preserve">Widget 1302</t>
  </si>
  <si>
    <t xml:space="preserve">Widget 1303</t>
  </si>
  <si>
    <t xml:space="preserve">Widget 1304</t>
  </si>
  <si>
    <t xml:space="preserve">Widget 1305</t>
  </si>
  <si>
    <t xml:space="preserve">Widget 1306</t>
  </si>
  <si>
    <t xml:space="preserve">Widget 1307</t>
  </si>
  <si>
    <t xml:space="preserve">Widget 1308</t>
  </si>
  <si>
    <t xml:space="preserve">Widget 1309</t>
  </si>
  <si>
    <t xml:space="preserve">Widget 1310</t>
  </si>
  <si>
    <t xml:space="preserve">Widget 1311</t>
  </si>
  <si>
    <t xml:space="preserve">Widget 1312</t>
  </si>
  <si>
    <t xml:space="preserve">Widget 1313</t>
  </si>
  <si>
    <t xml:space="preserve">Widget 1314</t>
  </si>
  <si>
    <t xml:space="preserve">Widget 1315</t>
  </si>
  <si>
    <t xml:space="preserve">Widget 1316</t>
  </si>
  <si>
    <t xml:space="preserve">Widget 1317</t>
  </si>
  <si>
    <t xml:space="preserve">Widget 1318</t>
  </si>
  <si>
    <t xml:space="preserve">Widget 1319</t>
  </si>
  <si>
    <t xml:space="preserve">Widget 1320</t>
  </si>
  <si>
    <t xml:space="preserve">Widget 1321</t>
  </si>
  <si>
    <t xml:space="preserve">Widget 1322</t>
  </si>
  <si>
    <t xml:space="preserve">Widget 1323</t>
  </si>
  <si>
    <t xml:space="preserve">Widget 1324</t>
  </si>
  <si>
    <t xml:space="preserve">Widget 1325</t>
  </si>
  <si>
    <t xml:space="preserve">Widget 1326</t>
  </si>
  <si>
    <t xml:space="preserve">Widget 1327</t>
  </si>
  <si>
    <t xml:space="preserve">Widget 1328</t>
  </si>
  <si>
    <t xml:space="preserve">Widget 1329</t>
  </si>
  <si>
    <t xml:space="preserve">Widget 1330</t>
  </si>
  <si>
    <t xml:space="preserve">Widget 1331</t>
  </si>
  <si>
    <t xml:space="preserve">Widget 1332</t>
  </si>
  <si>
    <t xml:space="preserve">Widget 1333</t>
  </si>
  <si>
    <t xml:space="preserve">Widget 1334</t>
  </si>
  <si>
    <t xml:space="preserve">Widget 1335</t>
  </si>
  <si>
    <t xml:space="preserve">Widget 1336</t>
  </si>
  <si>
    <t xml:space="preserve">Widget 1337</t>
  </si>
  <si>
    <t xml:space="preserve">Widget 1338</t>
  </si>
  <si>
    <t xml:space="preserve">Widget 1339</t>
  </si>
  <si>
    <t xml:space="preserve">Widget 1340</t>
  </si>
  <si>
    <t xml:space="preserve">Widget 1341</t>
  </si>
  <si>
    <t xml:space="preserve">Widget 1342</t>
  </si>
  <si>
    <t xml:space="preserve">Widget 1343</t>
  </si>
  <si>
    <t xml:space="preserve">Widget 1344</t>
  </si>
  <si>
    <t xml:space="preserve">Widget 1345</t>
  </si>
  <si>
    <t xml:space="preserve">Widget 1346</t>
  </si>
  <si>
    <t xml:space="preserve">Widget 1347</t>
  </si>
  <si>
    <t xml:space="preserve">Widget 1348</t>
  </si>
  <si>
    <t xml:space="preserve">Widget 1349</t>
  </si>
  <si>
    <t xml:space="preserve">Widget 1350</t>
  </si>
  <si>
    <t xml:space="preserve">Widget 1351</t>
  </si>
  <si>
    <t xml:space="preserve">Widget 1352</t>
  </si>
  <si>
    <t xml:space="preserve">Widget 1353</t>
  </si>
  <si>
    <t xml:space="preserve">Widget 1354</t>
  </si>
  <si>
    <t xml:space="preserve">Widget 1355</t>
  </si>
  <si>
    <t xml:space="preserve">Widget 1356</t>
  </si>
  <si>
    <t xml:space="preserve">Widget 1357</t>
  </si>
  <si>
    <t xml:space="preserve">Widget 1358</t>
  </si>
  <si>
    <t xml:space="preserve">Widget 1359</t>
  </si>
  <si>
    <t xml:space="preserve">Widget 1360</t>
  </si>
  <si>
    <t xml:space="preserve">Widget 1361</t>
  </si>
  <si>
    <t xml:space="preserve">Widget 1362</t>
  </si>
  <si>
    <t xml:space="preserve">Widget 1363</t>
  </si>
  <si>
    <t xml:space="preserve">Widget 1364</t>
  </si>
  <si>
    <t xml:space="preserve">Widget 1365</t>
  </si>
  <si>
    <t xml:space="preserve">Widget 1366</t>
  </si>
  <si>
    <t xml:space="preserve">Widget 1367</t>
  </si>
  <si>
    <t xml:space="preserve">Widget 1368</t>
  </si>
  <si>
    <t xml:space="preserve">Widget 1369</t>
  </si>
  <si>
    <t xml:space="preserve">Widget 1370</t>
  </si>
  <si>
    <t xml:space="preserve">Widget 1371</t>
  </si>
  <si>
    <t xml:space="preserve">Widget 1372</t>
  </si>
  <si>
    <t xml:space="preserve">Widget 1373</t>
  </si>
  <si>
    <t xml:space="preserve">Widget 1374</t>
  </si>
  <si>
    <t xml:space="preserve">Widget 1375</t>
  </si>
  <si>
    <t xml:space="preserve">Widget 1376</t>
  </si>
  <si>
    <t xml:space="preserve">Widget 1377</t>
  </si>
  <si>
    <t xml:space="preserve">Widget 1378</t>
  </si>
  <si>
    <t xml:space="preserve">Widget 1379</t>
  </si>
  <si>
    <t xml:space="preserve">Widget 1380</t>
  </si>
  <si>
    <t xml:space="preserve">Widget 1381</t>
  </si>
  <si>
    <t xml:space="preserve">Widget 1382</t>
  </si>
  <si>
    <t xml:space="preserve">Widget 1383</t>
  </si>
  <si>
    <t xml:space="preserve">Widget 1384</t>
  </si>
  <si>
    <t xml:space="preserve">Widget 1385</t>
  </si>
  <si>
    <t xml:space="preserve">Widget 1386</t>
  </si>
  <si>
    <t xml:space="preserve">Widget 1387</t>
  </si>
  <si>
    <t xml:space="preserve">Widget 1388</t>
  </si>
  <si>
    <t xml:space="preserve">Widget 1389</t>
  </si>
  <si>
    <t xml:space="preserve">Widget 1390</t>
  </si>
  <si>
    <t xml:space="preserve">Widget 1391</t>
  </si>
  <si>
    <t xml:space="preserve">Widget 1392</t>
  </si>
  <si>
    <t xml:space="preserve">Widget 1393</t>
  </si>
  <si>
    <t xml:space="preserve">Widget 1394</t>
  </si>
  <si>
    <t xml:space="preserve">Widget 1395</t>
  </si>
  <si>
    <t xml:space="preserve">Widget 1396</t>
  </si>
  <si>
    <t xml:space="preserve">Widget 1397</t>
  </si>
  <si>
    <t xml:space="preserve">Widget 1398</t>
  </si>
  <si>
    <t xml:space="preserve">Widget 1399</t>
  </si>
  <si>
    <t xml:space="preserve">Widget 1400</t>
  </si>
  <si>
    <t xml:space="preserve">Widget 1401</t>
  </si>
  <si>
    <t xml:space="preserve">Widget 1402</t>
  </si>
  <si>
    <t xml:space="preserve">Widget 1403</t>
  </si>
  <si>
    <t xml:space="preserve">Widget 1404</t>
  </si>
  <si>
    <t xml:space="preserve">Widget 1405</t>
  </si>
  <si>
    <t xml:space="preserve">Widget 1406</t>
  </si>
  <si>
    <t xml:space="preserve">Widget 1407</t>
  </si>
  <si>
    <t xml:space="preserve">Widget 1408</t>
  </si>
  <si>
    <t xml:space="preserve">Widget 1409</t>
  </si>
  <si>
    <t xml:space="preserve">Widget 1410</t>
  </si>
  <si>
    <t xml:space="preserve">Widget 1411</t>
  </si>
  <si>
    <t xml:space="preserve">Widget 1412</t>
  </si>
  <si>
    <t xml:space="preserve">Widget 1413</t>
  </si>
  <si>
    <t xml:space="preserve">Widget 1414</t>
  </si>
  <si>
    <t xml:space="preserve">Widget 1415</t>
  </si>
  <si>
    <t xml:space="preserve">Widget 1416</t>
  </si>
  <si>
    <t xml:space="preserve">Widget 1417</t>
  </si>
  <si>
    <t xml:space="preserve">Widget 1418</t>
  </si>
  <si>
    <t xml:space="preserve">Widget 1419</t>
  </si>
  <si>
    <t xml:space="preserve">Widget 1420</t>
  </si>
  <si>
    <t xml:space="preserve">Widget 1421</t>
  </si>
  <si>
    <t xml:space="preserve">Widget 1422</t>
  </si>
  <si>
    <t xml:space="preserve">Widget 1423</t>
  </si>
  <si>
    <t xml:space="preserve">Widget 1424</t>
  </si>
  <si>
    <t xml:space="preserve">Widget 1425</t>
  </si>
  <si>
    <t xml:space="preserve">Widget 1426</t>
  </si>
  <si>
    <t xml:space="preserve">Widget 1427</t>
  </si>
  <si>
    <t xml:space="preserve">Widget 1428</t>
  </si>
  <si>
    <t xml:space="preserve">Widget 1429</t>
  </si>
  <si>
    <t xml:space="preserve">Widget 1430</t>
  </si>
  <si>
    <t xml:space="preserve">Widget 1431</t>
  </si>
  <si>
    <t xml:space="preserve">Widget 1432</t>
  </si>
  <si>
    <t xml:space="preserve">Widget 1433</t>
  </si>
  <si>
    <t xml:space="preserve">Widget 1434</t>
  </si>
  <si>
    <t xml:space="preserve">Widget 1435</t>
  </si>
  <si>
    <t xml:space="preserve">Widget 1436</t>
  </si>
  <si>
    <t xml:space="preserve">Widget 1437</t>
  </si>
  <si>
    <t xml:space="preserve">Widget 1438</t>
  </si>
  <si>
    <t xml:space="preserve">Widget 1439</t>
  </si>
  <si>
    <t xml:space="preserve">Widget 1440</t>
  </si>
  <si>
    <t xml:space="preserve">Widget 1441</t>
  </si>
  <si>
    <t xml:space="preserve">Widget 1442</t>
  </si>
  <si>
    <t xml:space="preserve">Widget 1443</t>
  </si>
  <si>
    <t xml:space="preserve">Widget 1444</t>
  </si>
  <si>
    <t xml:space="preserve">Widget 1445</t>
  </si>
  <si>
    <t xml:space="preserve">Widget 1446</t>
  </si>
  <si>
    <t xml:space="preserve">Widget 1447</t>
  </si>
  <si>
    <t xml:space="preserve">Widget 1448</t>
  </si>
  <si>
    <t xml:space="preserve">Widget 1449</t>
  </si>
  <si>
    <t xml:space="preserve">Widget 1450</t>
  </si>
  <si>
    <t xml:space="preserve">Widget 1451</t>
  </si>
  <si>
    <t xml:space="preserve">Widget 1452</t>
  </si>
  <si>
    <t xml:space="preserve">Widget 1453</t>
  </si>
  <si>
    <t xml:space="preserve">Widget 1454</t>
  </si>
  <si>
    <t xml:space="preserve">Widget 1455</t>
  </si>
  <si>
    <t xml:space="preserve">Widget 1456</t>
  </si>
  <si>
    <t xml:space="preserve">Widget 1457</t>
  </si>
  <si>
    <t xml:space="preserve">Widget 1458</t>
  </si>
  <si>
    <t xml:space="preserve">Widget 1459</t>
  </si>
  <si>
    <t xml:space="preserve">Widget 1460</t>
  </si>
  <si>
    <t xml:space="preserve">Widget 1461</t>
  </si>
  <si>
    <t xml:space="preserve">Widget 1462</t>
  </si>
  <si>
    <t xml:space="preserve">Widget 1463</t>
  </si>
  <si>
    <t xml:space="preserve">Widget 1464</t>
  </si>
  <si>
    <t xml:space="preserve">Widget 1465</t>
  </si>
  <si>
    <t xml:space="preserve">Widget 1466</t>
  </si>
  <si>
    <t xml:space="preserve">Widget 1467</t>
  </si>
  <si>
    <t xml:space="preserve">Widget 1468</t>
  </si>
  <si>
    <t xml:space="preserve">Widget 1469</t>
  </si>
  <si>
    <t xml:space="preserve">Widget 1470</t>
  </si>
  <si>
    <t xml:space="preserve">Widget 1471</t>
  </si>
  <si>
    <t xml:space="preserve">Widget 1472</t>
  </si>
  <si>
    <t xml:space="preserve">Widget 1473</t>
  </si>
  <si>
    <t xml:space="preserve">Widget 1474</t>
  </si>
  <si>
    <t xml:space="preserve">Widget 1475</t>
  </si>
  <si>
    <t xml:space="preserve">Widget 1476</t>
  </si>
  <si>
    <t xml:space="preserve">Widget 1477</t>
  </si>
  <si>
    <t xml:space="preserve">Widget 1478</t>
  </si>
  <si>
    <t xml:space="preserve">Widget 1479</t>
  </si>
  <si>
    <t xml:space="preserve">Widget 1480</t>
  </si>
  <si>
    <t xml:space="preserve">Widget 1481</t>
  </si>
  <si>
    <t xml:space="preserve">Widget 1482</t>
  </si>
  <si>
    <t xml:space="preserve">Widget 1483</t>
  </si>
  <si>
    <t xml:space="preserve">Widget 1484</t>
  </si>
  <si>
    <t xml:space="preserve">Widget 1485</t>
  </si>
  <si>
    <t xml:space="preserve">Widget 1486</t>
  </si>
  <si>
    <t xml:space="preserve">Widget 1487</t>
  </si>
  <si>
    <t xml:space="preserve">Widget 1488</t>
  </si>
  <si>
    <t xml:space="preserve">Widget 1489</t>
  </si>
  <si>
    <t xml:space="preserve">Widget 1490</t>
  </si>
  <si>
    <t xml:space="preserve">Widget 1491</t>
  </si>
  <si>
    <t xml:space="preserve">Widget 1492</t>
  </si>
  <si>
    <t xml:space="preserve">Widget 1493</t>
  </si>
  <si>
    <t xml:space="preserve">Widget 1494</t>
  </si>
  <si>
    <t xml:space="preserve">Widget 1495</t>
  </si>
  <si>
    <t xml:space="preserve">Widget 1496</t>
  </si>
  <si>
    <t xml:space="preserve">Widget 1497</t>
  </si>
  <si>
    <t xml:space="preserve">Widget 1498</t>
  </si>
  <si>
    <t xml:space="preserve">Widget 1499</t>
  </si>
  <si>
    <t xml:space="preserve">Widget 1500</t>
  </si>
  <si>
    <t xml:space="preserve">Widget 1501</t>
  </si>
  <si>
    <t xml:space="preserve">Widget 1502</t>
  </si>
  <si>
    <t xml:space="preserve">Widget 1503</t>
  </si>
  <si>
    <t xml:space="preserve">Widget 1504</t>
  </si>
  <si>
    <t xml:space="preserve">Widget 1505</t>
  </si>
  <si>
    <t xml:space="preserve">Widget 1506</t>
  </si>
  <si>
    <t xml:space="preserve">Widget 1507</t>
  </si>
  <si>
    <t xml:space="preserve">Widget 1508</t>
  </si>
  <si>
    <t xml:space="preserve">Widget 1509</t>
  </si>
  <si>
    <t xml:space="preserve">Widget 1510</t>
  </si>
  <si>
    <t xml:space="preserve">Widget 1511</t>
  </si>
  <si>
    <t xml:space="preserve">Widget 1512</t>
  </si>
  <si>
    <t xml:space="preserve">Widget 1513</t>
  </si>
  <si>
    <t xml:space="preserve">Widget 1514</t>
  </si>
  <si>
    <t xml:space="preserve">Widget 1515</t>
  </si>
  <si>
    <t xml:space="preserve">Widget 1516</t>
  </si>
  <si>
    <t xml:space="preserve">Widget 1517</t>
  </si>
  <si>
    <t xml:space="preserve">Widget 1518</t>
  </si>
  <si>
    <t xml:space="preserve">Widget 1519</t>
  </si>
  <si>
    <t xml:space="preserve">Widget 1520</t>
  </si>
  <si>
    <t xml:space="preserve">Widget 1521</t>
  </si>
  <si>
    <t xml:space="preserve">Widget 1522</t>
  </si>
  <si>
    <t xml:space="preserve">Widget 1523</t>
  </si>
  <si>
    <t xml:space="preserve">Widget 1524</t>
  </si>
  <si>
    <t xml:space="preserve">Widget 1525</t>
  </si>
  <si>
    <t xml:space="preserve">Widget 1526</t>
  </si>
  <si>
    <t xml:space="preserve">Widget 1527</t>
  </si>
  <si>
    <t xml:space="preserve">Widget 1528</t>
  </si>
  <si>
    <t xml:space="preserve">Widget 1529</t>
  </si>
  <si>
    <t xml:space="preserve">Widget 1530</t>
  </si>
  <si>
    <t xml:space="preserve">Widget 1531</t>
  </si>
  <si>
    <t xml:space="preserve">Widget 1532</t>
  </si>
  <si>
    <t xml:space="preserve">Widget 1533</t>
  </si>
  <si>
    <t xml:space="preserve">Widget 1534</t>
  </si>
  <si>
    <t xml:space="preserve">Widget 1535</t>
  </si>
  <si>
    <t xml:space="preserve">Widget 1536</t>
  </si>
  <si>
    <t xml:space="preserve">Widget 1537</t>
  </si>
  <si>
    <t xml:space="preserve">Widget 1538</t>
  </si>
  <si>
    <t xml:space="preserve">Widget 1539</t>
  </si>
  <si>
    <t xml:space="preserve">Widget 1540</t>
  </si>
  <si>
    <t xml:space="preserve">Widget 1541</t>
  </si>
  <si>
    <t xml:space="preserve">Widget 1542</t>
  </si>
  <si>
    <t xml:space="preserve">Widget 1543</t>
  </si>
  <si>
    <t xml:space="preserve">Widget 1544</t>
  </si>
  <si>
    <t xml:space="preserve">Widget 1545</t>
  </si>
  <si>
    <t xml:space="preserve">Widget 1546</t>
  </si>
  <si>
    <t xml:space="preserve">Widget 1547</t>
  </si>
  <si>
    <t xml:space="preserve">Widget 1548</t>
  </si>
  <si>
    <t xml:space="preserve">Widget 1549</t>
  </si>
  <si>
    <t xml:space="preserve">Widget 1550</t>
  </si>
  <si>
    <t xml:space="preserve">Widget 1551</t>
  </si>
  <si>
    <t xml:space="preserve">Widget 1552</t>
  </si>
  <si>
    <t xml:space="preserve">Widget 1553</t>
  </si>
  <si>
    <t xml:space="preserve">Widget 1554</t>
  </si>
  <si>
    <t xml:space="preserve">Widget 1555</t>
  </si>
  <si>
    <t xml:space="preserve">Widget 1556</t>
  </si>
  <si>
    <t xml:space="preserve">Widget 1557</t>
  </si>
  <si>
    <t xml:space="preserve">Widget 1558</t>
  </si>
  <si>
    <t xml:space="preserve">Widget 1559</t>
  </si>
  <si>
    <t xml:space="preserve">Widget 1560</t>
  </si>
  <si>
    <t xml:space="preserve">Widget 1561</t>
  </si>
  <si>
    <t xml:space="preserve">Widget 1562</t>
  </si>
  <si>
    <t xml:space="preserve">Widget 1563</t>
  </si>
  <si>
    <t xml:space="preserve">Widget 1564</t>
  </si>
  <si>
    <t xml:space="preserve">Widget 1565</t>
  </si>
  <si>
    <t xml:space="preserve">Widget 1566</t>
  </si>
  <si>
    <t xml:space="preserve">Widget 1567</t>
  </si>
  <si>
    <t xml:space="preserve">Widget 1568</t>
  </si>
  <si>
    <t xml:space="preserve">Widget 1569</t>
  </si>
  <si>
    <t xml:space="preserve">Widget 1570</t>
  </si>
  <si>
    <t xml:space="preserve">Widget 1571</t>
  </si>
  <si>
    <t xml:space="preserve">Widget 1572</t>
  </si>
  <si>
    <t xml:space="preserve">Widget 1573</t>
  </si>
  <si>
    <t xml:space="preserve">Widget 1574</t>
  </si>
  <si>
    <t xml:space="preserve">Widget 1575</t>
  </si>
  <si>
    <t xml:space="preserve">Widget 1576</t>
  </si>
  <si>
    <t xml:space="preserve">Widget 1577</t>
  </si>
  <si>
    <t xml:space="preserve">Widget 1578</t>
  </si>
  <si>
    <t xml:space="preserve">Widget 1579</t>
  </si>
  <si>
    <t xml:space="preserve">Widget 1580</t>
  </si>
  <si>
    <t xml:space="preserve">Widget 1581</t>
  </si>
  <si>
    <t xml:space="preserve">Widget 1582</t>
  </si>
  <si>
    <t xml:space="preserve">Widget 1583</t>
  </si>
  <si>
    <t xml:space="preserve">Widget 1584</t>
  </si>
  <si>
    <t xml:space="preserve">Widget 1585</t>
  </si>
  <si>
    <t xml:space="preserve">Widget 1586</t>
  </si>
  <si>
    <t xml:space="preserve">Widget 1587</t>
  </si>
  <si>
    <t xml:space="preserve">Widget 1588</t>
  </si>
  <si>
    <t xml:space="preserve">Widget 1589</t>
  </si>
  <si>
    <t xml:space="preserve">Widget 1590</t>
  </si>
  <si>
    <t xml:space="preserve">Widget 1591</t>
  </si>
  <si>
    <t xml:space="preserve">Widget 1592</t>
  </si>
  <si>
    <t xml:space="preserve">Widget 1593</t>
  </si>
  <si>
    <t xml:space="preserve">Widget 1594</t>
  </si>
  <si>
    <t xml:space="preserve">Widget 1595</t>
  </si>
  <si>
    <t xml:space="preserve">Widget 1596</t>
  </si>
  <si>
    <t xml:space="preserve">Widget 1597</t>
  </si>
  <si>
    <t xml:space="preserve">Widget 1598</t>
  </si>
  <si>
    <t xml:space="preserve">Widget 1599</t>
  </si>
  <si>
    <t xml:space="preserve">Widget 1600</t>
  </si>
  <si>
    <t xml:space="preserve">Widget 1601</t>
  </si>
  <si>
    <t xml:space="preserve">Widget 1602</t>
  </si>
  <si>
    <t xml:space="preserve">Widget 1603</t>
  </si>
  <si>
    <t xml:space="preserve">Widget 1604</t>
  </si>
  <si>
    <t xml:space="preserve">Widget 1605</t>
  </si>
  <si>
    <t xml:space="preserve">Widget 1606</t>
  </si>
  <si>
    <t xml:space="preserve">Widget 1607</t>
  </si>
  <si>
    <t xml:space="preserve">Widget 1608</t>
  </si>
  <si>
    <t xml:space="preserve">Widget 1609</t>
  </si>
  <si>
    <t xml:space="preserve">Widget 1610</t>
  </si>
  <si>
    <t xml:space="preserve">Widget 1611</t>
  </si>
  <si>
    <t xml:space="preserve">Widget 1612</t>
  </si>
  <si>
    <t xml:space="preserve">Widget 1613</t>
  </si>
  <si>
    <t xml:space="preserve">Widget 1614</t>
  </si>
  <si>
    <t xml:space="preserve">Widget 1615</t>
  </si>
  <si>
    <t xml:space="preserve">Widget 1616</t>
  </si>
  <si>
    <t xml:space="preserve">Widget 1617</t>
  </si>
  <si>
    <t xml:space="preserve">Widget 1618</t>
  </si>
  <si>
    <t xml:space="preserve">Widget 1619</t>
  </si>
  <si>
    <t xml:space="preserve">Widget 1620</t>
  </si>
  <si>
    <t xml:space="preserve">Widget 1621</t>
  </si>
  <si>
    <t xml:space="preserve">Widget 1622</t>
  </si>
  <si>
    <t xml:space="preserve">Widget 1623</t>
  </si>
  <si>
    <t xml:space="preserve">Widget 1624</t>
  </si>
  <si>
    <t xml:space="preserve">Widget 1625</t>
  </si>
  <si>
    <t xml:space="preserve">Widget 1626</t>
  </si>
  <si>
    <t xml:space="preserve">Widget 1627</t>
  </si>
  <si>
    <t xml:space="preserve">Widget 1628</t>
  </si>
  <si>
    <t xml:space="preserve">Widget 1629</t>
  </si>
  <si>
    <t xml:space="preserve">Widget 1630</t>
  </si>
  <si>
    <t xml:space="preserve">Widget 1631</t>
  </si>
  <si>
    <t xml:space="preserve">Widget 1632</t>
  </si>
  <si>
    <t xml:space="preserve">Widget 1633</t>
  </si>
  <si>
    <t xml:space="preserve">Widget 1634</t>
  </si>
  <si>
    <t xml:space="preserve">Widget 1635</t>
  </si>
  <si>
    <t xml:space="preserve">Widget 1636</t>
  </si>
  <si>
    <t xml:space="preserve">Widget 1637</t>
  </si>
  <si>
    <t xml:space="preserve">Widget 1638</t>
  </si>
  <si>
    <t xml:space="preserve">Widget 1639</t>
  </si>
  <si>
    <t xml:space="preserve">Widget 1640</t>
  </si>
  <si>
    <t xml:space="preserve">Widget 1641</t>
  </si>
  <si>
    <t xml:space="preserve">Widget 1642</t>
  </si>
  <si>
    <t xml:space="preserve">Widget 1643</t>
  </si>
  <si>
    <t xml:space="preserve">Widget 1644</t>
  </si>
  <si>
    <t xml:space="preserve">Widget 1645</t>
  </si>
  <si>
    <t xml:space="preserve">Widget 1646</t>
  </si>
  <si>
    <t xml:space="preserve">Widget 1647</t>
  </si>
  <si>
    <t xml:space="preserve">Widget 1648</t>
  </si>
  <si>
    <t xml:space="preserve">Widget 1649</t>
  </si>
  <si>
    <t xml:space="preserve">Widget 1650</t>
  </si>
  <si>
    <t xml:space="preserve">Widget 1651</t>
  </si>
  <si>
    <t xml:space="preserve">Widget 1652</t>
  </si>
  <si>
    <t xml:space="preserve">Widget 1653</t>
  </si>
  <si>
    <t xml:space="preserve">Widget 1654</t>
  </si>
  <si>
    <t xml:space="preserve">Widget 1655</t>
  </si>
  <si>
    <t xml:space="preserve">Widget 1656</t>
  </si>
  <si>
    <t xml:space="preserve">Widget 1657</t>
  </si>
  <si>
    <t xml:space="preserve">Widget 1658</t>
  </si>
  <si>
    <t xml:space="preserve">Widget 1659</t>
  </si>
  <si>
    <t xml:space="preserve">Widget 1660</t>
  </si>
  <si>
    <t xml:space="preserve">Widget 1661</t>
  </si>
  <si>
    <t xml:space="preserve">Widget 1662</t>
  </si>
  <si>
    <t xml:space="preserve">Widget 1663</t>
  </si>
  <si>
    <t xml:space="preserve">Widget 1664</t>
  </si>
  <si>
    <t xml:space="preserve">Widget 1665</t>
  </si>
  <si>
    <t xml:space="preserve">Widget 1666</t>
  </si>
  <si>
    <t xml:space="preserve">Widget 1667</t>
  </si>
  <si>
    <t xml:space="preserve">Widget 1668</t>
  </si>
  <si>
    <t xml:space="preserve">Widget 1669</t>
  </si>
  <si>
    <t xml:space="preserve">Widget 1670</t>
  </si>
  <si>
    <t xml:space="preserve">Widget 1671</t>
  </si>
  <si>
    <t xml:space="preserve">Widget 1672</t>
  </si>
  <si>
    <t xml:space="preserve">Widget 1673</t>
  </si>
  <si>
    <t xml:space="preserve">Widget 1674</t>
  </si>
  <si>
    <t xml:space="preserve">Widget 1675</t>
  </si>
  <si>
    <t xml:space="preserve">Widget 1676</t>
  </si>
  <si>
    <t xml:space="preserve">Widget 1677</t>
  </si>
  <si>
    <t xml:space="preserve">Widget 1678</t>
  </si>
  <si>
    <t xml:space="preserve">Widget 1679</t>
  </si>
  <si>
    <t xml:space="preserve">Widget 1680</t>
  </si>
  <si>
    <t xml:space="preserve">Widget 1681</t>
  </si>
  <si>
    <t xml:space="preserve">Widget 1682</t>
  </si>
  <si>
    <t xml:space="preserve">Widget 1683</t>
  </si>
  <si>
    <t xml:space="preserve">Widget 1684</t>
  </si>
  <si>
    <t xml:space="preserve">Widget 1685</t>
  </si>
  <si>
    <t xml:space="preserve">Widget 1686</t>
  </si>
  <si>
    <t xml:space="preserve">Widget 1687</t>
  </si>
  <si>
    <t xml:space="preserve">Widget 1688</t>
  </si>
  <si>
    <t xml:space="preserve">Widget 1689</t>
  </si>
  <si>
    <t xml:space="preserve">Widget 1690</t>
  </si>
  <si>
    <t xml:space="preserve">Widget 1691</t>
  </si>
  <si>
    <t xml:space="preserve">Widget 1692</t>
  </si>
  <si>
    <t xml:space="preserve">Widget 1693</t>
  </si>
  <si>
    <t xml:space="preserve">Widget 1694</t>
  </si>
  <si>
    <t xml:space="preserve">Widget 1695</t>
  </si>
  <si>
    <t xml:space="preserve">Widget 1696</t>
  </si>
  <si>
    <t xml:space="preserve">Widget 1697</t>
  </si>
  <si>
    <t xml:space="preserve">Widget 1698</t>
  </si>
  <si>
    <t xml:space="preserve">Widget 1699</t>
  </si>
  <si>
    <t xml:space="preserve">Widget 1700</t>
  </si>
  <si>
    <t xml:space="preserve">Widget 1701</t>
  </si>
  <si>
    <t xml:space="preserve">Widget 1702</t>
  </si>
  <si>
    <t xml:space="preserve">Widget 1703</t>
  </si>
  <si>
    <t xml:space="preserve">Widget 1704</t>
  </si>
  <si>
    <t xml:space="preserve">Widget 1705</t>
  </si>
  <si>
    <t xml:space="preserve">Widget 1706</t>
  </si>
  <si>
    <t xml:space="preserve">Widget 1707</t>
  </si>
  <si>
    <t xml:space="preserve">Widget 1708</t>
  </si>
  <si>
    <t xml:space="preserve">Widget 1709</t>
  </si>
  <si>
    <t xml:space="preserve">Widget 1710</t>
  </si>
  <si>
    <t xml:space="preserve">Widget 1711</t>
  </si>
  <si>
    <t xml:space="preserve">Widget 1712</t>
  </si>
  <si>
    <t xml:space="preserve">Widget 1713</t>
  </si>
  <si>
    <t xml:space="preserve">Widget 1714</t>
  </si>
  <si>
    <t xml:space="preserve">Widget 1715</t>
  </si>
  <si>
    <t xml:space="preserve">Widget 1716</t>
  </si>
  <si>
    <t xml:space="preserve">Widget 1717</t>
  </si>
  <si>
    <t xml:space="preserve">Widget 1718</t>
  </si>
  <si>
    <t xml:space="preserve">Widget 1719</t>
  </si>
  <si>
    <t xml:space="preserve">Widget 1720</t>
  </si>
  <si>
    <t xml:space="preserve">Widget 1721</t>
  </si>
  <si>
    <t xml:space="preserve">Widget 1722</t>
  </si>
  <si>
    <t xml:space="preserve">Widget 1723</t>
  </si>
  <si>
    <t xml:space="preserve">Widget 1724</t>
  </si>
  <si>
    <t xml:space="preserve">Widget 1725</t>
  </si>
  <si>
    <t xml:space="preserve">Widget 1726</t>
  </si>
  <si>
    <t xml:space="preserve">Widget 1727</t>
  </si>
  <si>
    <t xml:space="preserve">Widget 1728</t>
  </si>
  <si>
    <t xml:space="preserve">Widget 1729</t>
  </si>
  <si>
    <t xml:space="preserve">Widget 1730</t>
  </si>
  <si>
    <t xml:space="preserve">Widget 1731</t>
  </si>
  <si>
    <t xml:space="preserve">Widget 1732</t>
  </si>
  <si>
    <t xml:space="preserve">Widget 1733</t>
  </si>
  <si>
    <t xml:space="preserve">Widget 1734</t>
  </si>
  <si>
    <t xml:space="preserve">Widget 1735</t>
  </si>
  <si>
    <t xml:space="preserve">Widget 1736</t>
  </si>
  <si>
    <t xml:space="preserve">Widget 1737</t>
  </si>
  <si>
    <t xml:space="preserve">Widget 1738</t>
  </si>
  <si>
    <t xml:space="preserve">Widget 1739</t>
  </si>
  <si>
    <t xml:space="preserve">Widget 1740</t>
  </si>
  <si>
    <t xml:space="preserve">Widget 1741</t>
  </si>
  <si>
    <t xml:space="preserve">Widget 1742</t>
  </si>
  <si>
    <t xml:space="preserve">Widget 1743</t>
  </si>
  <si>
    <t xml:space="preserve">Widget 1744</t>
  </si>
  <si>
    <t xml:space="preserve">Widget 1745</t>
  </si>
  <si>
    <t xml:space="preserve">Widget 1746</t>
  </si>
  <si>
    <t xml:space="preserve">Widget 1747</t>
  </si>
  <si>
    <t xml:space="preserve">Widget 1748</t>
  </si>
  <si>
    <t xml:space="preserve">Widget 1749</t>
  </si>
  <si>
    <t xml:space="preserve">Widget 1750</t>
  </si>
  <si>
    <t xml:space="preserve">Widget 1751</t>
  </si>
  <si>
    <t xml:space="preserve">Widget 1752</t>
  </si>
  <si>
    <t xml:space="preserve">Widget 1753</t>
  </si>
  <si>
    <t xml:space="preserve">Widget 1754</t>
  </si>
  <si>
    <t xml:space="preserve">Widget 1755</t>
  </si>
  <si>
    <t xml:space="preserve">Widget 1756</t>
  </si>
  <si>
    <t xml:space="preserve">Widget 1757</t>
  </si>
  <si>
    <t xml:space="preserve">Widget 1758</t>
  </si>
  <si>
    <t xml:space="preserve">Widget 1759</t>
  </si>
  <si>
    <t xml:space="preserve">Widget 1760</t>
  </si>
  <si>
    <t xml:space="preserve">Widget 1761</t>
  </si>
  <si>
    <t xml:space="preserve">Widget 1762</t>
  </si>
  <si>
    <t xml:space="preserve">Widget 1763</t>
  </si>
  <si>
    <t xml:space="preserve">Widget 1764</t>
  </si>
  <si>
    <t xml:space="preserve">Widget 1765</t>
  </si>
  <si>
    <t xml:space="preserve">Widget 1766</t>
  </si>
  <si>
    <t xml:space="preserve">Widget 1767</t>
  </si>
  <si>
    <t xml:space="preserve">Widget 1768</t>
  </si>
  <si>
    <t xml:space="preserve">Widget 1769</t>
  </si>
  <si>
    <t xml:space="preserve">Widget 1770</t>
  </si>
  <si>
    <t xml:space="preserve">Widget 1771</t>
  </si>
  <si>
    <t xml:space="preserve">Widget 1772</t>
  </si>
  <si>
    <t xml:space="preserve">Widget 1773</t>
  </si>
  <si>
    <t xml:space="preserve">Widget 1774</t>
  </si>
  <si>
    <t xml:space="preserve">Widget 1775</t>
  </si>
  <si>
    <t xml:space="preserve">Widget 1776</t>
  </si>
  <si>
    <t xml:space="preserve">Widget 1777</t>
  </si>
  <si>
    <t xml:space="preserve">Widget 1778</t>
  </si>
  <si>
    <t xml:space="preserve">Widget 1779</t>
  </si>
  <si>
    <t xml:space="preserve">Widget 1780</t>
  </si>
  <si>
    <t xml:space="preserve">Widget 1781</t>
  </si>
  <si>
    <t xml:space="preserve">Widget 1782</t>
  </si>
  <si>
    <t xml:space="preserve">Widget 1783</t>
  </si>
  <si>
    <t xml:space="preserve">Widget 1784</t>
  </si>
  <si>
    <t xml:space="preserve">Widget 1785</t>
  </si>
  <si>
    <t xml:space="preserve">Widget 1786</t>
  </si>
  <si>
    <t xml:space="preserve">Widget 1787</t>
  </si>
  <si>
    <t xml:space="preserve">Widget 1788</t>
  </si>
  <si>
    <t xml:space="preserve">Widget 1789</t>
  </si>
  <si>
    <t xml:space="preserve">Widget 1790</t>
  </si>
  <si>
    <t xml:space="preserve">Widget 1791</t>
  </si>
  <si>
    <t xml:space="preserve">Widget 1792</t>
  </si>
  <si>
    <t xml:space="preserve">Widget 1793</t>
  </si>
  <si>
    <t xml:space="preserve">Widget 1794</t>
  </si>
  <si>
    <t xml:space="preserve">Widget 1795</t>
  </si>
  <si>
    <t xml:space="preserve">Widget 1796</t>
  </si>
  <si>
    <t xml:space="preserve">Widget 1797</t>
  </si>
  <si>
    <t xml:space="preserve">Widget 1798</t>
  </si>
  <si>
    <t xml:space="preserve">Widget 1799</t>
  </si>
  <si>
    <t xml:space="preserve">Widget 1800</t>
  </si>
  <si>
    <t xml:space="preserve">Widget 1801</t>
  </si>
  <si>
    <t xml:space="preserve">Widget 1802</t>
  </si>
  <si>
    <t xml:space="preserve">Widget 1803</t>
  </si>
  <si>
    <t xml:space="preserve">Widget 1804</t>
  </si>
  <si>
    <t xml:space="preserve">Widget 1805</t>
  </si>
  <si>
    <t xml:space="preserve">Widget 1806</t>
  </si>
  <si>
    <t xml:space="preserve">Widget 1807</t>
  </si>
  <si>
    <t xml:space="preserve">Widget 1808</t>
  </si>
  <si>
    <t xml:space="preserve">Widget 1809</t>
  </si>
  <si>
    <t xml:space="preserve">Widget 1810</t>
  </si>
  <si>
    <t xml:space="preserve">Widget 1811</t>
  </si>
  <si>
    <t xml:space="preserve">Widget 1812</t>
  </si>
  <si>
    <t xml:space="preserve">Widget 1813</t>
  </si>
  <si>
    <t xml:space="preserve">Widget 1814</t>
  </si>
  <si>
    <t xml:space="preserve">Widget 1815</t>
  </si>
  <si>
    <t xml:space="preserve">Widget 1816</t>
  </si>
  <si>
    <t xml:space="preserve">Widget 1817</t>
  </si>
  <si>
    <t xml:space="preserve">Widget 1818</t>
  </si>
  <si>
    <t xml:space="preserve">Widget 1819</t>
  </si>
  <si>
    <t xml:space="preserve">Widget 1820</t>
  </si>
  <si>
    <t xml:space="preserve">Widget 1821</t>
  </si>
  <si>
    <t xml:space="preserve">Widget 1822</t>
  </si>
  <si>
    <t xml:space="preserve">Widget 1823</t>
  </si>
  <si>
    <t xml:space="preserve">Widget 1824</t>
  </si>
  <si>
    <t xml:space="preserve">Widget 1825</t>
  </si>
  <si>
    <t xml:space="preserve">Widget 1826</t>
  </si>
  <si>
    <t xml:space="preserve">Widget 1827</t>
  </si>
  <si>
    <t xml:space="preserve">Widget 1828</t>
  </si>
  <si>
    <t xml:space="preserve">Widget 1829</t>
  </si>
  <si>
    <t xml:space="preserve">Widget 1830</t>
  </si>
  <si>
    <t xml:space="preserve">Widget 1831</t>
  </si>
  <si>
    <t xml:space="preserve">Widget 1832</t>
  </si>
  <si>
    <t xml:space="preserve">Widget 1833</t>
  </si>
  <si>
    <t xml:space="preserve">Widget 1834</t>
  </si>
  <si>
    <t xml:space="preserve">Widget 1835</t>
  </si>
  <si>
    <t xml:space="preserve">Widget 1836</t>
  </si>
  <si>
    <t xml:space="preserve">Widget 1837</t>
  </si>
  <si>
    <t xml:space="preserve">Widget 1838</t>
  </si>
  <si>
    <t xml:space="preserve">Widget 1839</t>
  </si>
  <si>
    <t xml:space="preserve">Widget 1840</t>
  </si>
  <si>
    <t xml:space="preserve">Widget 1841</t>
  </si>
  <si>
    <t xml:space="preserve">Widget 1842</t>
  </si>
  <si>
    <t xml:space="preserve">Widget 1843</t>
  </si>
  <si>
    <t xml:space="preserve">Widget 1844</t>
  </si>
  <si>
    <t xml:space="preserve">Widget 1845</t>
  </si>
  <si>
    <t xml:space="preserve">Widget 1846</t>
  </si>
  <si>
    <t xml:space="preserve">Widget 1847</t>
  </si>
  <si>
    <t xml:space="preserve">Widget 1848</t>
  </si>
  <si>
    <t xml:space="preserve">Widget 1849</t>
  </si>
  <si>
    <t xml:space="preserve">Widget 1850</t>
  </si>
  <si>
    <t xml:space="preserve">Widget 1851</t>
  </si>
  <si>
    <t xml:space="preserve">Widget 1852</t>
  </si>
  <si>
    <t xml:space="preserve">Widget 1853</t>
  </si>
  <si>
    <t xml:space="preserve">Widget 1854</t>
  </si>
  <si>
    <t xml:space="preserve">Widget 1855</t>
  </si>
  <si>
    <t xml:space="preserve">Widget 1856</t>
  </si>
  <si>
    <t xml:space="preserve">Widget 1857</t>
  </si>
  <si>
    <t xml:space="preserve">Widget 1858</t>
  </si>
  <si>
    <t xml:space="preserve">Widget 1859</t>
  </si>
  <si>
    <t xml:space="preserve">Widget 1860</t>
  </si>
  <si>
    <t xml:space="preserve">Widget 1861</t>
  </si>
  <si>
    <t xml:space="preserve">Widget 1862</t>
  </si>
  <si>
    <t xml:space="preserve">Widget 1863</t>
  </si>
  <si>
    <t xml:space="preserve">Widget 1864</t>
  </si>
  <si>
    <t xml:space="preserve">Widget 1865</t>
  </si>
  <si>
    <t xml:space="preserve">Widget 1866</t>
  </si>
  <si>
    <t xml:space="preserve">Widget 1867</t>
  </si>
  <si>
    <t xml:space="preserve">Widget 1868</t>
  </si>
  <si>
    <t xml:space="preserve">Widget 1869</t>
  </si>
  <si>
    <t xml:space="preserve">Widget 1870</t>
  </si>
  <si>
    <t xml:space="preserve">Widget 1871</t>
  </si>
  <si>
    <t xml:space="preserve">Widget 1872</t>
  </si>
  <si>
    <t xml:space="preserve">Widget 1873</t>
  </si>
  <si>
    <t xml:space="preserve">Widget 1874</t>
  </si>
  <si>
    <t xml:space="preserve">Widget 1875</t>
  </si>
  <si>
    <t xml:space="preserve">Widget 1876</t>
  </si>
  <si>
    <t xml:space="preserve">Widget 1877</t>
  </si>
  <si>
    <t xml:space="preserve">Widget 1878</t>
  </si>
  <si>
    <t xml:space="preserve">Widget 1879</t>
  </si>
  <si>
    <t xml:space="preserve">Widget 1880</t>
  </si>
  <si>
    <t xml:space="preserve">Widget 1881</t>
  </si>
  <si>
    <t xml:space="preserve">Widget 1882</t>
  </si>
  <si>
    <t xml:space="preserve">Widget 1883</t>
  </si>
  <si>
    <t xml:space="preserve">Widget 1884</t>
  </si>
  <si>
    <t xml:space="preserve">Widget 1885</t>
  </si>
  <si>
    <t xml:space="preserve">Widget 1886</t>
  </si>
  <si>
    <t xml:space="preserve">Widget 1887</t>
  </si>
  <si>
    <t xml:space="preserve">Widget 1888</t>
  </si>
  <si>
    <t xml:space="preserve">Widget 1889</t>
  </si>
  <si>
    <t xml:space="preserve">Widget 1890</t>
  </si>
  <si>
    <t xml:space="preserve">Widget 1891</t>
  </si>
  <si>
    <t xml:space="preserve">Widget 1892</t>
  </si>
  <si>
    <t xml:space="preserve">Widget 1893</t>
  </si>
  <si>
    <t xml:space="preserve">Widget 1894</t>
  </si>
  <si>
    <t xml:space="preserve">Widget 1895</t>
  </si>
  <si>
    <t xml:space="preserve">Widget 1896</t>
  </si>
  <si>
    <t xml:space="preserve">Widget 1897</t>
  </si>
  <si>
    <t xml:space="preserve">Widget 1898</t>
  </si>
  <si>
    <t xml:space="preserve">Widget 1899</t>
  </si>
  <si>
    <t xml:space="preserve">Widget 1900</t>
  </si>
  <si>
    <t xml:space="preserve">Widget 1901</t>
  </si>
  <si>
    <t xml:space="preserve">Widget 1902</t>
  </si>
  <si>
    <t xml:space="preserve">Widget 1903</t>
  </si>
  <si>
    <t xml:space="preserve">Widget 1904</t>
  </si>
  <si>
    <t xml:space="preserve">Widget 1905</t>
  </si>
  <si>
    <t xml:space="preserve">Widget 1906</t>
  </si>
  <si>
    <t xml:space="preserve">Widget 1907</t>
  </si>
  <si>
    <t xml:space="preserve">Widget 1908</t>
  </si>
  <si>
    <t xml:space="preserve">Widget 1909</t>
  </si>
  <si>
    <t xml:space="preserve">Widget 1910</t>
  </si>
  <si>
    <t xml:space="preserve">Widget 1911</t>
  </si>
  <si>
    <t xml:space="preserve">Widget 1912</t>
  </si>
  <si>
    <t xml:space="preserve">Widget 1913</t>
  </si>
  <si>
    <t xml:space="preserve">Widget 1914</t>
  </si>
  <si>
    <t xml:space="preserve">Widget 1915</t>
  </si>
  <si>
    <t xml:space="preserve">Widget 1916</t>
  </si>
  <si>
    <t xml:space="preserve">Widget 1917</t>
  </si>
  <si>
    <t xml:space="preserve">Widget 1918</t>
  </si>
  <si>
    <t xml:space="preserve">Widget 1919</t>
  </si>
  <si>
    <t xml:space="preserve">Widget 1920</t>
  </si>
  <si>
    <t xml:space="preserve">Widget 1921</t>
  </si>
  <si>
    <t xml:space="preserve">Widget 1922</t>
  </si>
  <si>
    <t xml:space="preserve">Widget 1923</t>
  </si>
  <si>
    <t xml:space="preserve">Widget 1924</t>
  </si>
  <si>
    <t xml:space="preserve">Widget 1925</t>
  </si>
  <si>
    <t xml:space="preserve">Widget 1926</t>
  </si>
  <si>
    <t xml:space="preserve">Widget 1927</t>
  </si>
  <si>
    <t xml:space="preserve">Widget 1928</t>
  </si>
  <si>
    <t xml:space="preserve">Widget 1929</t>
  </si>
  <si>
    <t xml:space="preserve">Widget 1930</t>
  </si>
  <si>
    <t xml:space="preserve">Widget 1931</t>
  </si>
  <si>
    <t xml:space="preserve">Widget 1932</t>
  </si>
  <si>
    <t xml:space="preserve">Widget 1933</t>
  </si>
  <si>
    <t xml:space="preserve">Widget 1934</t>
  </si>
  <si>
    <t xml:space="preserve">Widget 1935</t>
  </si>
  <si>
    <t xml:space="preserve">Widget 1936</t>
  </si>
  <si>
    <t xml:space="preserve">Widget 1937</t>
  </si>
  <si>
    <t xml:space="preserve">Widget 1938</t>
  </si>
  <si>
    <t xml:space="preserve">Widget 1939</t>
  </si>
  <si>
    <t xml:space="preserve">Widget 1940</t>
  </si>
  <si>
    <t xml:space="preserve">Widget 1941</t>
  </si>
  <si>
    <t xml:space="preserve">Widget 1942</t>
  </si>
  <si>
    <t xml:space="preserve">Widget 1943</t>
  </si>
  <si>
    <t xml:space="preserve">Widget 1944</t>
  </si>
  <si>
    <t xml:space="preserve">Widget 1945</t>
  </si>
  <si>
    <t xml:space="preserve">Widget 1946</t>
  </si>
  <si>
    <t xml:space="preserve">Widget 1947</t>
  </si>
  <si>
    <t xml:space="preserve">Widget 1948</t>
  </si>
  <si>
    <t xml:space="preserve">Widget 1949</t>
  </si>
  <si>
    <t xml:space="preserve">Widget 1950</t>
  </si>
  <si>
    <t xml:space="preserve">Widget 1951</t>
  </si>
  <si>
    <t xml:space="preserve">Widget 1952</t>
  </si>
  <si>
    <t xml:space="preserve">Widget 1953</t>
  </si>
  <si>
    <t xml:space="preserve">Widget 1954</t>
  </si>
  <si>
    <t xml:space="preserve">Widget 1955</t>
  </si>
  <si>
    <t xml:space="preserve">Widget 1956</t>
  </si>
  <si>
    <t xml:space="preserve">Widget 1957</t>
  </si>
  <si>
    <t xml:space="preserve">Widget 1958</t>
  </si>
  <si>
    <t xml:space="preserve">Widget 1959</t>
  </si>
  <si>
    <t xml:space="preserve">Widget 1960</t>
  </si>
  <si>
    <t xml:space="preserve">Widget 1961</t>
  </si>
  <si>
    <t xml:space="preserve">Widget 1962</t>
  </si>
  <si>
    <t xml:space="preserve">Widget 1963</t>
  </si>
  <si>
    <t xml:space="preserve">Widget 1964</t>
  </si>
  <si>
    <t xml:space="preserve">Widget 1965</t>
  </si>
  <si>
    <t xml:space="preserve">Widget 1966</t>
  </si>
  <si>
    <t xml:space="preserve">Widget 1967</t>
  </si>
  <si>
    <t xml:space="preserve">Widget 1968</t>
  </si>
  <si>
    <t xml:space="preserve">Widget 1969</t>
  </si>
  <si>
    <t xml:space="preserve">Widget 1970</t>
  </si>
  <si>
    <t xml:space="preserve">Widget 1971</t>
  </si>
  <si>
    <t xml:space="preserve">Widget 1972</t>
  </si>
  <si>
    <t xml:space="preserve">Widget 1973</t>
  </si>
  <si>
    <t xml:space="preserve">Widget 1974</t>
  </si>
  <si>
    <t xml:space="preserve">Widget 1975</t>
  </si>
  <si>
    <t xml:space="preserve">Widget 1976</t>
  </si>
  <si>
    <t xml:space="preserve">Widget 1977</t>
  </si>
  <si>
    <t xml:space="preserve">Widget 1978</t>
  </si>
  <si>
    <t xml:space="preserve">Widget 1979</t>
  </si>
  <si>
    <t xml:space="preserve">Widget 1980</t>
  </si>
  <si>
    <t xml:space="preserve">Widget 1981</t>
  </si>
  <si>
    <t xml:space="preserve">Widget 1982</t>
  </si>
  <si>
    <t xml:space="preserve">Widget 1983</t>
  </si>
  <si>
    <t xml:space="preserve">Widget 1984</t>
  </si>
  <si>
    <t xml:space="preserve">Widget 1985</t>
  </si>
  <si>
    <t xml:space="preserve">Widget 1986</t>
  </si>
  <si>
    <t xml:space="preserve">Widget 1987</t>
  </si>
  <si>
    <t xml:space="preserve">Widget 1988</t>
  </si>
  <si>
    <t xml:space="preserve">Widget 1989</t>
  </si>
  <si>
    <t xml:space="preserve">Widget 1990</t>
  </si>
  <si>
    <t xml:space="preserve">Widget 1991</t>
  </si>
  <si>
    <t xml:space="preserve">Widget 1992</t>
  </si>
  <si>
    <t xml:space="preserve">Widget 1993</t>
  </si>
  <si>
    <t xml:space="preserve">Widget 1994</t>
  </si>
  <si>
    <t xml:space="preserve">Widget 1995</t>
  </si>
  <si>
    <t xml:space="preserve">Widget 1996</t>
  </si>
  <si>
    <t xml:space="preserve">Widget 1997</t>
  </si>
  <si>
    <t xml:space="preserve">Widget 1998</t>
  </si>
  <si>
    <t xml:space="preserve">Widget 1999</t>
  </si>
  <si>
    <t xml:space="preserve">Widget 2000</t>
  </si>
  <si>
    <t xml:space="preserve">Widget 2001</t>
  </si>
  <si>
    <t xml:space="preserve">Widget 2002</t>
  </si>
  <si>
    <t xml:space="preserve">Widget 2003</t>
  </si>
  <si>
    <t xml:space="preserve">Widget 2004</t>
  </si>
  <si>
    <t xml:space="preserve">Widget 2005</t>
  </si>
  <si>
    <t xml:space="preserve">Widget 2006</t>
  </si>
  <si>
    <t xml:space="preserve">Widget 2007</t>
  </si>
  <si>
    <t xml:space="preserve">Widget 2008</t>
  </si>
  <si>
    <t xml:space="preserve">Widget 2009</t>
  </si>
  <si>
    <t xml:space="preserve">Widget 2010</t>
  </si>
  <si>
    <t xml:space="preserve">Widget 2011</t>
  </si>
  <si>
    <t xml:space="preserve">Widget 2012</t>
  </si>
  <si>
    <t xml:space="preserve">Widget 2013</t>
  </si>
  <si>
    <t xml:space="preserve">Widget 2014</t>
  </si>
  <si>
    <t xml:space="preserve">Widget 2015</t>
  </si>
  <si>
    <t xml:space="preserve">Widget 2016</t>
  </si>
  <si>
    <t xml:space="preserve">Widget 2017</t>
  </si>
  <si>
    <t xml:space="preserve">Widget 2018</t>
  </si>
  <si>
    <t xml:space="preserve">Widget 2019</t>
  </si>
  <si>
    <t xml:space="preserve">Widget 2020</t>
  </si>
  <si>
    <t xml:space="preserve">Widget 2021</t>
  </si>
  <si>
    <t xml:space="preserve">Widget 2022</t>
  </si>
  <si>
    <t xml:space="preserve">Widget 2023</t>
  </si>
  <si>
    <t xml:space="preserve">Widget 2024</t>
  </si>
  <si>
    <t xml:space="preserve">Widget 2025</t>
  </si>
  <si>
    <t xml:space="preserve">Widget 2026</t>
  </si>
  <si>
    <t xml:space="preserve">Widget 2027</t>
  </si>
  <si>
    <t xml:space="preserve">Widget 2028</t>
  </si>
  <si>
    <t xml:space="preserve">Widget 2029</t>
  </si>
  <si>
    <t xml:space="preserve">Widget 2030</t>
  </si>
  <si>
    <t xml:space="preserve">Widget 2031</t>
  </si>
  <si>
    <t xml:space="preserve">Widget 2032</t>
  </si>
  <si>
    <t xml:space="preserve">Widget 2033</t>
  </si>
  <si>
    <t xml:space="preserve">Widget 2034</t>
  </si>
  <si>
    <t xml:space="preserve">Widget 2035</t>
  </si>
  <si>
    <t xml:space="preserve">Widget 2036</t>
  </si>
  <si>
    <t xml:space="preserve">Widget 2037</t>
  </si>
  <si>
    <t xml:space="preserve">Widget 2038</t>
  </si>
  <si>
    <t xml:space="preserve">Widget 2039</t>
  </si>
  <si>
    <t xml:space="preserve">Widget 2040</t>
  </si>
  <si>
    <t xml:space="preserve">Widget 2041</t>
  </si>
  <si>
    <t xml:space="preserve">Widget 2042</t>
  </si>
  <si>
    <t xml:space="preserve">Widget 2043</t>
  </si>
  <si>
    <t xml:space="preserve">Widget 2044</t>
  </si>
  <si>
    <t xml:space="preserve">Widget 2045</t>
  </si>
  <si>
    <t xml:space="preserve">Widget 2046</t>
  </si>
  <si>
    <t xml:space="preserve">Widget 2047</t>
  </si>
  <si>
    <t xml:space="preserve">Widget 2048</t>
  </si>
  <si>
    <t xml:space="preserve">Widget 2049</t>
  </si>
  <si>
    <t xml:space="preserve">Widget 2050</t>
  </si>
  <si>
    <t xml:space="preserve">Widget 2051</t>
  </si>
  <si>
    <t xml:space="preserve">Widget 2052</t>
  </si>
  <si>
    <t xml:space="preserve">Widget 2053</t>
  </si>
  <si>
    <t xml:space="preserve">Widget 2054</t>
  </si>
  <si>
    <t xml:space="preserve">Widget 2055</t>
  </si>
  <si>
    <t xml:space="preserve">Widget 2056</t>
  </si>
  <si>
    <t xml:space="preserve">Widget 2057</t>
  </si>
  <si>
    <t xml:space="preserve">Widget 2058</t>
  </si>
  <si>
    <t xml:space="preserve">Widget 2059</t>
  </si>
  <si>
    <t xml:space="preserve">Widget 2060</t>
  </si>
  <si>
    <t xml:space="preserve">Widget 2061</t>
  </si>
  <si>
    <t xml:space="preserve">Widget 2062</t>
  </si>
  <si>
    <t xml:space="preserve">Widget 2063</t>
  </si>
  <si>
    <t xml:space="preserve">Widget 2064</t>
  </si>
  <si>
    <t xml:space="preserve">Widget 2065</t>
  </si>
  <si>
    <t xml:space="preserve">Widget 2066</t>
  </si>
  <si>
    <t xml:space="preserve">Widget 2067</t>
  </si>
  <si>
    <t xml:space="preserve">Widget 2068</t>
  </si>
  <si>
    <t xml:space="preserve">Widget 2069</t>
  </si>
  <si>
    <t xml:space="preserve">Widget 2070</t>
  </si>
  <si>
    <t xml:space="preserve">Widget 2071</t>
  </si>
  <si>
    <t xml:space="preserve">Widget 2072</t>
  </si>
  <si>
    <t xml:space="preserve">Widget 2073</t>
  </si>
  <si>
    <t xml:space="preserve">Widget 2074</t>
  </si>
  <si>
    <t xml:space="preserve">Widget 2075</t>
  </si>
  <si>
    <t xml:space="preserve">Widget 2076</t>
  </si>
  <si>
    <t xml:space="preserve">Widget 2077</t>
  </si>
  <si>
    <t xml:space="preserve">Widget 2078</t>
  </si>
  <si>
    <t xml:space="preserve">Widget 2079</t>
  </si>
  <si>
    <t xml:space="preserve">Widget 2080</t>
  </si>
  <si>
    <t xml:space="preserve">Widget 2081</t>
  </si>
  <si>
    <t xml:space="preserve">Widget 2082</t>
  </si>
  <si>
    <t xml:space="preserve">Widget 2083</t>
  </si>
  <si>
    <t xml:space="preserve">Widget 2084</t>
  </si>
  <si>
    <t xml:space="preserve">Widget 2085</t>
  </si>
  <si>
    <t xml:space="preserve">Widget 2086</t>
  </si>
  <si>
    <t xml:space="preserve">Widget 2087</t>
  </si>
  <si>
    <t xml:space="preserve">Widget 2088</t>
  </si>
  <si>
    <t xml:space="preserve">Widget 2089</t>
  </si>
  <si>
    <t xml:space="preserve">Widget 2090</t>
  </si>
  <si>
    <t xml:space="preserve">Widget 2091</t>
  </si>
  <si>
    <t xml:space="preserve">Widget 2092</t>
  </si>
  <si>
    <t xml:space="preserve">Widget 2093</t>
  </si>
  <si>
    <t xml:space="preserve">Widget 2094</t>
  </si>
  <si>
    <t xml:space="preserve">Widget 2095</t>
  </si>
  <si>
    <t xml:space="preserve">Widget 2096</t>
  </si>
  <si>
    <t xml:space="preserve">Widget 2097</t>
  </si>
  <si>
    <t xml:space="preserve">Widget 2098</t>
  </si>
  <si>
    <t xml:space="preserve">Widget 2099</t>
  </si>
  <si>
    <t xml:space="preserve">Widget 2100</t>
  </si>
  <si>
    <t xml:space="preserve">Widget 2101</t>
  </si>
  <si>
    <t xml:space="preserve">Widget 2102</t>
  </si>
  <si>
    <t xml:space="preserve">Widget 2103</t>
  </si>
  <si>
    <t xml:space="preserve">Widget 2104</t>
  </si>
  <si>
    <t xml:space="preserve">Widget 2105</t>
  </si>
  <si>
    <t xml:space="preserve">Widget 2106</t>
  </si>
  <si>
    <t xml:space="preserve">Widget 2107</t>
  </si>
  <si>
    <t xml:space="preserve">Widget 2108</t>
  </si>
  <si>
    <t xml:space="preserve">Widget 2109</t>
  </si>
  <si>
    <t xml:space="preserve">Widget 2110</t>
  </si>
  <si>
    <t xml:space="preserve">Widget 2111</t>
  </si>
  <si>
    <t xml:space="preserve">Widget 2112</t>
  </si>
  <si>
    <t xml:space="preserve">Widget 2113</t>
  </si>
  <si>
    <t xml:space="preserve">Widget 2114</t>
  </si>
  <si>
    <t xml:space="preserve">Widget 2115</t>
  </si>
  <si>
    <t xml:space="preserve">Widget 2116</t>
  </si>
  <si>
    <t xml:space="preserve">Widget 2117</t>
  </si>
  <si>
    <t xml:space="preserve">Widget 2118</t>
  </si>
  <si>
    <t xml:space="preserve">Widget 2119</t>
  </si>
  <si>
    <t xml:space="preserve">Widget 2120</t>
  </si>
  <si>
    <t xml:space="preserve">Widget 2121</t>
  </si>
  <si>
    <t xml:space="preserve">Widget 2122</t>
  </si>
  <si>
    <t xml:space="preserve">Widget 2123</t>
  </si>
  <si>
    <t xml:space="preserve">Widget 2124</t>
  </si>
  <si>
    <t xml:space="preserve">Widget 2125</t>
  </si>
  <si>
    <t xml:space="preserve">Widget 2126</t>
  </si>
  <si>
    <t xml:space="preserve">Widget 2127</t>
  </si>
  <si>
    <t xml:space="preserve">Widget 2128</t>
  </si>
  <si>
    <t xml:space="preserve">Widget 2129</t>
  </si>
  <si>
    <t xml:space="preserve">Widget 2130</t>
  </si>
  <si>
    <t xml:space="preserve">Widget 2131</t>
  </si>
  <si>
    <t xml:space="preserve">Widget 2132</t>
  </si>
  <si>
    <t xml:space="preserve">Widget 2133</t>
  </si>
  <si>
    <t xml:space="preserve">Widget 2134</t>
  </si>
  <si>
    <t xml:space="preserve">Widget 2135</t>
  </si>
  <si>
    <t xml:space="preserve">Widget 2136</t>
  </si>
  <si>
    <t xml:space="preserve">Widget 2137</t>
  </si>
  <si>
    <t xml:space="preserve">Widget 2138</t>
  </si>
  <si>
    <t xml:space="preserve">Widget 2139</t>
  </si>
  <si>
    <t xml:space="preserve">Widget 2140</t>
  </si>
  <si>
    <t xml:space="preserve">Widget 2141</t>
  </si>
  <si>
    <t xml:space="preserve">Widget 2142</t>
  </si>
  <si>
    <t xml:space="preserve">Widget 2143</t>
  </si>
  <si>
    <t xml:space="preserve">Widget 2144</t>
  </si>
  <si>
    <t xml:space="preserve">Widget 2145</t>
  </si>
  <si>
    <t xml:space="preserve">Widget 2146</t>
  </si>
  <si>
    <t xml:space="preserve">Widget 2147</t>
  </si>
  <si>
    <t xml:space="preserve">Widget 2148</t>
  </si>
  <si>
    <t xml:space="preserve">Widget 2149</t>
  </si>
  <si>
    <t xml:space="preserve">Widget 2150</t>
  </si>
  <si>
    <t xml:space="preserve">Widget 2151</t>
  </si>
  <si>
    <t xml:space="preserve">Widget 2152</t>
  </si>
  <si>
    <t xml:space="preserve">Widget 2153</t>
  </si>
  <si>
    <t xml:space="preserve">Widget 2154</t>
  </si>
  <si>
    <t xml:space="preserve">Widget 2155</t>
  </si>
  <si>
    <t xml:space="preserve">Widget 2156</t>
  </si>
  <si>
    <t xml:space="preserve">Widget 2157</t>
  </si>
  <si>
    <t xml:space="preserve">Widget 2158</t>
  </si>
  <si>
    <t xml:space="preserve">Widget 2159</t>
  </si>
  <si>
    <t xml:space="preserve">Widget 2160</t>
  </si>
  <si>
    <t xml:space="preserve">Widget 2161</t>
  </si>
  <si>
    <t xml:space="preserve">Widget 2162</t>
  </si>
  <si>
    <t xml:space="preserve">Widget 2163</t>
  </si>
  <si>
    <t xml:space="preserve">Widget 2164</t>
  </si>
  <si>
    <t xml:space="preserve">Widget 2165</t>
  </si>
  <si>
    <t xml:space="preserve">Widget 2166</t>
  </si>
  <si>
    <t xml:space="preserve">Widget 2167</t>
  </si>
  <si>
    <t xml:space="preserve">Widget 2168</t>
  </si>
  <si>
    <t xml:space="preserve">Widget 2169</t>
  </si>
  <si>
    <t xml:space="preserve">Widget 2170</t>
  </si>
  <si>
    <t xml:space="preserve">Widget 2171</t>
  </si>
  <si>
    <t xml:space="preserve">Widget 2172</t>
  </si>
  <si>
    <t xml:space="preserve">Widget 2173</t>
  </si>
  <si>
    <t xml:space="preserve">Widget 2174</t>
  </si>
  <si>
    <t xml:space="preserve">Widget 2175</t>
  </si>
  <si>
    <t xml:space="preserve">Widget 2176</t>
  </si>
  <si>
    <t xml:space="preserve">Widget 2177</t>
  </si>
  <si>
    <t xml:space="preserve">Widget 2178</t>
  </si>
  <si>
    <t xml:space="preserve">Widget 2179</t>
  </si>
  <si>
    <t xml:space="preserve">Widget 2180</t>
  </si>
  <si>
    <t xml:space="preserve">Widget 2181</t>
  </si>
  <si>
    <t xml:space="preserve">Widget 2182</t>
  </si>
  <si>
    <t xml:space="preserve">Widget 2183</t>
  </si>
  <si>
    <t xml:space="preserve">Widget 2184</t>
  </si>
  <si>
    <t xml:space="preserve">Widget 2185</t>
  </si>
  <si>
    <t xml:space="preserve">Widget 2186</t>
  </si>
  <si>
    <t xml:space="preserve">Widget 2187</t>
  </si>
  <si>
    <t xml:space="preserve">Widget 2188</t>
  </si>
  <si>
    <t xml:space="preserve">Widget 2189</t>
  </si>
  <si>
    <t xml:space="preserve">Widget 2190</t>
  </si>
  <si>
    <t xml:space="preserve">Widget 2191</t>
  </si>
  <si>
    <t xml:space="preserve">Widget 2192</t>
  </si>
  <si>
    <t xml:space="preserve">Widget 2193</t>
  </si>
  <si>
    <t xml:space="preserve">Widget 2194</t>
  </si>
  <si>
    <t xml:space="preserve">Widget 2195</t>
  </si>
  <si>
    <t xml:space="preserve">Widget 2196</t>
  </si>
  <si>
    <t xml:space="preserve">Widget 2197</t>
  </si>
  <si>
    <t xml:space="preserve">Widget 2198</t>
  </si>
  <si>
    <t xml:space="preserve">Widget 2199</t>
  </si>
  <si>
    <t xml:space="preserve">Widget 2200</t>
  </si>
  <si>
    <t xml:space="preserve">Widget 2201</t>
  </si>
  <si>
    <t xml:space="preserve">Widget 2202</t>
  </si>
  <si>
    <t xml:space="preserve">Widget 2203</t>
  </si>
  <si>
    <t xml:space="preserve">Widget 2204</t>
  </si>
  <si>
    <t xml:space="preserve">Widget 2205</t>
  </si>
  <si>
    <t xml:space="preserve">Widget 2206</t>
  </si>
  <si>
    <t xml:space="preserve">Widget 2207</t>
  </si>
  <si>
    <t xml:space="preserve">Widget 2208</t>
  </si>
  <si>
    <t xml:space="preserve">Widget 2209</t>
  </si>
  <si>
    <t xml:space="preserve">Widget 2210</t>
  </si>
  <si>
    <t xml:space="preserve">Widget 2211</t>
  </si>
  <si>
    <t xml:space="preserve">Widget 2212</t>
  </si>
  <si>
    <t xml:space="preserve">Widget 2213</t>
  </si>
  <si>
    <t xml:space="preserve">Widget 2214</t>
  </si>
  <si>
    <t xml:space="preserve">Widget 2215</t>
  </si>
  <si>
    <t xml:space="preserve">Widget 2216</t>
  </si>
  <si>
    <t xml:space="preserve">Widget 2217</t>
  </si>
  <si>
    <t xml:space="preserve">Widget 2218</t>
  </si>
  <si>
    <t xml:space="preserve">Widget 2219</t>
  </si>
  <si>
    <t xml:space="preserve">Widget 2220</t>
  </si>
  <si>
    <t xml:space="preserve">Widget 2221</t>
  </si>
  <si>
    <t xml:space="preserve">Widget 2222</t>
  </si>
  <si>
    <t xml:space="preserve">Widget 2223</t>
  </si>
  <si>
    <t xml:space="preserve">Widget 2224</t>
  </si>
  <si>
    <t xml:space="preserve">Widget 2225</t>
  </si>
  <si>
    <t xml:space="preserve">Widget 2226</t>
  </si>
  <si>
    <t xml:space="preserve">Widget 2227</t>
  </si>
  <si>
    <t xml:space="preserve">Widget 2228</t>
  </si>
  <si>
    <t xml:space="preserve">Widget 2229</t>
  </si>
  <si>
    <t xml:space="preserve">Widget 2230</t>
  </si>
  <si>
    <t xml:space="preserve">Widget 2231</t>
  </si>
  <si>
    <t xml:space="preserve">Widget 2232</t>
  </si>
  <si>
    <t xml:space="preserve">Widget 2233</t>
  </si>
  <si>
    <t xml:space="preserve">Widget 2234</t>
  </si>
  <si>
    <t xml:space="preserve">Widget 2235</t>
  </si>
  <si>
    <t xml:space="preserve">Widget 2236</t>
  </si>
  <si>
    <t xml:space="preserve">Widget 2237</t>
  </si>
  <si>
    <t xml:space="preserve">Widget 2238</t>
  </si>
  <si>
    <t xml:space="preserve">Widget 2239</t>
  </si>
  <si>
    <t xml:space="preserve">Widget 2240</t>
  </si>
  <si>
    <t xml:space="preserve">Widget 2241</t>
  </si>
  <si>
    <t xml:space="preserve">Widget 2242</t>
  </si>
  <si>
    <t xml:space="preserve">Widget 2243</t>
  </si>
  <si>
    <t xml:space="preserve">Widget 2244</t>
  </si>
  <si>
    <t xml:space="preserve">Widget 2245</t>
  </si>
  <si>
    <t xml:space="preserve">Widget 2246</t>
  </si>
  <si>
    <t xml:space="preserve">Widget 2247</t>
  </si>
  <si>
    <t xml:space="preserve">Widget 2248</t>
  </si>
  <si>
    <t xml:space="preserve">Widget 2249</t>
  </si>
  <si>
    <t xml:space="preserve">Widget 2250</t>
  </si>
  <si>
    <t xml:space="preserve">Widget 2251</t>
  </si>
  <si>
    <t xml:space="preserve">Widget 2252</t>
  </si>
  <si>
    <t xml:space="preserve">Widget 2253</t>
  </si>
  <si>
    <t xml:space="preserve">Widget 2254</t>
  </si>
  <si>
    <t xml:space="preserve">Widget 2255</t>
  </si>
  <si>
    <t xml:space="preserve">Widget 2256</t>
  </si>
  <si>
    <t xml:space="preserve">Widget 2257</t>
  </si>
  <si>
    <t xml:space="preserve">Widget 2258</t>
  </si>
  <si>
    <t xml:space="preserve">Widget 2259</t>
  </si>
  <si>
    <t xml:space="preserve">Widget 2260</t>
  </si>
  <si>
    <t xml:space="preserve">Widget 2261</t>
  </si>
  <si>
    <t xml:space="preserve">Widget 2262</t>
  </si>
  <si>
    <t xml:space="preserve">Widget 2263</t>
  </si>
  <si>
    <t xml:space="preserve">Widget 2264</t>
  </si>
  <si>
    <t xml:space="preserve">Widget 2265</t>
  </si>
  <si>
    <t xml:space="preserve">Widget 2266</t>
  </si>
  <si>
    <t xml:space="preserve">Widget 2267</t>
  </si>
  <si>
    <t xml:space="preserve">Widget 2268</t>
  </si>
  <si>
    <t xml:space="preserve">Widget 2269</t>
  </si>
  <si>
    <t xml:space="preserve">Widget 2270</t>
  </si>
  <si>
    <t xml:space="preserve">Widget 2271</t>
  </si>
  <si>
    <t xml:space="preserve">Widget 2272</t>
  </si>
  <si>
    <t xml:space="preserve">Widget 2273</t>
  </si>
  <si>
    <t xml:space="preserve">Widget 2274</t>
  </si>
  <si>
    <t xml:space="preserve">Widget 2275</t>
  </si>
  <si>
    <t xml:space="preserve">Widget 2276</t>
  </si>
  <si>
    <t xml:space="preserve">Widget 2277</t>
  </si>
  <si>
    <t xml:space="preserve">Widget 2278</t>
  </si>
  <si>
    <t xml:space="preserve">Widget 2279</t>
  </si>
  <si>
    <t xml:space="preserve">Widget 2280</t>
  </si>
  <si>
    <t xml:space="preserve">Widget 2281</t>
  </si>
  <si>
    <t xml:space="preserve">Widget 2282</t>
  </si>
  <si>
    <t xml:space="preserve">Widget 2283</t>
  </si>
  <si>
    <t xml:space="preserve">Widget 2284</t>
  </si>
  <si>
    <t xml:space="preserve">Widget 2285</t>
  </si>
  <si>
    <t xml:space="preserve">Widget 2286</t>
  </si>
  <si>
    <t xml:space="preserve">Widget 2287</t>
  </si>
  <si>
    <t xml:space="preserve">Widget 2288</t>
  </si>
  <si>
    <t xml:space="preserve">Widget 2289</t>
  </si>
  <si>
    <t xml:space="preserve">Widget 2290</t>
  </si>
  <si>
    <t xml:space="preserve">Widget 2291</t>
  </si>
  <si>
    <t xml:space="preserve">Widget 2292</t>
  </si>
  <si>
    <t xml:space="preserve">Widget 2293</t>
  </si>
  <si>
    <t xml:space="preserve">Widget 2294</t>
  </si>
  <si>
    <t xml:space="preserve">Widget 2295</t>
  </si>
  <si>
    <t xml:space="preserve">Widget 2296</t>
  </si>
  <si>
    <t xml:space="preserve">Widget 2297</t>
  </si>
  <si>
    <t xml:space="preserve">Widget 2298</t>
  </si>
  <si>
    <t xml:space="preserve">Widget 2299</t>
  </si>
  <si>
    <t xml:space="preserve">Widget 2300</t>
  </si>
  <si>
    <t xml:space="preserve">Widget 2301</t>
  </si>
  <si>
    <t xml:space="preserve">Widget 2302</t>
  </si>
  <si>
    <t xml:space="preserve">Widget 2303</t>
  </si>
  <si>
    <t xml:space="preserve">Widget 2304</t>
  </si>
  <si>
    <t xml:space="preserve">Widget 2305</t>
  </si>
  <si>
    <t xml:space="preserve">Widget 2306</t>
  </si>
  <si>
    <t xml:space="preserve">Widget 2307</t>
  </si>
  <si>
    <t xml:space="preserve">Widget 2308</t>
  </si>
  <si>
    <t xml:space="preserve">Widget 2309</t>
  </si>
  <si>
    <t xml:space="preserve">Widget 2310</t>
  </si>
  <si>
    <t xml:space="preserve">Widget 2311</t>
  </si>
  <si>
    <t xml:space="preserve">Widget 2312</t>
  </si>
  <si>
    <t xml:space="preserve">Widget 2313</t>
  </si>
  <si>
    <t xml:space="preserve">Widget 2314</t>
  </si>
  <si>
    <t xml:space="preserve">Widget 2315</t>
  </si>
  <si>
    <t xml:space="preserve">Widget 2316</t>
  </si>
  <si>
    <t xml:space="preserve">Widget 2317</t>
  </si>
  <si>
    <t xml:space="preserve">Widget 2318</t>
  </si>
  <si>
    <t xml:space="preserve">Widget 2319</t>
  </si>
  <si>
    <t xml:space="preserve">Widget 2320</t>
  </si>
  <si>
    <t xml:space="preserve">Widget 2321</t>
  </si>
  <si>
    <t xml:space="preserve">Widget 2322</t>
  </si>
  <si>
    <t xml:space="preserve">Widget 2323</t>
  </si>
  <si>
    <t xml:space="preserve">Widget 2324</t>
  </si>
  <si>
    <t xml:space="preserve">Widget 2325</t>
  </si>
  <si>
    <t xml:space="preserve">Widget 2326</t>
  </si>
  <si>
    <t xml:space="preserve">Widget 2327</t>
  </si>
  <si>
    <t xml:space="preserve">Widget 2328</t>
  </si>
  <si>
    <t xml:space="preserve">Widget 2329</t>
  </si>
  <si>
    <t xml:space="preserve">Widget 2330</t>
  </si>
  <si>
    <t xml:space="preserve">Widget 2331</t>
  </si>
  <si>
    <t xml:space="preserve">Widget 2332</t>
  </si>
  <si>
    <t xml:space="preserve">Widget 2333</t>
  </si>
  <si>
    <t xml:space="preserve">Widget 2334</t>
  </si>
  <si>
    <t xml:space="preserve">Widget 2335</t>
  </si>
  <si>
    <t xml:space="preserve">Widget 2336</t>
  </si>
  <si>
    <t xml:space="preserve">Widget 2337</t>
  </si>
  <si>
    <t xml:space="preserve">Widget 2338</t>
  </si>
  <si>
    <t xml:space="preserve">Widget 2339</t>
  </si>
  <si>
    <t xml:space="preserve">Widget 2340</t>
  </si>
  <si>
    <t xml:space="preserve">Widget 2341</t>
  </si>
  <si>
    <t xml:space="preserve">Widget 2342</t>
  </si>
  <si>
    <t xml:space="preserve">Widget 2343</t>
  </si>
  <si>
    <t xml:space="preserve">Widget 2344</t>
  </si>
  <si>
    <t xml:space="preserve">Widget 2345</t>
  </si>
  <si>
    <t xml:space="preserve">Widget 2346</t>
  </si>
  <si>
    <t xml:space="preserve">Widget 2347</t>
  </si>
  <si>
    <t xml:space="preserve">Widget 2348</t>
  </si>
  <si>
    <t xml:space="preserve">Widget 2349</t>
  </si>
  <si>
    <t xml:space="preserve">Widget 2350</t>
  </si>
  <si>
    <t xml:space="preserve">Widget 2351</t>
  </si>
  <si>
    <t xml:space="preserve">Widget 2352</t>
  </si>
  <si>
    <t xml:space="preserve">Widget 2353</t>
  </si>
  <si>
    <t xml:space="preserve">Widget 2354</t>
  </si>
  <si>
    <t xml:space="preserve">Widget 2355</t>
  </si>
  <si>
    <t xml:space="preserve">Widget 2356</t>
  </si>
  <si>
    <t xml:space="preserve">Widget 2357</t>
  </si>
  <si>
    <t xml:space="preserve">Widget 2358</t>
  </si>
  <si>
    <t xml:space="preserve">Widget 2359</t>
  </si>
  <si>
    <t xml:space="preserve">Widget 2360</t>
  </si>
  <si>
    <t xml:space="preserve">Widget 2361</t>
  </si>
  <si>
    <t xml:space="preserve">Widget 2362</t>
  </si>
  <si>
    <t xml:space="preserve">Widget 2363</t>
  </si>
  <si>
    <t xml:space="preserve">Widget 2364</t>
  </si>
  <si>
    <t xml:space="preserve">Widget 2365</t>
  </si>
  <si>
    <t xml:space="preserve">Widget 2366</t>
  </si>
  <si>
    <t xml:space="preserve">Widget 2367</t>
  </si>
  <si>
    <t xml:space="preserve">Widget 2368</t>
  </si>
  <si>
    <t xml:space="preserve">Widget 2369</t>
  </si>
  <si>
    <t xml:space="preserve">Widget 2370</t>
  </si>
  <si>
    <t xml:space="preserve">Widget 2371</t>
  </si>
  <si>
    <t xml:space="preserve">Widget 2372</t>
  </si>
  <si>
    <t xml:space="preserve">Widget 2373</t>
  </si>
  <si>
    <t xml:space="preserve">Widget 2374</t>
  </si>
  <si>
    <t xml:space="preserve">Widget 2375</t>
  </si>
  <si>
    <t xml:space="preserve">Widget 2376</t>
  </si>
  <si>
    <t xml:space="preserve">Widget 2377</t>
  </si>
  <si>
    <t xml:space="preserve">Widget 2378</t>
  </si>
  <si>
    <t xml:space="preserve">Widget 2379</t>
  </si>
  <si>
    <t xml:space="preserve">Widget 2380</t>
  </si>
  <si>
    <t xml:space="preserve">Widget 2381</t>
  </si>
  <si>
    <t xml:space="preserve">Widget 2382</t>
  </si>
  <si>
    <t xml:space="preserve">Widget 2383</t>
  </si>
  <si>
    <t xml:space="preserve">Widget 2384</t>
  </si>
  <si>
    <t xml:space="preserve">Widget 2385</t>
  </si>
  <si>
    <t xml:space="preserve">Widget 2386</t>
  </si>
  <si>
    <t xml:space="preserve">Widget 2387</t>
  </si>
  <si>
    <t xml:space="preserve">Widget 2388</t>
  </si>
  <si>
    <t xml:space="preserve">Widget 2389</t>
  </si>
  <si>
    <t xml:space="preserve">Widget 2390</t>
  </si>
  <si>
    <t xml:space="preserve">Widget 2391</t>
  </si>
  <si>
    <t xml:space="preserve">Widget 2392</t>
  </si>
  <si>
    <t xml:space="preserve">Widget 2393</t>
  </si>
  <si>
    <t xml:space="preserve">Widget 2394</t>
  </si>
  <si>
    <t xml:space="preserve">Widget 2395</t>
  </si>
  <si>
    <t xml:space="preserve">Widget 2396</t>
  </si>
  <si>
    <t xml:space="preserve">Widget 2397</t>
  </si>
  <si>
    <t xml:space="preserve">Widget 2398</t>
  </si>
  <si>
    <t xml:space="preserve">Widget 2399</t>
  </si>
  <si>
    <t xml:space="preserve">Widget 2400</t>
  </si>
  <si>
    <t xml:space="preserve">Widget 2401</t>
  </si>
  <si>
    <t xml:space="preserve">Widget 2402</t>
  </si>
  <si>
    <t xml:space="preserve">Widget 2403</t>
  </si>
  <si>
    <t xml:space="preserve">Widget 2404</t>
  </si>
  <si>
    <t xml:space="preserve">Widget 2405</t>
  </si>
  <si>
    <t xml:space="preserve">Widget 2406</t>
  </si>
  <si>
    <t xml:space="preserve">Widget 2407</t>
  </si>
  <si>
    <t xml:space="preserve">Widget 2408</t>
  </si>
  <si>
    <t xml:space="preserve">Widget 2409</t>
  </si>
  <si>
    <t xml:space="preserve">Widget 2410</t>
  </si>
  <si>
    <t xml:space="preserve">Widget 2411</t>
  </si>
  <si>
    <t xml:space="preserve">Widget 2412</t>
  </si>
  <si>
    <t xml:space="preserve">Widget 2413</t>
  </si>
  <si>
    <t xml:space="preserve">Widget 2414</t>
  </si>
  <si>
    <t xml:space="preserve">Widget 2415</t>
  </si>
  <si>
    <t xml:space="preserve">Widget 2416</t>
  </si>
  <si>
    <t xml:space="preserve">Widget 2417</t>
  </si>
  <si>
    <t xml:space="preserve">Widget 2418</t>
  </si>
  <si>
    <t xml:space="preserve">Widget 2419</t>
  </si>
  <si>
    <t xml:space="preserve">Widget 2420</t>
  </si>
  <si>
    <t xml:space="preserve">Widget 2421</t>
  </si>
  <si>
    <t xml:space="preserve">Widget 2422</t>
  </si>
  <si>
    <t xml:space="preserve">Widget 2423</t>
  </si>
  <si>
    <t xml:space="preserve">Widget 2424</t>
  </si>
  <si>
    <t xml:space="preserve">Widget 2425</t>
  </si>
  <si>
    <t xml:space="preserve">Widget 2426</t>
  </si>
  <si>
    <t xml:space="preserve">Widget 2427</t>
  </si>
  <si>
    <t xml:space="preserve">Widget 2428</t>
  </si>
  <si>
    <t xml:space="preserve">Widget 2429</t>
  </si>
  <si>
    <t xml:space="preserve">Widget 2430</t>
  </si>
  <si>
    <t xml:space="preserve">Widget 2431</t>
  </si>
  <si>
    <t xml:space="preserve">Widget 2432</t>
  </si>
  <si>
    <t xml:space="preserve">Widget 2433</t>
  </si>
  <si>
    <t xml:space="preserve">Widget 2434</t>
  </si>
  <si>
    <t xml:space="preserve">Widget 2435</t>
  </si>
  <si>
    <t xml:space="preserve">Widget 2436</t>
  </si>
  <si>
    <t xml:space="preserve">Widget 2437</t>
  </si>
  <si>
    <t xml:space="preserve">Widget 2438</t>
  </si>
  <si>
    <t xml:space="preserve">Widget 2439</t>
  </si>
  <si>
    <t xml:space="preserve">Widget 2440</t>
  </si>
  <si>
    <t xml:space="preserve">Widget 2441</t>
  </si>
  <si>
    <t xml:space="preserve">Widget 2442</t>
  </si>
  <si>
    <t xml:space="preserve">Widget 2443</t>
  </si>
  <si>
    <t xml:space="preserve">Widget 2444</t>
  </si>
  <si>
    <t xml:space="preserve">Widget 2445</t>
  </si>
  <si>
    <t xml:space="preserve">Widget 2446</t>
  </si>
  <si>
    <t xml:space="preserve">Widget 2447</t>
  </si>
  <si>
    <t xml:space="preserve">Widget 2448</t>
  </si>
  <si>
    <t xml:space="preserve">Widget 2449</t>
  </si>
  <si>
    <t xml:space="preserve">Widget 2450</t>
  </si>
  <si>
    <t xml:space="preserve">Widget 2451</t>
  </si>
  <si>
    <t xml:space="preserve">Widget 2452</t>
  </si>
  <si>
    <t xml:space="preserve">Widget 2453</t>
  </si>
  <si>
    <t xml:space="preserve">Widget 2454</t>
  </si>
  <si>
    <t xml:space="preserve">Widget 2455</t>
  </si>
  <si>
    <t xml:space="preserve">Widget 2456</t>
  </si>
  <si>
    <t xml:space="preserve">Widget 2457</t>
  </si>
  <si>
    <t xml:space="preserve">Widget 2458</t>
  </si>
  <si>
    <t xml:space="preserve">Widget 2459</t>
  </si>
  <si>
    <t xml:space="preserve">Widget 2460</t>
  </si>
  <si>
    <t xml:space="preserve">Widget 2461</t>
  </si>
  <si>
    <t xml:space="preserve">Widget 2462</t>
  </si>
  <si>
    <t xml:space="preserve">Widget 2463</t>
  </si>
  <si>
    <t xml:space="preserve">Widget 2464</t>
  </si>
  <si>
    <t xml:space="preserve">Widget 2465</t>
  </si>
  <si>
    <t xml:space="preserve">Widget 2466</t>
  </si>
  <si>
    <t xml:space="preserve">Widget 2467</t>
  </si>
  <si>
    <t xml:space="preserve">Widget 2468</t>
  </si>
  <si>
    <t xml:space="preserve">Widget 2469</t>
  </si>
  <si>
    <t xml:space="preserve">Widget 2470</t>
  </si>
  <si>
    <t xml:space="preserve">Widget 2471</t>
  </si>
  <si>
    <t xml:space="preserve">Widget 2472</t>
  </si>
  <si>
    <t xml:space="preserve">Widget 2473</t>
  </si>
  <si>
    <t xml:space="preserve">Widget 2474</t>
  </si>
  <si>
    <t xml:space="preserve">Widget 2475</t>
  </si>
  <si>
    <t xml:space="preserve">Widget 2476</t>
  </si>
  <si>
    <t xml:space="preserve">Widget 2477</t>
  </si>
  <si>
    <t xml:space="preserve">Widget 2478</t>
  </si>
  <si>
    <t xml:space="preserve">Widget 2479</t>
  </si>
  <si>
    <t xml:space="preserve">Widget 2480</t>
  </si>
  <si>
    <t xml:space="preserve">Widget 2481</t>
  </si>
  <si>
    <t xml:space="preserve">Widget 2482</t>
  </si>
  <si>
    <t xml:space="preserve">Widget 2483</t>
  </si>
  <si>
    <t xml:space="preserve">Widget 2484</t>
  </si>
  <si>
    <t xml:space="preserve">Widget 2485</t>
  </si>
  <si>
    <t xml:space="preserve">Widget 2486</t>
  </si>
  <si>
    <t xml:space="preserve">Widget 2487</t>
  </si>
  <si>
    <t xml:space="preserve">Widget 2488</t>
  </si>
  <si>
    <t xml:space="preserve">Widget 2489</t>
  </si>
  <si>
    <t xml:space="preserve">Widget 2490</t>
  </si>
  <si>
    <t xml:space="preserve">Widget 2491</t>
  </si>
  <si>
    <t xml:space="preserve">Widget 2492</t>
  </si>
  <si>
    <t xml:space="preserve">Widget 2493</t>
  </si>
  <si>
    <t xml:space="preserve">Widget 2494</t>
  </si>
  <si>
    <t xml:space="preserve">Widget 2495</t>
  </si>
  <si>
    <t xml:space="preserve">Widget 2496</t>
  </si>
  <si>
    <t xml:space="preserve">Widget 2497</t>
  </si>
  <si>
    <t xml:space="preserve">Widget 2498</t>
  </si>
  <si>
    <t xml:space="preserve">Widget 2499</t>
  </si>
  <si>
    <t xml:space="preserve">Widget 2500</t>
  </si>
  <si>
    <t xml:space="preserve">Widget 2501</t>
  </si>
  <si>
    <t xml:space="preserve">Widget 2502</t>
  </si>
  <si>
    <t xml:space="preserve">Widget 2503</t>
  </si>
  <si>
    <t xml:space="preserve">Widget 2504</t>
  </si>
  <si>
    <t xml:space="preserve">Widget 2505</t>
  </si>
  <si>
    <t xml:space="preserve">Widget 2506</t>
  </si>
  <si>
    <t xml:space="preserve">Widget 2507</t>
  </si>
  <si>
    <t xml:space="preserve">Widget 2508</t>
  </si>
  <si>
    <t xml:space="preserve">Widget 2509</t>
  </si>
  <si>
    <t xml:space="preserve">Widget 2510</t>
  </si>
  <si>
    <t xml:space="preserve">Widget 2511</t>
  </si>
  <si>
    <t xml:space="preserve">Widget 2512</t>
  </si>
  <si>
    <t xml:space="preserve">Widget 2513</t>
  </si>
  <si>
    <t xml:space="preserve">Widget 2514</t>
  </si>
  <si>
    <t xml:space="preserve">Widget 2515</t>
  </si>
  <si>
    <t xml:space="preserve">Widget 2516</t>
  </si>
  <si>
    <t xml:space="preserve">Widget 2517</t>
  </si>
  <si>
    <t xml:space="preserve">Widget 2518</t>
  </si>
  <si>
    <t xml:space="preserve">Widget 2519</t>
  </si>
  <si>
    <t xml:space="preserve">Widget 2520</t>
  </si>
  <si>
    <t xml:space="preserve">Widget 2521</t>
  </si>
  <si>
    <t xml:space="preserve">Widget 2522</t>
  </si>
  <si>
    <t xml:space="preserve">Widget 2523</t>
  </si>
  <si>
    <t xml:space="preserve">Widget 2524</t>
  </si>
  <si>
    <t xml:space="preserve">Widget 2525</t>
  </si>
  <si>
    <t xml:space="preserve">Widget 2526</t>
  </si>
  <si>
    <t xml:space="preserve">Widget 2527</t>
  </si>
  <si>
    <t xml:space="preserve">Widget 2528</t>
  </si>
  <si>
    <t xml:space="preserve">Widget 2529</t>
  </si>
  <si>
    <t xml:space="preserve">Widget 2530</t>
  </si>
  <si>
    <t xml:space="preserve">Widget 2531</t>
  </si>
  <si>
    <t xml:space="preserve">Widget 2532</t>
  </si>
  <si>
    <t xml:space="preserve">Widget 2533</t>
  </si>
  <si>
    <t xml:space="preserve">Widget 2534</t>
  </si>
  <si>
    <t xml:space="preserve">Widget 2535</t>
  </si>
  <si>
    <t xml:space="preserve">Widget 2536</t>
  </si>
  <si>
    <t xml:space="preserve">Widget 2537</t>
  </si>
  <si>
    <t xml:space="preserve">Widget 2538</t>
  </si>
  <si>
    <t xml:space="preserve">Widget 2539</t>
  </si>
  <si>
    <t xml:space="preserve">Widget 2540</t>
  </si>
  <si>
    <t xml:space="preserve">Widget 2541</t>
  </si>
  <si>
    <t xml:space="preserve">Widget 2542</t>
  </si>
  <si>
    <t xml:space="preserve">Widget 2543</t>
  </si>
  <si>
    <t xml:space="preserve">Widget 2544</t>
  </si>
  <si>
    <t xml:space="preserve">Widget 2545</t>
  </si>
  <si>
    <t xml:space="preserve">Widget 2546</t>
  </si>
  <si>
    <t xml:space="preserve">Widget 2547</t>
  </si>
  <si>
    <t xml:space="preserve">Widget 2548</t>
  </si>
  <si>
    <t xml:space="preserve">Widget 2549</t>
  </si>
  <si>
    <t xml:space="preserve">Widget 2550</t>
  </si>
  <si>
    <t xml:space="preserve">Widget 2551</t>
  </si>
  <si>
    <t xml:space="preserve">Widget 2552</t>
  </si>
  <si>
    <t xml:space="preserve">Widget 2553</t>
  </si>
  <si>
    <t xml:space="preserve">Widget 2554</t>
  </si>
  <si>
    <t xml:space="preserve">Widget 2555</t>
  </si>
  <si>
    <t xml:space="preserve">Widget 2556</t>
  </si>
  <si>
    <t xml:space="preserve">Widget 2557</t>
  </si>
  <si>
    <t xml:space="preserve">Widget 2558</t>
  </si>
  <si>
    <t xml:space="preserve">Widget 2559</t>
  </si>
  <si>
    <t xml:space="preserve">Widget 2560</t>
  </si>
  <si>
    <t xml:space="preserve">Widget 2561</t>
  </si>
  <si>
    <t xml:space="preserve">Widget 2562</t>
  </si>
  <si>
    <t xml:space="preserve">Widget 2563</t>
  </si>
  <si>
    <t xml:space="preserve">Widget 2564</t>
  </si>
  <si>
    <t xml:space="preserve">Widget 2565</t>
  </si>
  <si>
    <t xml:space="preserve">Widget 2566</t>
  </si>
  <si>
    <t xml:space="preserve">Widget 2567</t>
  </si>
  <si>
    <t xml:space="preserve">Widget 2568</t>
  </si>
  <si>
    <t xml:space="preserve">Widget 2569</t>
  </si>
  <si>
    <t xml:space="preserve">Widget 2570</t>
  </si>
  <si>
    <t xml:space="preserve">Widget 2571</t>
  </si>
  <si>
    <t xml:space="preserve">Widget 2572</t>
  </si>
  <si>
    <t xml:space="preserve">Widget 2573</t>
  </si>
  <si>
    <t xml:space="preserve">Widget 2574</t>
  </si>
  <si>
    <t xml:space="preserve">Widget 2575</t>
  </si>
  <si>
    <t xml:space="preserve">Widget 2576</t>
  </si>
  <si>
    <t xml:space="preserve">Widget 2577</t>
  </si>
  <si>
    <t xml:space="preserve">Widget 2578</t>
  </si>
  <si>
    <t xml:space="preserve">Widget 2579</t>
  </si>
  <si>
    <t xml:space="preserve">Widget 2580</t>
  </si>
  <si>
    <t xml:space="preserve">Widget 2581</t>
  </si>
  <si>
    <t xml:space="preserve">Widget 2582</t>
  </si>
  <si>
    <t xml:space="preserve">Widget 2583</t>
  </si>
  <si>
    <t xml:space="preserve">Widget 2584</t>
  </si>
  <si>
    <t xml:space="preserve">Widget 2585</t>
  </si>
  <si>
    <t xml:space="preserve">Widget 2586</t>
  </si>
  <si>
    <t xml:space="preserve">Widget 2587</t>
  </si>
  <si>
    <t xml:space="preserve">Widget 2588</t>
  </si>
  <si>
    <t xml:space="preserve">Widget 2589</t>
  </si>
  <si>
    <t xml:space="preserve">Widget 2590</t>
  </si>
  <si>
    <t xml:space="preserve">Widget 2591</t>
  </si>
  <si>
    <t xml:space="preserve">Widget 2592</t>
  </si>
  <si>
    <t xml:space="preserve">Widget 2593</t>
  </si>
  <si>
    <t xml:space="preserve">Widget 2594</t>
  </si>
  <si>
    <t xml:space="preserve">Widget 2595</t>
  </si>
  <si>
    <t xml:space="preserve">Widget 2596</t>
  </si>
  <si>
    <t xml:space="preserve">Widget 2597</t>
  </si>
  <si>
    <t xml:space="preserve">Widget 2598</t>
  </si>
  <si>
    <t xml:space="preserve">Widget 2599</t>
  </si>
  <si>
    <t xml:space="preserve">Widget 2600</t>
  </si>
  <si>
    <t xml:space="preserve">Widget 2601</t>
  </si>
  <si>
    <t xml:space="preserve">Widget 2602</t>
  </si>
  <si>
    <t xml:space="preserve">Widget 2603</t>
  </si>
  <si>
    <t xml:space="preserve">Widget 2604</t>
  </si>
  <si>
    <t xml:space="preserve">Widget 2605</t>
  </si>
  <si>
    <t xml:space="preserve">Widget 2606</t>
  </si>
  <si>
    <t xml:space="preserve">Widget 2607</t>
  </si>
  <si>
    <t xml:space="preserve">Widget 2608</t>
  </si>
  <si>
    <t xml:space="preserve">Widget 2609</t>
  </si>
  <si>
    <t xml:space="preserve">Widget 2610</t>
  </si>
  <si>
    <t xml:space="preserve">Widget 2611</t>
  </si>
  <si>
    <t xml:space="preserve">Widget 2612</t>
  </si>
  <si>
    <t xml:space="preserve">Widget 2613</t>
  </si>
  <si>
    <t xml:space="preserve">Widget 2614</t>
  </si>
  <si>
    <t xml:space="preserve">Widget 2615</t>
  </si>
  <si>
    <t xml:space="preserve">Widget 2616</t>
  </si>
  <si>
    <t xml:space="preserve">Widget 2617</t>
  </si>
  <si>
    <t xml:space="preserve">Widget 2618</t>
  </si>
  <si>
    <t xml:space="preserve">Widget 2619</t>
  </si>
  <si>
    <t xml:space="preserve">Widget 2620</t>
  </si>
  <si>
    <t xml:space="preserve">Widget 2621</t>
  </si>
  <si>
    <t xml:space="preserve">Widget 2622</t>
  </si>
  <si>
    <t xml:space="preserve">Widget 2623</t>
  </si>
  <si>
    <t xml:space="preserve">Widget 2624</t>
  </si>
  <si>
    <t xml:space="preserve">Widget 2625</t>
  </si>
  <si>
    <t xml:space="preserve">Widget 2626</t>
  </si>
  <si>
    <t xml:space="preserve">Widget 2627</t>
  </si>
  <si>
    <t xml:space="preserve">Widget 2628</t>
  </si>
  <si>
    <t xml:space="preserve">Widget 2629</t>
  </si>
  <si>
    <t xml:space="preserve">Widget 2630</t>
  </si>
  <si>
    <t xml:space="preserve">Widget 2631</t>
  </si>
  <si>
    <t xml:space="preserve">Widget 2632</t>
  </si>
  <si>
    <t xml:space="preserve">Widget 2633</t>
  </si>
  <si>
    <t xml:space="preserve">Widget 2634</t>
  </si>
  <si>
    <t xml:space="preserve">Widget 2635</t>
  </si>
  <si>
    <t xml:space="preserve">Widget 2636</t>
  </si>
  <si>
    <t xml:space="preserve">Widget 2637</t>
  </si>
  <si>
    <t xml:space="preserve">Widget 2638</t>
  </si>
  <si>
    <t xml:space="preserve">Widget 2639</t>
  </si>
  <si>
    <t xml:space="preserve">Widget 2640</t>
  </si>
  <si>
    <t xml:space="preserve">Widget 2641</t>
  </si>
  <si>
    <t xml:space="preserve">Widget 2642</t>
  </si>
  <si>
    <t xml:space="preserve">Widget 2643</t>
  </si>
  <si>
    <t xml:space="preserve">Widget 2644</t>
  </si>
  <si>
    <t xml:space="preserve">Widget 2645</t>
  </si>
  <si>
    <t xml:space="preserve">Widget 2646</t>
  </si>
  <si>
    <t xml:space="preserve">Widget 2647</t>
  </si>
  <si>
    <t xml:space="preserve">Widget 2648</t>
  </si>
  <si>
    <t xml:space="preserve">Widget 2649</t>
  </si>
  <si>
    <t xml:space="preserve">Widget 2650</t>
  </si>
  <si>
    <t xml:space="preserve">Widget 2651</t>
  </si>
  <si>
    <t xml:space="preserve">Widget 2652</t>
  </si>
  <si>
    <t xml:space="preserve">Widget 2653</t>
  </si>
  <si>
    <t xml:space="preserve">Widget 2654</t>
  </si>
  <si>
    <t xml:space="preserve">Widget 2655</t>
  </si>
  <si>
    <t xml:space="preserve">Widget 2656</t>
  </si>
  <si>
    <t xml:space="preserve">Widget 2657</t>
  </si>
  <si>
    <t xml:space="preserve">Widget 2658</t>
  </si>
  <si>
    <t xml:space="preserve">Widget 2659</t>
  </si>
  <si>
    <t xml:space="preserve">Widget 2660</t>
  </si>
  <si>
    <t xml:space="preserve">Widget 2661</t>
  </si>
  <si>
    <t xml:space="preserve">Widget 2662</t>
  </si>
  <si>
    <t xml:space="preserve">Widget 2663</t>
  </si>
  <si>
    <t xml:space="preserve">Widget 2664</t>
  </si>
  <si>
    <t xml:space="preserve">Widget 2665</t>
  </si>
  <si>
    <t xml:space="preserve">Widget 2666</t>
  </si>
  <si>
    <t xml:space="preserve">Widget 2667</t>
  </si>
  <si>
    <t xml:space="preserve">Widget 2668</t>
  </si>
  <si>
    <t xml:space="preserve">Widget 2669</t>
  </si>
  <si>
    <t xml:space="preserve">Widget 2670</t>
  </si>
  <si>
    <t xml:space="preserve">Widget 2671</t>
  </si>
  <si>
    <t xml:space="preserve">Widget 2672</t>
  </si>
  <si>
    <t xml:space="preserve">Widget 2673</t>
  </si>
  <si>
    <t xml:space="preserve">Widget 2674</t>
  </si>
  <si>
    <t xml:space="preserve">Widget 2675</t>
  </si>
  <si>
    <t xml:space="preserve">Widget 2676</t>
  </si>
  <si>
    <t xml:space="preserve">Widget 2677</t>
  </si>
  <si>
    <t xml:space="preserve">Widget 2678</t>
  </si>
  <si>
    <t xml:space="preserve">Widget 2679</t>
  </si>
  <si>
    <t xml:space="preserve">Widget 2680</t>
  </si>
  <si>
    <t xml:space="preserve">Widget 2681</t>
  </si>
  <si>
    <t xml:space="preserve">Widget 2682</t>
  </si>
  <si>
    <t xml:space="preserve">Widget 2683</t>
  </si>
  <si>
    <t xml:space="preserve">Widget 2684</t>
  </si>
  <si>
    <t xml:space="preserve">Widget 2685</t>
  </si>
  <si>
    <t xml:space="preserve">Widget 2686</t>
  </si>
  <si>
    <t xml:space="preserve">Widget 2687</t>
  </si>
  <si>
    <t xml:space="preserve">Widget 2688</t>
  </si>
  <si>
    <t xml:space="preserve">Widget 2689</t>
  </si>
  <si>
    <t xml:space="preserve">Widget 2690</t>
  </si>
  <si>
    <t xml:space="preserve">Widget 2691</t>
  </si>
  <si>
    <t xml:space="preserve">Widget 2692</t>
  </si>
  <si>
    <t xml:space="preserve">Widget 2693</t>
  </si>
  <si>
    <t xml:space="preserve">Widget 2694</t>
  </si>
  <si>
    <t xml:space="preserve">Widget 2695</t>
  </si>
  <si>
    <t xml:space="preserve">Widget 2696</t>
  </si>
  <si>
    <t xml:space="preserve">Widget 2697</t>
  </si>
  <si>
    <t xml:space="preserve">Widget 2698</t>
  </si>
  <si>
    <t xml:space="preserve">Widget 2699</t>
  </si>
  <si>
    <t xml:space="preserve">Widget 2700</t>
  </si>
  <si>
    <t xml:space="preserve">Widget 2701</t>
  </si>
  <si>
    <t xml:space="preserve">Widget 2702</t>
  </si>
  <si>
    <t xml:space="preserve">Widget 2703</t>
  </si>
  <si>
    <t xml:space="preserve">Widget 2704</t>
  </si>
  <si>
    <t xml:space="preserve">Widget 2705</t>
  </si>
  <si>
    <t xml:space="preserve">Widget 2706</t>
  </si>
  <si>
    <t xml:space="preserve">Widget 2707</t>
  </si>
  <si>
    <t xml:space="preserve">Widget 2708</t>
  </si>
  <si>
    <t xml:space="preserve">Widget 2709</t>
  </si>
  <si>
    <t xml:space="preserve">Widget 2710</t>
  </si>
  <si>
    <t xml:space="preserve">Widget 2711</t>
  </si>
  <si>
    <t xml:space="preserve">Widget 2712</t>
  </si>
  <si>
    <t xml:space="preserve">Widget 2713</t>
  </si>
  <si>
    <t xml:space="preserve">Widget 2714</t>
  </si>
  <si>
    <t xml:space="preserve">Widget 2715</t>
  </si>
  <si>
    <t xml:space="preserve">Widget 2716</t>
  </si>
  <si>
    <t xml:space="preserve">Widget 2717</t>
  </si>
  <si>
    <t xml:space="preserve">Widget 2718</t>
  </si>
  <si>
    <t xml:space="preserve">Widget 2719</t>
  </si>
  <si>
    <t xml:space="preserve">Widget 2720</t>
  </si>
  <si>
    <t xml:space="preserve">Widget 2721</t>
  </si>
  <si>
    <t xml:space="preserve">Widget 2722</t>
  </si>
  <si>
    <t xml:space="preserve">Widget 2723</t>
  </si>
  <si>
    <t xml:space="preserve">Widget 2724</t>
  </si>
  <si>
    <t xml:space="preserve">Widget 2725</t>
  </si>
  <si>
    <t xml:space="preserve">Widget 2726</t>
  </si>
  <si>
    <t xml:space="preserve">Widget 2727</t>
  </si>
  <si>
    <t xml:space="preserve">Widget 2728</t>
  </si>
  <si>
    <t xml:space="preserve">Widget 2729</t>
  </si>
  <si>
    <t xml:space="preserve">Widget 2730</t>
  </si>
  <si>
    <t xml:space="preserve">Widget 2731</t>
  </si>
  <si>
    <t xml:space="preserve">Widget 2732</t>
  </si>
  <si>
    <t xml:space="preserve">Widget 2733</t>
  </si>
  <si>
    <t xml:space="preserve">Widget 2734</t>
  </si>
  <si>
    <t xml:space="preserve">Widget 2735</t>
  </si>
  <si>
    <t xml:space="preserve">Widget 2736</t>
  </si>
  <si>
    <t xml:space="preserve">Widget 2737</t>
  </si>
  <si>
    <t xml:space="preserve">Widget 2738</t>
  </si>
  <si>
    <t xml:space="preserve">Widget 2739</t>
  </si>
  <si>
    <t xml:space="preserve">Widget 2740</t>
  </si>
  <si>
    <t xml:space="preserve">Widget 2741</t>
  </si>
  <si>
    <t xml:space="preserve">Widget 2742</t>
  </si>
  <si>
    <t xml:space="preserve">Widget 2743</t>
  </si>
  <si>
    <t xml:space="preserve">Widget 2744</t>
  </si>
  <si>
    <t xml:space="preserve">Widget 2745</t>
  </si>
  <si>
    <t xml:space="preserve">Widget 2746</t>
  </si>
  <si>
    <t xml:space="preserve">Widget 2747</t>
  </si>
  <si>
    <t xml:space="preserve">Widget 2748</t>
  </si>
  <si>
    <t xml:space="preserve">Widget 2749</t>
  </si>
  <si>
    <t xml:space="preserve">Widget 2750</t>
  </si>
  <si>
    <t xml:space="preserve">Widget 2751</t>
  </si>
  <si>
    <t xml:space="preserve">Widget 2752</t>
  </si>
  <si>
    <t xml:space="preserve">Widget 2753</t>
  </si>
  <si>
    <t xml:space="preserve">Widget 2754</t>
  </si>
  <si>
    <t xml:space="preserve">Widget 2755</t>
  </si>
  <si>
    <t xml:space="preserve">Widget 2756</t>
  </si>
  <si>
    <t xml:space="preserve">Widget 2757</t>
  </si>
  <si>
    <t xml:space="preserve">Widget 2758</t>
  </si>
  <si>
    <t xml:space="preserve">Widget 2759</t>
  </si>
  <si>
    <t xml:space="preserve">Widget 2760</t>
  </si>
  <si>
    <t xml:space="preserve">Widget 2761</t>
  </si>
  <si>
    <t xml:space="preserve">Widget 2762</t>
  </si>
  <si>
    <t xml:space="preserve">Widget 2763</t>
  </si>
  <si>
    <t xml:space="preserve">Widget 2764</t>
  </si>
  <si>
    <t xml:space="preserve">Widget 2765</t>
  </si>
  <si>
    <t xml:space="preserve">Widget 2766</t>
  </si>
  <si>
    <t xml:space="preserve">Widget 2767</t>
  </si>
  <si>
    <t xml:space="preserve">Widget 2768</t>
  </si>
  <si>
    <t xml:space="preserve">Widget 2769</t>
  </si>
  <si>
    <t xml:space="preserve">Widget 2770</t>
  </si>
  <si>
    <t xml:space="preserve">Widget 2771</t>
  </si>
  <si>
    <t xml:space="preserve">Widget 2772</t>
  </si>
  <si>
    <t xml:space="preserve">Widget 2773</t>
  </si>
  <si>
    <t xml:space="preserve">Widget 2774</t>
  </si>
  <si>
    <t xml:space="preserve">Widget 2775</t>
  </si>
  <si>
    <t xml:space="preserve">Widget 2776</t>
  </si>
  <si>
    <t xml:space="preserve">Widget 2777</t>
  </si>
  <si>
    <t xml:space="preserve">Widget 2778</t>
  </si>
  <si>
    <t xml:space="preserve">Widget 2779</t>
  </si>
  <si>
    <t xml:space="preserve">Widget 2780</t>
  </si>
  <si>
    <t xml:space="preserve">Widget 2781</t>
  </si>
  <si>
    <t xml:space="preserve">Widget 2782</t>
  </si>
  <si>
    <t xml:space="preserve">Widget 2783</t>
  </si>
  <si>
    <t xml:space="preserve">Widget 2784</t>
  </si>
  <si>
    <t xml:space="preserve">Widget 2785</t>
  </si>
  <si>
    <t xml:space="preserve">Widget 2786</t>
  </si>
  <si>
    <t xml:space="preserve">Widget 2787</t>
  </si>
  <si>
    <t xml:space="preserve">Widget 2788</t>
  </si>
  <si>
    <t xml:space="preserve">Widget 2789</t>
  </si>
  <si>
    <t xml:space="preserve">Widget 2790</t>
  </si>
  <si>
    <t xml:space="preserve">Widget 2791</t>
  </si>
  <si>
    <t xml:space="preserve">Widget 2792</t>
  </si>
  <si>
    <t xml:space="preserve">Widget 2793</t>
  </si>
  <si>
    <t xml:space="preserve">Widget 2794</t>
  </si>
  <si>
    <t xml:space="preserve">Widget 2795</t>
  </si>
  <si>
    <t xml:space="preserve">Widget 2796</t>
  </si>
  <si>
    <t xml:space="preserve">Widget 2797</t>
  </si>
  <si>
    <t xml:space="preserve">Widget 2798</t>
  </si>
  <si>
    <t xml:space="preserve">Widget 2799</t>
  </si>
  <si>
    <t xml:space="preserve">Widget 2800</t>
  </si>
  <si>
    <t xml:space="preserve">Widget 2801</t>
  </si>
  <si>
    <t xml:space="preserve">Widget 2802</t>
  </si>
  <si>
    <t xml:space="preserve">Widget 2803</t>
  </si>
  <si>
    <t xml:space="preserve">Widget 2804</t>
  </si>
  <si>
    <t xml:space="preserve">Widget 2805</t>
  </si>
  <si>
    <t xml:space="preserve">Widget 2806</t>
  </si>
  <si>
    <t xml:space="preserve">Widget 2807</t>
  </si>
  <si>
    <t xml:space="preserve">Widget 2808</t>
  </si>
  <si>
    <t xml:space="preserve">Widget 2809</t>
  </si>
  <si>
    <t xml:space="preserve">Widget 2810</t>
  </si>
  <si>
    <t xml:space="preserve">Widget 2811</t>
  </si>
  <si>
    <t xml:space="preserve">Widget 2812</t>
  </si>
  <si>
    <t xml:space="preserve">Widget 2813</t>
  </si>
  <si>
    <t xml:space="preserve">Widget 2814</t>
  </si>
  <si>
    <t xml:space="preserve">Widget 2815</t>
  </si>
  <si>
    <t xml:space="preserve">Widget 2816</t>
  </si>
  <si>
    <t xml:space="preserve">Widget 2817</t>
  </si>
  <si>
    <t xml:space="preserve">Widget 2818</t>
  </si>
  <si>
    <t xml:space="preserve">Widget 2819</t>
  </si>
  <si>
    <t xml:space="preserve">Widget 2820</t>
  </si>
  <si>
    <t xml:space="preserve">Widget 2821</t>
  </si>
  <si>
    <t xml:space="preserve">Widget 2822</t>
  </si>
  <si>
    <t xml:space="preserve">Widget 2823</t>
  </si>
  <si>
    <t xml:space="preserve">Widget 2824</t>
  </si>
  <si>
    <t xml:space="preserve">Widget 2825</t>
  </si>
  <si>
    <t xml:space="preserve">Widget 2826</t>
  </si>
  <si>
    <t xml:space="preserve">Widget 2827</t>
  </si>
  <si>
    <t xml:space="preserve">Widget 2828</t>
  </si>
  <si>
    <t xml:space="preserve">Widget 2829</t>
  </si>
  <si>
    <t xml:space="preserve">Widget 2830</t>
  </si>
  <si>
    <t xml:space="preserve">Widget 2831</t>
  </si>
  <si>
    <t xml:space="preserve">Widget 2832</t>
  </si>
  <si>
    <t xml:space="preserve">Widget 2833</t>
  </si>
  <si>
    <t xml:space="preserve">Widget 2834</t>
  </si>
  <si>
    <t xml:space="preserve">Widget 2835</t>
  </si>
  <si>
    <t xml:space="preserve">Widget 2836</t>
  </si>
  <si>
    <t xml:space="preserve">Widget 2837</t>
  </si>
  <si>
    <t xml:space="preserve">Widget 2838</t>
  </si>
  <si>
    <t xml:space="preserve">Widget 2839</t>
  </si>
  <si>
    <t xml:space="preserve">Widget 2840</t>
  </si>
  <si>
    <t xml:space="preserve">Widget 2841</t>
  </si>
  <si>
    <t xml:space="preserve">Widget 2842</t>
  </si>
  <si>
    <t xml:space="preserve">Widget 2843</t>
  </si>
  <si>
    <t xml:space="preserve">Widget 2844</t>
  </si>
  <si>
    <t xml:space="preserve">Widget 2845</t>
  </si>
  <si>
    <t xml:space="preserve">Widget 2846</t>
  </si>
  <si>
    <t xml:space="preserve">Widget 2847</t>
  </si>
  <si>
    <t xml:space="preserve">Widget 2848</t>
  </si>
  <si>
    <t xml:space="preserve">Widget 2849</t>
  </si>
  <si>
    <t xml:space="preserve">Widget 2850</t>
  </si>
  <si>
    <t xml:space="preserve">Widget 2851</t>
  </si>
  <si>
    <t xml:space="preserve">Widget 2852</t>
  </si>
  <si>
    <t xml:space="preserve">Widget 2853</t>
  </si>
  <si>
    <t xml:space="preserve">Widget 2854</t>
  </si>
  <si>
    <t xml:space="preserve">Widget 2855</t>
  </si>
  <si>
    <t xml:space="preserve">Widget 2856</t>
  </si>
  <si>
    <t xml:space="preserve">Widget 2857</t>
  </si>
  <si>
    <t xml:space="preserve">Widget 2858</t>
  </si>
  <si>
    <t xml:space="preserve">Widget 2859</t>
  </si>
  <si>
    <t xml:space="preserve">Widget 2860</t>
  </si>
  <si>
    <t xml:space="preserve">Widget 2861</t>
  </si>
  <si>
    <t xml:space="preserve">Widget 2862</t>
  </si>
  <si>
    <t xml:space="preserve">Widget 2863</t>
  </si>
  <si>
    <t xml:space="preserve">Widget 2864</t>
  </si>
  <si>
    <t xml:space="preserve">Widget 2865</t>
  </si>
  <si>
    <t xml:space="preserve">Widget 2866</t>
  </si>
  <si>
    <t xml:space="preserve">Widget 2867</t>
  </si>
  <si>
    <t xml:space="preserve">Widget 2868</t>
  </si>
  <si>
    <t xml:space="preserve">Widget 2869</t>
  </si>
  <si>
    <t xml:space="preserve">Widget 2870</t>
  </si>
  <si>
    <t xml:space="preserve">Widget 2871</t>
  </si>
  <si>
    <t xml:space="preserve">Widget 2872</t>
  </si>
  <si>
    <t xml:space="preserve">Widget 2873</t>
  </si>
  <si>
    <t xml:space="preserve">Widget 2874</t>
  </si>
  <si>
    <t xml:space="preserve">Widget 2875</t>
  </si>
  <si>
    <t xml:space="preserve">Widget 2876</t>
  </si>
  <si>
    <t xml:space="preserve">Widget 2877</t>
  </si>
  <si>
    <t xml:space="preserve">Widget 2878</t>
  </si>
  <si>
    <t xml:space="preserve">Widget 2879</t>
  </si>
  <si>
    <t xml:space="preserve">Widget 2880</t>
  </si>
  <si>
    <t xml:space="preserve">Widget 2881</t>
  </si>
  <si>
    <t xml:space="preserve">Widget 2882</t>
  </si>
  <si>
    <t xml:space="preserve">Widget 2883</t>
  </si>
  <si>
    <t xml:space="preserve">Widget 2884</t>
  </si>
  <si>
    <t xml:space="preserve">Widget 2885</t>
  </si>
  <si>
    <t xml:space="preserve">Widget 2886</t>
  </si>
  <si>
    <t xml:space="preserve">Widget 2887</t>
  </si>
  <si>
    <t xml:space="preserve">Widget 2888</t>
  </si>
  <si>
    <t xml:space="preserve">Widget 2889</t>
  </si>
  <si>
    <t xml:space="preserve">Widget 2890</t>
  </si>
  <si>
    <t xml:space="preserve">Widget 2891</t>
  </si>
  <si>
    <t xml:space="preserve">Widget 2892</t>
  </si>
  <si>
    <t xml:space="preserve">Widget 2893</t>
  </si>
  <si>
    <t xml:space="preserve">Widget 2894</t>
  </si>
  <si>
    <t xml:space="preserve">Widget 2895</t>
  </si>
  <si>
    <t xml:space="preserve">Widget 2896</t>
  </si>
  <si>
    <t xml:space="preserve">Widget 2897</t>
  </si>
  <si>
    <t xml:space="preserve">Widget 2898</t>
  </si>
  <si>
    <t xml:space="preserve">Widget 2899</t>
  </si>
  <si>
    <t xml:space="preserve">Widget 2900</t>
  </si>
  <si>
    <t xml:space="preserve">Widget 2901</t>
  </si>
  <si>
    <t xml:space="preserve">Widget 2902</t>
  </si>
  <si>
    <t xml:space="preserve">Widget 2903</t>
  </si>
  <si>
    <t xml:space="preserve">Widget 2904</t>
  </si>
  <si>
    <t xml:space="preserve">Widget 2905</t>
  </si>
  <si>
    <t xml:space="preserve">Widget 2906</t>
  </si>
  <si>
    <t xml:space="preserve">Widget 2907</t>
  </si>
  <si>
    <t xml:space="preserve">Widget 2908</t>
  </si>
  <si>
    <t xml:space="preserve">Widget 2909</t>
  </si>
  <si>
    <t xml:space="preserve">Widget 2910</t>
  </si>
  <si>
    <t xml:space="preserve">Widget 2911</t>
  </si>
  <si>
    <t xml:space="preserve">Widget 2912</t>
  </si>
  <si>
    <t xml:space="preserve">Widget 2913</t>
  </si>
  <si>
    <t xml:space="preserve">Widget 2914</t>
  </si>
  <si>
    <t xml:space="preserve">Widget 2915</t>
  </si>
  <si>
    <t xml:space="preserve">Widget 2916</t>
  </si>
  <si>
    <t xml:space="preserve">Widget 2917</t>
  </si>
  <si>
    <t xml:space="preserve">Widget 2918</t>
  </si>
  <si>
    <t xml:space="preserve">Widget 2919</t>
  </si>
  <si>
    <t xml:space="preserve">Widget 2920</t>
  </si>
  <si>
    <t xml:space="preserve">Widget 2921</t>
  </si>
  <si>
    <t xml:space="preserve">Widget 2922</t>
  </si>
  <si>
    <t xml:space="preserve">Widget 2923</t>
  </si>
  <si>
    <t xml:space="preserve">Widget 2924</t>
  </si>
  <si>
    <t xml:space="preserve">Widget 2925</t>
  </si>
  <si>
    <t xml:space="preserve">Widget 2926</t>
  </si>
  <si>
    <t xml:space="preserve">Widget 2927</t>
  </si>
  <si>
    <t xml:space="preserve">Widget 2928</t>
  </si>
  <si>
    <t xml:space="preserve">Widget 2929</t>
  </si>
  <si>
    <t xml:space="preserve">Widget 2930</t>
  </si>
  <si>
    <t xml:space="preserve">Widget 2931</t>
  </si>
  <si>
    <t xml:space="preserve">Widget 2932</t>
  </si>
  <si>
    <t xml:space="preserve">Widget 2933</t>
  </si>
  <si>
    <t xml:space="preserve">Widget 2934</t>
  </si>
  <si>
    <t xml:space="preserve">Widget 2935</t>
  </si>
  <si>
    <t xml:space="preserve">Widget 2936</t>
  </si>
  <si>
    <t xml:space="preserve">Widget 2937</t>
  </si>
  <si>
    <t xml:space="preserve">Widget 2938</t>
  </si>
  <si>
    <t xml:space="preserve">Widget 2939</t>
  </si>
  <si>
    <t xml:space="preserve">Widget 2940</t>
  </si>
  <si>
    <t xml:space="preserve">Widget 2941</t>
  </si>
  <si>
    <t xml:space="preserve">Widget 2942</t>
  </si>
  <si>
    <t xml:space="preserve">Widget 2943</t>
  </si>
  <si>
    <t xml:space="preserve">Widget 2944</t>
  </si>
  <si>
    <t xml:space="preserve">Widget 2945</t>
  </si>
  <si>
    <t xml:space="preserve">Widget 2946</t>
  </si>
  <si>
    <t xml:space="preserve">Widget 2947</t>
  </si>
  <si>
    <t xml:space="preserve">Widget 2948</t>
  </si>
  <si>
    <t xml:space="preserve">Widget 2949</t>
  </si>
  <si>
    <t xml:space="preserve">Widget 2950</t>
  </si>
  <si>
    <t xml:space="preserve">Widget 2951</t>
  </si>
  <si>
    <t xml:space="preserve">Widget 2952</t>
  </si>
  <si>
    <t xml:space="preserve">Widget 2953</t>
  </si>
  <si>
    <t xml:space="preserve">Widget 2954</t>
  </si>
  <si>
    <t xml:space="preserve">Widget 2955</t>
  </si>
  <si>
    <t xml:space="preserve">Widget 2956</t>
  </si>
  <si>
    <t xml:space="preserve">Widget 2957</t>
  </si>
  <si>
    <t xml:space="preserve">Widget 2958</t>
  </si>
  <si>
    <t xml:space="preserve">Widget 2959</t>
  </si>
  <si>
    <t xml:space="preserve">Widget 2960</t>
  </si>
  <si>
    <t xml:space="preserve">Widget 2961</t>
  </si>
  <si>
    <t xml:space="preserve">Widget 2962</t>
  </si>
  <si>
    <t xml:space="preserve">Widget 2963</t>
  </si>
  <si>
    <t xml:space="preserve">Widget 2964</t>
  </si>
  <si>
    <t xml:space="preserve">Widget 2965</t>
  </si>
  <si>
    <t xml:space="preserve">Widget 2966</t>
  </si>
  <si>
    <t xml:space="preserve">Widget 2967</t>
  </si>
  <si>
    <t xml:space="preserve">Widget 2968</t>
  </si>
  <si>
    <t xml:space="preserve">Widget 2969</t>
  </si>
  <si>
    <t xml:space="preserve">Widget 2970</t>
  </si>
  <si>
    <t xml:space="preserve">Widget 2971</t>
  </si>
  <si>
    <t xml:space="preserve">Widget 2972</t>
  </si>
  <si>
    <t xml:space="preserve">Widget 2973</t>
  </si>
  <si>
    <t xml:space="preserve">Widget 2974</t>
  </si>
  <si>
    <t xml:space="preserve">Widget 2975</t>
  </si>
  <si>
    <t xml:space="preserve">Widget 2976</t>
  </si>
  <si>
    <t xml:space="preserve">Widget 2977</t>
  </si>
  <si>
    <t xml:space="preserve">Widget 2978</t>
  </si>
  <si>
    <t xml:space="preserve">Widget 2979</t>
  </si>
  <si>
    <t xml:space="preserve">Widget 2980</t>
  </si>
  <si>
    <t xml:space="preserve">Widget 2981</t>
  </si>
  <si>
    <t xml:space="preserve">Widget 2982</t>
  </si>
  <si>
    <t xml:space="preserve">Widget 2983</t>
  </si>
  <si>
    <t xml:space="preserve">Widget 2984</t>
  </si>
  <si>
    <t xml:space="preserve">Widget 2985</t>
  </si>
  <si>
    <t xml:space="preserve">Widget 2986</t>
  </si>
  <si>
    <t xml:space="preserve">Widget 2987</t>
  </si>
  <si>
    <t xml:space="preserve">Widget 2988</t>
  </si>
  <si>
    <t xml:space="preserve">Widget 2989</t>
  </si>
  <si>
    <t xml:space="preserve">Widget 2990</t>
  </si>
  <si>
    <t xml:space="preserve">Widget 2991</t>
  </si>
  <si>
    <t xml:space="preserve">Widget 2992</t>
  </si>
  <si>
    <t xml:space="preserve">Widget 2993</t>
  </si>
  <si>
    <t xml:space="preserve">Widget 2994</t>
  </si>
  <si>
    <t xml:space="preserve">Widget 2995</t>
  </si>
  <si>
    <t xml:space="preserve">Widget 2996</t>
  </si>
  <si>
    <t xml:space="preserve">Widget 2997</t>
  </si>
  <si>
    <t xml:space="preserve">Widget 2998</t>
  </si>
  <si>
    <t xml:space="preserve">Widget 2999</t>
  </si>
  <si>
    <t xml:space="preserve">Widget 3000</t>
  </si>
  <si>
    <t xml:space="preserve">Widget 3001</t>
  </si>
  <si>
    <t xml:space="preserve">Widget 3002</t>
  </si>
  <si>
    <t xml:space="preserve">Widget 3003</t>
  </si>
  <si>
    <t xml:space="preserve">Widget 3004</t>
  </si>
  <si>
    <t xml:space="preserve">Widget 3005</t>
  </si>
  <si>
    <t xml:space="preserve">Widget 3006</t>
  </si>
  <si>
    <t xml:space="preserve">Widget 3007</t>
  </si>
  <si>
    <t xml:space="preserve">Widget 3008</t>
  </si>
  <si>
    <t xml:space="preserve">Widget 3009</t>
  </si>
  <si>
    <t xml:space="preserve">Widget 3010</t>
  </si>
  <si>
    <t xml:space="preserve">Widget 3011</t>
  </si>
  <si>
    <t xml:space="preserve">Widget 3012</t>
  </si>
  <si>
    <t xml:space="preserve">Widget 3013</t>
  </si>
  <si>
    <t xml:space="preserve">Widget 3014</t>
  </si>
  <si>
    <t xml:space="preserve">Widget 3015</t>
  </si>
  <si>
    <t xml:space="preserve">Widget 3016</t>
  </si>
  <si>
    <t xml:space="preserve">Widget 3017</t>
  </si>
  <si>
    <t xml:space="preserve">Widget 3018</t>
  </si>
  <si>
    <t xml:space="preserve">Widget 3019</t>
  </si>
  <si>
    <t xml:space="preserve">Widget 3020</t>
  </si>
  <si>
    <t xml:space="preserve">Widget 3021</t>
  </si>
  <si>
    <t xml:space="preserve">Widget 3022</t>
  </si>
  <si>
    <t xml:space="preserve">Widget 3023</t>
  </si>
  <si>
    <t xml:space="preserve">Widget 3024</t>
  </si>
  <si>
    <t xml:space="preserve">Widget 3025</t>
  </si>
  <si>
    <t xml:space="preserve">Widget 3026</t>
  </si>
  <si>
    <t xml:space="preserve">Widget 3027</t>
  </si>
  <si>
    <t xml:space="preserve">Widget 3028</t>
  </si>
  <si>
    <t xml:space="preserve">Widget 3029</t>
  </si>
  <si>
    <t xml:space="preserve">Widget 3030</t>
  </si>
  <si>
    <t xml:space="preserve">Widget 3031</t>
  </si>
  <si>
    <t xml:space="preserve">Widget 3032</t>
  </si>
  <si>
    <t xml:space="preserve">Widget 3033</t>
  </si>
  <si>
    <t xml:space="preserve">Widget 3034</t>
  </si>
  <si>
    <t xml:space="preserve">Widget 3035</t>
  </si>
  <si>
    <t xml:space="preserve">Widget 3036</t>
  </si>
  <si>
    <t xml:space="preserve">Widget 3037</t>
  </si>
  <si>
    <t xml:space="preserve">Widget 3038</t>
  </si>
  <si>
    <t xml:space="preserve">Widget 3039</t>
  </si>
  <si>
    <t xml:space="preserve">Widget 3040</t>
  </si>
  <si>
    <t xml:space="preserve">Widget 3041</t>
  </si>
  <si>
    <t xml:space="preserve">Widget 3042</t>
  </si>
  <si>
    <t xml:space="preserve">Widget 3043</t>
  </si>
  <si>
    <t xml:space="preserve">Widget 3044</t>
  </si>
  <si>
    <t xml:space="preserve">Widget 3045</t>
  </si>
  <si>
    <t xml:space="preserve">Widget 3046</t>
  </si>
  <si>
    <t xml:space="preserve">Widget 3047</t>
  </si>
  <si>
    <t xml:space="preserve">Widget 3048</t>
  </si>
  <si>
    <t xml:space="preserve">Widget 3049</t>
  </si>
  <si>
    <t xml:space="preserve">Widget 3050</t>
  </si>
  <si>
    <t xml:space="preserve">Widget 3051</t>
  </si>
  <si>
    <t xml:space="preserve">Widget 3052</t>
  </si>
  <si>
    <t xml:space="preserve">Widget 3053</t>
  </si>
  <si>
    <t xml:space="preserve">Widget 3054</t>
  </si>
  <si>
    <t xml:space="preserve">Widget 3055</t>
  </si>
  <si>
    <t xml:space="preserve">Widget 3056</t>
  </si>
  <si>
    <t xml:space="preserve">Widget 3057</t>
  </si>
  <si>
    <t xml:space="preserve">Widget 3058</t>
  </si>
  <si>
    <t xml:space="preserve">Widget 3059</t>
  </si>
  <si>
    <t xml:space="preserve">Widget 3060</t>
  </si>
  <si>
    <t xml:space="preserve">Widget 3061</t>
  </si>
  <si>
    <t xml:space="preserve">Widget 3062</t>
  </si>
  <si>
    <t xml:space="preserve">Widget 3063</t>
  </si>
  <si>
    <t xml:space="preserve">Widget 3064</t>
  </si>
  <si>
    <t xml:space="preserve">Widget 3065</t>
  </si>
  <si>
    <t xml:space="preserve">Widget 3066</t>
  </si>
  <si>
    <t xml:space="preserve">Widget 3067</t>
  </si>
  <si>
    <t xml:space="preserve">Widget 3068</t>
  </si>
  <si>
    <t xml:space="preserve">Widget 3069</t>
  </si>
  <si>
    <t xml:space="preserve">Widget 3070</t>
  </si>
  <si>
    <t xml:space="preserve">Widget 3071</t>
  </si>
  <si>
    <t xml:space="preserve">Widget 3072</t>
  </si>
  <si>
    <t xml:space="preserve">Widget 3073</t>
  </si>
  <si>
    <t xml:space="preserve">Widget 3074</t>
  </si>
  <si>
    <t xml:space="preserve">Widget 3075</t>
  </si>
  <si>
    <t xml:space="preserve">Widget 3076</t>
  </si>
  <si>
    <t xml:space="preserve">Widget 3077</t>
  </si>
  <si>
    <t xml:space="preserve">Widget 3078</t>
  </si>
  <si>
    <t xml:space="preserve">Widget 3079</t>
  </si>
  <si>
    <t xml:space="preserve">Widget 3080</t>
  </si>
  <si>
    <t xml:space="preserve">Widget 3081</t>
  </si>
  <si>
    <t xml:space="preserve">Widget 3082</t>
  </si>
  <si>
    <t xml:space="preserve">Widget 3083</t>
  </si>
  <si>
    <t xml:space="preserve">Widget 3084</t>
  </si>
  <si>
    <t xml:space="preserve">Widget 3085</t>
  </si>
  <si>
    <t xml:space="preserve">Widget 3086</t>
  </si>
  <si>
    <t xml:space="preserve">Widget 3087</t>
  </si>
  <si>
    <t xml:space="preserve">Widget 3088</t>
  </si>
  <si>
    <t xml:space="preserve">Widget 3089</t>
  </si>
  <si>
    <t xml:space="preserve">Widget 3090</t>
  </si>
  <si>
    <t xml:space="preserve">Widget 3091</t>
  </si>
  <si>
    <t xml:space="preserve">Widget 3092</t>
  </si>
  <si>
    <t xml:space="preserve">Widget 3093</t>
  </si>
  <si>
    <t xml:space="preserve">Widget 3094</t>
  </si>
  <si>
    <t xml:space="preserve">Widget 3095</t>
  </si>
  <si>
    <t xml:space="preserve">Widget 3096</t>
  </si>
  <si>
    <t xml:space="preserve">Widget 3097</t>
  </si>
  <si>
    <t xml:space="preserve">Widget 3098</t>
  </si>
  <si>
    <t xml:space="preserve">Widget 3099</t>
  </si>
  <si>
    <t xml:space="preserve">Widget 3100</t>
  </si>
  <si>
    <t xml:space="preserve">Widget 3101</t>
  </si>
  <si>
    <t xml:space="preserve">Widget 3102</t>
  </si>
  <si>
    <t xml:space="preserve">Widget 3103</t>
  </si>
  <si>
    <t xml:space="preserve">Widget 3104</t>
  </si>
  <si>
    <t xml:space="preserve">Widget 3105</t>
  </si>
  <si>
    <t xml:space="preserve">Widget 3106</t>
  </si>
  <si>
    <t xml:space="preserve">Widget 3107</t>
  </si>
  <si>
    <t xml:space="preserve">Widget 3108</t>
  </si>
  <si>
    <t xml:space="preserve">Widget 3109</t>
  </si>
  <si>
    <t xml:space="preserve">Widget 3110</t>
  </si>
  <si>
    <t xml:space="preserve">Widget 3111</t>
  </si>
  <si>
    <t xml:space="preserve">Widget 3112</t>
  </si>
  <si>
    <t xml:space="preserve">Widget 3113</t>
  </si>
  <si>
    <t xml:space="preserve">Widget 3114</t>
  </si>
  <si>
    <t xml:space="preserve">Widget 3115</t>
  </si>
  <si>
    <t xml:space="preserve">Widget 3116</t>
  </si>
  <si>
    <t xml:space="preserve">Widget 3117</t>
  </si>
  <si>
    <t xml:space="preserve">Widget 3118</t>
  </si>
  <si>
    <t xml:space="preserve">Widget 3119</t>
  </si>
  <si>
    <t xml:space="preserve">Widget 3120</t>
  </si>
  <si>
    <t xml:space="preserve">Widget 3121</t>
  </si>
  <si>
    <t xml:space="preserve">Widget 3122</t>
  </si>
  <si>
    <t xml:space="preserve">Widget 3123</t>
  </si>
  <si>
    <t xml:space="preserve">Widget 3124</t>
  </si>
  <si>
    <t xml:space="preserve">Widget 3125</t>
  </si>
  <si>
    <t xml:space="preserve">Widget 3126</t>
  </si>
  <si>
    <t xml:space="preserve">Widget 3127</t>
  </si>
  <si>
    <t xml:space="preserve">Widget 3128</t>
  </si>
  <si>
    <t xml:space="preserve">Widget 3129</t>
  </si>
  <si>
    <t xml:space="preserve">Widget 3130</t>
  </si>
  <si>
    <t xml:space="preserve">Widget 3131</t>
  </si>
  <si>
    <t xml:space="preserve">Widget 3132</t>
  </si>
  <si>
    <t xml:space="preserve">Widget 3133</t>
  </si>
  <si>
    <t xml:space="preserve">Widget 3134</t>
  </si>
  <si>
    <t xml:space="preserve">Widget 3135</t>
  </si>
  <si>
    <t xml:space="preserve">Widget 3136</t>
  </si>
  <si>
    <t xml:space="preserve">Widget 3137</t>
  </si>
  <si>
    <t xml:space="preserve">Widget 3138</t>
  </si>
  <si>
    <t xml:space="preserve">Widget 3139</t>
  </si>
  <si>
    <t xml:space="preserve">Widget 3140</t>
  </si>
  <si>
    <t xml:space="preserve">Widget 3141</t>
  </si>
  <si>
    <t xml:space="preserve">Widget 3142</t>
  </si>
  <si>
    <t xml:space="preserve">Widget 3143</t>
  </si>
  <si>
    <t xml:space="preserve">Widget 3144</t>
  </si>
  <si>
    <t xml:space="preserve">Widget 3145</t>
  </si>
  <si>
    <t xml:space="preserve">Widget 3146</t>
  </si>
  <si>
    <t xml:space="preserve">Widget 3147</t>
  </si>
  <si>
    <t xml:space="preserve">Widget 3148</t>
  </si>
  <si>
    <t xml:space="preserve">Widget 3149</t>
  </si>
  <si>
    <t xml:space="preserve">Widget 3150</t>
  </si>
  <si>
    <t xml:space="preserve">Widget 3151</t>
  </si>
  <si>
    <t xml:space="preserve">Widget 3152</t>
  </si>
  <si>
    <t xml:space="preserve">Widget 3153</t>
  </si>
  <si>
    <t xml:space="preserve">Widget 3154</t>
  </si>
  <si>
    <t xml:space="preserve">Widget 3155</t>
  </si>
  <si>
    <t xml:space="preserve">Widget 3156</t>
  </si>
  <si>
    <t xml:space="preserve">Widget 3157</t>
  </si>
  <si>
    <t xml:space="preserve">Widget 3158</t>
  </si>
  <si>
    <t xml:space="preserve">Widget 3159</t>
  </si>
  <si>
    <t xml:space="preserve">Widget 3160</t>
  </si>
  <si>
    <t xml:space="preserve">Widget 3161</t>
  </si>
  <si>
    <t xml:space="preserve">Widget 3162</t>
  </si>
  <si>
    <t xml:space="preserve">Widget 3163</t>
  </si>
  <si>
    <t xml:space="preserve">Widget 3164</t>
  </si>
  <si>
    <t xml:space="preserve">Widget 3165</t>
  </si>
  <si>
    <t xml:space="preserve">Widget 3166</t>
  </si>
  <si>
    <t xml:space="preserve">Widget 3167</t>
  </si>
  <si>
    <t xml:space="preserve">Widget 3168</t>
  </si>
  <si>
    <t xml:space="preserve">Widget 3169</t>
  </si>
  <si>
    <t xml:space="preserve">Widget 3170</t>
  </si>
  <si>
    <t xml:space="preserve">Widget 3171</t>
  </si>
  <si>
    <t xml:space="preserve">Widget 3172</t>
  </si>
  <si>
    <t xml:space="preserve">Widget 3173</t>
  </si>
  <si>
    <t xml:space="preserve">Widget 3174</t>
  </si>
  <si>
    <t xml:space="preserve">Widget 3175</t>
  </si>
  <si>
    <t xml:space="preserve">Widget 3176</t>
  </si>
  <si>
    <t xml:space="preserve">Widget 3177</t>
  </si>
  <si>
    <t xml:space="preserve">Widget 3178</t>
  </si>
  <si>
    <t xml:space="preserve">Widget 3179</t>
  </si>
  <si>
    <t xml:space="preserve">Widget 3180</t>
  </si>
  <si>
    <t xml:space="preserve">Widget 3181</t>
  </si>
  <si>
    <t xml:space="preserve">Widget 3182</t>
  </si>
  <si>
    <t xml:space="preserve">Widget 3183</t>
  </si>
  <si>
    <t xml:space="preserve">Widget 3184</t>
  </si>
  <si>
    <t xml:space="preserve">Widget 3185</t>
  </si>
  <si>
    <t xml:space="preserve">Widget 3186</t>
  </si>
  <si>
    <t xml:space="preserve">Widget 3187</t>
  </si>
  <si>
    <t xml:space="preserve">Widget 3188</t>
  </si>
  <si>
    <t xml:space="preserve">Widget 3189</t>
  </si>
  <si>
    <t xml:space="preserve">Widget 3190</t>
  </si>
  <si>
    <t xml:space="preserve">Widget 3191</t>
  </si>
  <si>
    <t xml:space="preserve">Widget 3192</t>
  </si>
  <si>
    <t xml:space="preserve">Widget 3193</t>
  </si>
  <si>
    <t xml:space="preserve">Widget 3194</t>
  </si>
  <si>
    <t xml:space="preserve">Widget 3195</t>
  </si>
  <si>
    <t xml:space="preserve">Widget 3196</t>
  </si>
  <si>
    <t xml:space="preserve">Widget 3197</t>
  </si>
  <si>
    <t xml:space="preserve">Widget 3198</t>
  </si>
  <si>
    <t xml:space="preserve">Widget 3199</t>
  </si>
  <si>
    <t xml:space="preserve">Widget 3200</t>
  </si>
  <si>
    <t xml:space="preserve">Widget 3201</t>
  </si>
  <si>
    <t xml:space="preserve">Widget 3202</t>
  </si>
  <si>
    <t xml:space="preserve">Widget 3203</t>
  </si>
  <si>
    <t xml:space="preserve">Widget 3204</t>
  </si>
  <si>
    <t xml:space="preserve">Widget 3205</t>
  </si>
  <si>
    <t xml:space="preserve">Widget 3206</t>
  </si>
  <si>
    <t xml:space="preserve">Widget 3207</t>
  </si>
  <si>
    <t xml:space="preserve">Widget 3208</t>
  </si>
  <si>
    <t xml:space="preserve">Widget 3209</t>
  </si>
  <si>
    <t xml:space="preserve">Widget 3210</t>
  </si>
  <si>
    <t xml:space="preserve">Widget 3211</t>
  </si>
  <si>
    <t xml:space="preserve">Widget 3212</t>
  </si>
  <si>
    <t xml:space="preserve">Widget 3213</t>
  </si>
  <si>
    <t xml:space="preserve">Widget 3214</t>
  </si>
  <si>
    <t xml:space="preserve">Widget 3215</t>
  </si>
  <si>
    <t xml:space="preserve">Widget 3216</t>
  </si>
  <si>
    <t xml:space="preserve">Widget 3217</t>
  </si>
  <si>
    <t xml:space="preserve">Widget 3218</t>
  </si>
  <si>
    <t xml:space="preserve">Widget 3219</t>
  </si>
  <si>
    <t xml:space="preserve">Widget 3220</t>
  </si>
  <si>
    <t xml:space="preserve">Widget 3221</t>
  </si>
  <si>
    <t xml:space="preserve">Widget 3222</t>
  </si>
  <si>
    <t xml:space="preserve">Widget 3223</t>
  </si>
  <si>
    <t xml:space="preserve">Widget 3224</t>
  </si>
  <si>
    <t xml:space="preserve">Widget 3225</t>
  </si>
  <si>
    <t xml:space="preserve">Widget 3226</t>
  </si>
  <si>
    <t xml:space="preserve">Widget 3227</t>
  </si>
  <si>
    <t xml:space="preserve">Widget 3228</t>
  </si>
  <si>
    <t xml:space="preserve">Widget 3229</t>
  </si>
  <si>
    <t xml:space="preserve">Widget 3230</t>
  </si>
  <si>
    <t xml:space="preserve">Widget 3231</t>
  </si>
  <si>
    <t xml:space="preserve">Widget 3232</t>
  </si>
  <si>
    <t xml:space="preserve">Widget 3233</t>
  </si>
  <si>
    <t xml:space="preserve">Widget 3234</t>
  </si>
  <si>
    <t xml:space="preserve">Widget 3235</t>
  </si>
  <si>
    <t xml:space="preserve">Widget 3236</t>
  </si>
  <si>
    <t xml:space="preserve">Widget 3237</t>
  </si>
  <si>
    <t xml:space="preserve">Widget 3238</t>
  </si>
  <si>
    <t xml:space="preserve">Widget 3239</t>
  </si>
  <si>
    <t xml:space="preserve">Widget 3240</t>
  </si>
  <si>
    <t xml:space="preserve">Widget 3241</t>
  </si>
  <si>
    <t xml:space="preserve">Widget 3242</t>
  </si>
  <si>
    <t xml:space="preserve">Widget 3243</t>
  </si>
  <si>
    <t xml:space="preserve">Widget 3244</t>
  </si>
  <si>
    <t xml:space="preserve">Widget 3245</t>
  </si>
  <si>
    <t xml:space="preserve">Widget 3246</t>
  </si>
  <si>
    <t xml:space="preserve">Widget 3247</t>
  </si>
  <si>
    <t xml:space="preserve">Widget 3248</t>
  </si>
  <si>
    <t xml:space="preserve">Widget 3249</t>
  </si>
  <si>
    <t xml:space="preserve">Widget 3250</t>
  </si>
  <si>
    <t xml:space="preserve">Widget 3251</t>
  </si>
  <si>
    <t xml:space="preserve">Widget 3252</t>
  </si>
  <si>
    <t xml:space="preserve">Widget 3253</t>
  </si>
  <si>
    <t xml:space="preserve">Widget 3254</t>
  </si>
  <si>
    <t xml:space="preserve">Widget 3255</t>
  </si>
  <si>
    <t xml:space="preserve">Widget 3256</t>
  </si>
  <si>
    <t xml:space="preserve">Widget 3257</t>
  </si>
  <si>
    <t xml:space="preserve">Widget 3258</t>
  </si>
  <si>
    <t xml:space="preserve">Widget 3259</t>
  </si>
  <si>
    <t xml:space="preserve">Widget 3260</t>
  </si>
  <si>
    <t xml:space="preserve">Widget 3261</t>
  </si>
  <si>
    <t xml:space="preserve">Widget 3262</t>
  </si>
  <si>
    <t xml:space="preserve">Widget 3263</t>
  </si>
  <si>
    <t xml:space="preserve">Widget 3264</t>
  </si>
  <si>
    <t xml:space="preserve">Widget 3265</t>
  </si>
  <si>
    <t xml:space="preserve">Widget 3266</t>
  </si>
  <si>
    <t xml:space="preserve">Widget 3267</t>
  </si>
  <si>
    <t xml:space="preserve">Widget 3268</t>
  </si>
  <si>
    <t xml:space="preserve">Widget 3269</t>
  </si>
  <si>
    <t xml:space="preserve">Widget 3270</t>
  </si>
  <si>
    <t xml:space="preserve">Widget 3271</t>
  </si>
  <si>
    <t xml:space="preserve">Widget 3272</t>
  </si>
  <si>
    <t xml:space="preserve">Widget 3273</t>
  </si>
  <si>
    <t xml:space="preserve">Widget 3274</t>
  </si>
  <si>
    <t xml:space="preserve">Widget 3275</t>
  </si>
  <si>
    <t xml:space="preserve">Widget 3276</t>
  </si>
  <si>
    <t xml:space="preserve">Widget 3277</t>
  </si>
  <si>
    <t xml:space="preserve">Widget 3278</t>
  </si>
  <si>
    <t xml:space="preserve">Widget 3279</t>
  </si>
  <si>
    <t xml:space="preserve">Widget 3280</t>
  </si>
  <si>
    <t xml:space="preserve">Widget 3281</t>
  </si>
  <si>
    <t xml:space="preserve">Widget 3282</t>
  </si>
  <si>
    <t xml:space="preserve">Widget 3283</t>
  </si>
  <si>
    <t xml:space="preserve">Widget 3284</t>
  </si>
  <si>
    <t xml:space="preserve">Widget 3285</t>
  </si>
  <si>
    <t xml:space="preserve">Widget 3286</t>
  </si>
  <si>
    <t xml:space="preserve">Widget 3287</t>
  </si>
  <si>
    <t xml:space="preserve">Widget 3288</t>
  </si>
  <si>
    <t xml:space="preserve">Widget 3289</t>
  </si>
  <si>
    <t xml:space="preserve">Widget 3290</t>
  </si>
  <si>
    <t xml:space="preserve">Widget 3291</t>
  </si>
  <si>
    <t xml:space="preserve">Widget 3292</t>
  </si>
  <si>
    <t xml:space="preserve">Widget 3293</t>
  </si>
  <si>
    <t xml:space="preserve">Widget 3294</t>
  </si>
  <si>
    <t xml:space="preserve">Widget 3295</t>
  </si>
  <si>
    <t xml:space="preserve">Widget 3296</t>
  </si>
  <si>
    <t xml:space="preserve">Widget 3297</t>
  </si>
  <si>
    <t xml:space="preserve">Widget 3298</t>
  </si>
  <si>
    <t xml:space="preserve">Widget 3299</t>
  </si>
  <si>
    <t xml:space="preserve">Widget 3300</t>
  </si>
  <si>
    <t xml:space="preserve">Widget 3301</t>
  </si>
  <si>
    <t xml:space="preserve">Widget 3302</t>
  </si>
  <si>
    <t xml:space="preserve">Widget 3303</t>
  </si>
  <si>
    <t xml:space="preserve">Widget 3304</t>
  </si>
  <si>
    <t xml:space="preserve">Widget 3305</t>
  </si>
  <si>
    <t xml:space="preserve">Widget 3306</t>
  </si>
  <si>
    <t xml:space="preserve">Widget 3307</t>
  </si>
  <si>
    <t xml:space="preserve">Widget 3308</t>
  </si>
  <si>
    <t xml:space="preserve">Widget 3309</t>
  </si>
  <si>
    <t xml:space="preserve">Widget 3310</t>
  </si>
  <si>
    <t xml:space="preserve">Widget 3311</t>
  </si>
  <si>
    <t xml:space="preserve">Widget 3312</t>
  </si>
  <si>
    <t xml:space="preserve">Widget 3313</t>
  </si>
  <si>
    <t xml:space="preserve">Widget 3314</t>
  </si>
  <si>
    <t xml:space="preserve">Widget 3315</t>
  </si>
  <si>
    <t xml:space="preserve">Widget 3316</t>
  </si>
  <si>
    <t xml:space="preserve">Widget 3317</t>
  </si>
  <si>
    <t xml:space="preserve">Widget 3318</t>
  </si>
  <si>
    <t xml:space="preserve">Widget 3319</t>
  </si>
  <si>
    <t xml:space="preserve">Widget 3320</t>
  </si>
  <si>
    <t xml:space="preserve">Widget 3321</t>
  </si>
  <si>
    <t xml:space="preserve">Widget 3322</t>
  </si>
  <si>
    <t xml:space="preserve">Widget 3323</t>
  </si>
  <si>
    <t xml:space="preserve">Widget 3324</t>
  </si>
  <si>
    <t xml:space="preserve">Widget 3325</t>
  </si>
  <si>
    <t xml:space="preserve">Widget 3326</t>
  </si>
  <si>
    <t xml:space="preserve">Widget 3327</t>
  </si>
  <si>
    <t xml:space="preserve">Widget 3328</t>
  </si>
  <si>
    <t xml:space="preserve">Widget 3329</t>
  </si>
  <si>
    <t xml:space="preserve">Widget 3330</t>
  </si>
  <si>
    <t xml:space="preserve">Widget 3331</t>
  </si>
  <si>
    <t xml:space="preserve">Widget 3332</t>
  </si>
  <si>
    <t xml:space="preserve">Widget 3333</t>
  </si>
  <si>
    <t xml:space="preserve">Widget 3334</t>
  </si>
  <si>
    <t xml:space="preserve">Widget 3335</t>
  </si>
  <si>
    <t xml:space="preserve">Widget 3336</t>
  </si>
  <si>
    <t xml:space="preserve">Widget 3337</t>
  </si>
  <si>
    <t xml:space="preserve">Widget 3338</t>
  </si>
  <si>
    <t xml:space="preserve">Widget 3339</t>
  </si>
  <si>
    <t xml:space="preserve">Widget 3340</t>
  </si>
  <si>
    <t xml:space="preserve">Widget 3341</t>
  </si>
  <si>
    <t xml:space="preserve">Widget 3342</t>
  </si>
  <si>
    <t xml:space="preserve">Widget 3343</t>
  </si>
  <si>
    <t xml:space="preserve">Widget 3344</t>
  </si>
  <si>
    <t xml:space="preserve">Widget 3345</t>
  </si>
  <si>
    <t xml:space="preserve">Widget 3346</t>
  </si>
  <si>
    <t xml:space="preserve">Widget 3347</t>
  </si>
  <si>
    <t xml:space="preserve">Widget 3348</t>
  </si>
  <si>
    <t xml:space="preserve">Widget 3349</t>
  </si>
  <si>
    <t xml:space="preserve">Widget 3350</t>
  </si>
  <si>
    <t xml:space="preserve">Widget 3351</t>
  </si>
  <si>
    <t xml:space="preserve">Widget 3352</t>
  </si>
  <si>
    <t xml:space="preserve">Widget 3353</t>
  </si>
  <si>
    <t xml:space="preserve">Widget 3354</t>
  </si>
  <si>
    <t xml:space="preserve">Widget 3355</t>
  </si>
  <si>
    <t xml:space="preserve">Widget 3356</t>
  </si>
  <si>
    <t xml:space="preserve">Widget 3357</t>
  </si>
  <si>
    <t xml:space="preserve">Widget 3358</t>
  </si>
  <si>
    <t xml:space="preserve">Widget 3359</t>
  </si>
  <si>
    <t xml:space="preserve">Widget 3360</t>
  </si>
  <si>
    <t xml:space="preserve">Widget 3361</t>
  </si>
  <si>
    <t xml:space="preserve">Widget 3362</t>
  </si>
  <si>
    <t xml:space="preserve">Widget 3363</t>
  </si>
  <si>
    <t xml:space="preserve">Widget 3364</t>
  </si>
  <si>
    <t xml:space="preserve">Widget 3365</t>
  </si>
  <si>
    <t xml:space="preserve">Widget 3366</t>
  </si>
  <si>
    <t xml:space="preserve">Widget 3367</t>
  </si>
  <si>
    <t xml:space="preserve">Widget 3368</t>
  </si>
  <si>
    <t xml:space="preserve">Widget 3369</t>
  </si>
  <si>
    <t xml:space="preserve">Widget 3370</t>
  </si>
  <si>
    <t xml:space="preserve">Widget 3371</t>
  </si>
  <si>
    <t xml:space="preserve">Widget 3372</t>
  </si>
  <si>
    <t xml:space="preserve">Widget 3373</t>
  </si>
  <si>
    <t xml:space="preserve">Widget 3374</t>
  </si>
  <si>
    <t xml:space="preserve">Widget 3375</t>
  </si>
  <si>
    <t xml:space="preserve">Widget 3376</t>
  </si>
  <si>
    <t xml:space="preserve">Widget 3377</t>
  </si>
  <si>
    <t xml:space="preserve">Widget 3378</t>
  </si>
  <si>
    <t xml:space="preserve">Widget 3379</t>
  </si>
  <si>
    <t xml:space="preserve">Widget 3380</t>
  </si>
  <si>
    <t xml:space="preserve">Widget 3381</t>
  </si>
  <si>
    <t xml:space="preserve">Widget 3382</t>
  </si>
  <si>
    <t xml:space="preserve">Widget 3383</t>
  </si>
  <si>
    <t xml:space="preserve">Widget 3384</t>
  </si>
  <si>
    <t xml:space="preserve">Widget 3385</t>
  </si>
  <si>
    <t xml:space="preserve">Widget 3386</t>
  </si>
  <si>
    <t xml:space="preserve">Widget 3387</t>
  </si>
  <si>
    <t xml:space="preserve">Widget 3388</t>
  </si>
  <si>
    <t xml:space="preserve">Widget 3389</t>
  </si>
  <si>
    <t xml:space="preserve">Widget 3390</t>
  </si>
  <si>
    <t xml:space="preserve">Widget 3391</t>
  </si>
  <si>
    <t xml:space="preserve">Widget 3392</t>
  </si>
  <si>
    <t xml:space="preserve">Widget 3393</t>
  </si>
  <si>
    <t xml:space="preserve">Widget 3394</t>
  </si>
  <si>
    <t xml:space="preserve">Widget 3395</t>
  </si>
  <si>
    <t xml:space="preserve">Widget 3396</t>
  </si>
  <si>
    <t xml:space="preserve">Widget 3397</t>
  </si>
  <si>
    <t xml:space="preserve">Widget 3398</t>
  </si>
  <si>
    <t xml:space="preserve">Widget 3399</t>
  </si>
  <si>
    <t xml:space="preserve">Widget 3400</t>
  </si>
  <si>
    <t xml:space="preserve">Widget 3401</t>
  </si>
  <si>
    <t xml:space="preserve">Widget 3402</t>
  </si>
  <si>
    <t xml:space="preserve">Widget 3403</t>
  </si>
  <si>
    <t xml:space="preserve">Widget 3404</t>
  </si>
  <si>
    <t xml:space="preserve">Widget 3405</t>
  </si>
  <si>
    <t xml:space="preserve">Widget 3406</t>
  </si>
  <si>
    <t xml:space="preserve">Widget 3407</t>
  </si>
  <si>
    <t xml:space="preserve">Widget 3408</t>
  </si>
  <si>
    <t xml:space="preserve">Widget 3409</t>
  </si>
  <si>
    <t xml:space="preserve">Widget 3410</t>
  </si>
  <si>
    <t xml:space="preserve">Widget 3411</t>
  </si>
  <si>
    <t xml:space="preserve">Widget 3412</t>
  </si>
  <si>
    <t xml:space="preserve">Widget 3413</t>
  </si>
  <si>
    <t xml:space="preserve">Widget 3414</t>
  </si>
  <si>
    <t xml:space="preserve">Widget 3415</t>
  </si>
  <si>
    <t xml:space="preserve">Widget 3416</t>
  </si>
  <si>
    <t xml:space="preserve">Widget 3417</t>
  </si>
  <si>
    <t xml:space="preserve">Widget 3418</t>
  </si>
  <si>
    <t xml:space="preserve">Widget 3419</t>
  </si>
  <si>
    <t xml:space="preserve">Widget 3420</t>
  </si>
  <si>
    <t xml:space="preserve">Widget 3421</t>
  </si>
  <si>
    <t xml:space="preserve">Widget 3422</t>
  </si>
  <si>
    <t xml:space="preserve">Widget 3423</t>
  </si>
  <si>
    <t xml:space="preserve">Widget 3424</t>
  </si>
  <si>
    <t xml:space="preserve">Widget 3425</t>
  </si>
  <si>
    <t xml:space="preserve">Widget 3426</t>
  </si>
  <si>
    <t xml:space="preserve">Widget 3427</t>
  </si>
  <si>
    <t xml:space="preserve">Widget 3428</t>
  </si>
  <si>
    <t xml:space="preserve">Widget 3429</t>
  </si>
  <si>
    <t xml:space="preserve">Widget 3430</t>
  </si>
  <si>
    <t xml:space="preserve">Widget 3431</t>
  </si>
  <si>
    <t xml:space="preserve">Widget 3432</t>
  </si>
  <si>
    <t xml:space="preserve">Widget 3433</t>
  </si>
  <si>
    <t xml:space="preserve">Widget 3434</t>
  </si>
  <si>
    <t xml:space="preserve">Widget 3435</t>
  </si>
  <si>
    <t xml:space="preserve">Widget 3436</t>
  </si>
  <si>
    <t xml:space="preserve">Widget 3437</t>
  </si>
  <si>
    <t xml:space="preserve">Widget 3438</t>
  </si>
  <si>
    <t xml:space="preserve">Widget 3439</t>
  </si>
  <si>
    <t xml:space="preserve">Widget 3440</t>
  </si>
  <si>
    <t xml:space="preserve">Widget 3441</t>
  </si>
  <si>
    <t xml:space="preserve">Widget 3442</t>
  </si>
  <si>
    <t xml:space="preserve">Widget 3443</t>
  </si>
  <si>
    <t xml:space="preserve">Widget 3444</t>
  </si>
  <si>
    <t xml:space="preserve">Widget 3445</t>
  </si>
  <si>
    <t xml:space="preserve">Widget 3446</t>
  </si>
  <si>
    <t xml:space="preserve">Widget 3447</t>
  </si>
  <si>
    <t xml:space="preserve">Widget 3448</t>
  </si>
  <si>
    <t xml:space="preserve">Widget 3449</t>
  </si>
  <si>
    <t xml:space="preserve">Widget 3450</t>
  </si>
  <si>
    <t xml:space="preserve">Widget 3451</t>
  </si>
  <si>
    <t xml:space="preserve">Widget 3452</t>
  </si>
  <si>
    <t xml:space="preserve">Widget 3453</t>
  </si>
  <si>
    <t xml:space="preserve">Widget 3454</t>
  </si>
  <si>
    <t xml:space="preserve">Widget 3455</t>
  </si>
  <si>
    <t xml:space="preserve">Widget 3456</t>
  </si>
  <si>
    <t xml:space="preserve">Widget 3457</t>
  </si>
  <si>
    <t xml:space="preserve">Widget 3458</t>
  </si>
  <si>
    <t xml:space="preserve">Widget 3459</t>
  </si>
  <si>
    <t xml:space="preserve">Widget 3460</t>
  </si>
  <si>
    <t xml:space="preserve">Widget 3461</t>
  </si>
  <si>
    <t xml:space="preserve">Widget 3462</t>
  </si>
  <si>
    <t xml:space="preserve">Widget 3463</t>
  </si>
  <si>
    <t xml:space="preserve">Widget 3464</t>
  </si>
  <si>
    <t xml:space="preserve">Widget 3465</t>
  </si>
  <si>
    <t xml:space="preserve">Widget 3466</t>
  </si>
  <si>
    <t xml:space="preserve">Widget 3467</t>
  </si>
  <si>
    <t xml:space="preserve">Widget 3468</t>
  </si>
  <si>
    <t xml:space="preserve">Widget 3469</t>
  </si>
  <si>
    <t xml:space="preserve">Widget 3470</t>
  </si>
  <si>
    <t xml:space="preserve">Widget 3471</t>
  </si>
  <si>
    <t xml:space="preserve">Widget 3472</t>
  </si>
  <si>
    <t xml:space="preserve">Widget 3473</t>
  </si>
  <si>
    <t xml:space="preserve">Widget 3474</t>
  </si>
  <si>
    <t xml:space="preserve">Widget 3475</t>
  </si>
  <si>
    <t xml:space="preserve">Widget 3476</t>
  </si>
  <si>
    <t xml:space="preserve">Widget 3477</t>
  </si>
  <si>
    <t xml:space="preserve">Widget 3478</t>
  </si>
  <si>
    <t xml:space="preserve">Widget 3479</t>
  </si>
  <si>
    <t xml:space="preserve">Widget 3480</t>
  </si>
  <si>
    <t xml:space="preserve">Widget 3481</t>
  </si>
  <si>
    <t xml:space="preserve">Widget 3482</t>
  </si>
  <si>
    <t xml:space="preserve">Widget 3483</t>
  </si>
  <si>
    <t xml:space="preserve">Widget 3484</t>
  </si>
  <si>
    <t xml:space="preserve">Widget 3485</t>
  </si>
  <si>
    <t xml:space="preserve">Widget 3486</t>
  </si>
  <si>
    <t xml:space="preserve">Widget 3487</t>
  </si>
  <si>
    <t xml:space="preserve">Widget 3488</t>
  </si>
  <si>
    <t xml:space="preserve">Widget 3489</t>
  </si>
  <si>
    <t xml:space="preserve">Widget 3490</t>
  </si>
  <si>
    <t xml:space="preserve">Widget 3491</t>
  </si>
  <si>
    <t xml:space="preserve">Widget 3492</t>
  </si>
  <si>
    <t xml:space="preserve">Widget 3493</t>
  </si>
  <si>
    <t xml:space="preserve">Widget 3494</t>
  </si>
  <si>
    <t xml:space="preserve">Widget 3495</t>
  </si>
  <si>
    <t xml:space="preserve">Widget 3496</t>
  </si>
  <si>
    <t xml:space="preserve">Widget 3497</t>
  </si>
  <si>
    <t xml:space="preserve">Widget 3498</t>
  </si>
  <si>
    <t xml:space="preserve">Widget 3499</t>
  </si>
  <si>
    <t xml:space="preserve">Widget 3500</t>
  </si>
  <si>
    <t xml:space="preserve">Widget 3501</t>
  </si>
  <si>
    <t xml:space="preserve">Widget 3502</t>
  </si>
  <si>
    <t xml:space="preserve">Widget 3503</t>
  </si>
  <si>
    <t xml:space="preserve">Widget 3504</t>
  </si>
  <si>
    <t xml:space="preserve">Widget 3505</t>
  </si>
  <si>
    <t xml:space="preserve">Widget 3506</t>
  </si>
  <si>
    <t xml:space="preserve">Widget 3507</t>
  </si>
  <si>
    <t xml:space="preserve">Widget 3508</t>
  </si>
  <si>
    <t xml:space="preserve">Widget 3509</t>
  </si>
  <si>
    <t xml:space="preserve">Widget 3510</t>
  </si>
  <si>
    <t xml:space="preserve">Widget 3511</t>
  </si>
  <si>
    <t xml:space="preserve">Widget 3512</t>
  </si>
  <si>
    <t xml:space="preserve">Widget 3513</t>
  </si>
  <si>
    <t xml:space="preserve">Widget 3514</t>
  </si>
  <si>
    <t xml:space="preserve">Widget 3515</t>
  </si>
  <si>
    <t xml:space="preserve">Widget 3516</t>
  </si>
  <si>
    <t xml:space="preserve">Widget 3517</t>
  </si>
  <si>
    <t xml:space="preserve">Widget 3518</t>
  </si>
  <si>
    <t xml:space="preserve">Widget 3519</t>
  </si>
  <si>
    <t xml:space="preserve">Widget 3520</t>
  </si>
  <si>
    <t xml:space="preserve">Widget 3521</t>
  </si>
  <si>
    <t xml:space="preserve">Widget 3522</t>
  </si>
  <si>
    <t xml:space="preserve">Widget 3523</t>
  </si>
  <si>
    <t xml:space="preserve">Widget 3524</t>
  </si>
  <si>
    <t xml:space="preserve">Widget 3525</t>
  </si>
  <si>
    <t xml:space="preserve">Widget 3526</t>
  </si>
  <si>
    <t xml:space="preserve">Widget 3527</t>
  </si>
  <si>
    <t xml:space="preserve">Widget 3528</t>
  </si>
  <si>
    <t xml:space="preserve">Widget 3529</t>
  </si>
  <si>
    <t xml:space="preserve">Widget 3530</t>
  </si>
  <si>
    <t xml:space="preserve">Widget 3531</t>
  </si>
  <si>
    <t xml:space="preserve">Widget 3532</t>
  </si>
  <si>
    <t xml:space="preserve">Widget 3533</t>
  </si>
  <si>
    <t xml:space="preserve">Widget 3534</t>
  </si>
  <si>
    <t xml:space="preserve">Widget 3535</t>
  </si>
  <si>
    <t xml:space="preserve">Widget 3536</t>
  </si>
  <si>
    <t xml:space="preserve">Widget 3537</t>
  </si>
  <si>
    <t xml:space="preserve">Widget 3538</t>
  </si>
  <si>
    <t xml:space="preserve">Widget 3539</t>
  </si>
  <si>
    <t xml:space="preserve">Widget 3540</t>
  </si>
  <si>
    <t xml:space="preserve">Widget 3541</t>
  </si>
  <si>
    <t xml:space="preserve">Widget 3542</t>
  </si>
  <si>
    <t xml:space="preserve">Widget 3543</t>
  </si>
  <si>
    <t xml:space="preserve">Widget 3544</t>
  </si>
  <si>
    <t xml:space="preserve">Widget 3545</t>
  </si>
  <si>
    <t xml:space="preserve">Widget 3546</t>
  </si>
  <si>
    <t xml:space="preserve">Widget 3547</t>
  </si>
  <si>
    <t xml:space="preserve">Widget 3548</t>
  </si>
  <si>
    <t xml:space="preserve">Widget 3549</t>
  </si>
  <si>
    <t xml:space="preserve">Widget 3550</t>
  </si>
  <si>
    <t xml:space="preserve">Widget 3551</t>
  </si>
  <si>
    <t xml:space="preserve">Widget 3552</t>
  </si>
  <si>
    <t xml:space="preserve">Widget 3553</t>
  </si>
  <si>
    <t xml:space="preserve">Widget 3554</t>
  </si>
  <si>
    <t xml:space="preserve">Widget 3555</t>
  </si>
  <si>
    <t xml:space="preserve">Widget 3556</t>
  </si>
  <si>
    <t xml:space="preserve">Widget 3557</t>
  </si>
  <si>
    <t xml:space="preserve">Widget 3558</t>
  </si>
  <si>
    <t xml:space="preserve">Widget 3559</t>
  </si>
  <si>
    <t xml:space="preserve">Widget 3560</t>
  </si>
  <si>
    <t xml:space="preserve">Widget 3561</t>
  </si>
  <si>
    <t xml:space="preserve">Widget 3562</t>
  </si>
  <si>
    <t xml:space="preserve">Widget 3563</t>
  </si>
  <si>
    <t xml:space="preserve">Widget 3564</t>
  </si>
  <si>
    <t xml:space="preserve">Widget 3565</t>
  </si>
  <si>
    <t xml:space="preserve">Widget 3566</t>
  </si>
  <si>
    <t xml:space="preserve">Widget 3567</t>
  </si>
  <si>
    <t xml:space="preserve">Widget 3568</t>
  </si>
  <si>
    <t xml:space="preserve">Widget 3569</t>
  </si>
  <si>
    <t xml:space="preserve">Widget 3570</t>
  </si>
  <si>
    <t xml:space="preserve">Widget 3571</t>
  </si>
  <si>
    <t xml:space="preserve">Widget 3572</t>
  </si>
  <si>
    <t xml:space="preserve">Widget 3573</t>
  </si>
  <si>
    <t xml:space="preserve">Widget 3574</t>
  </si>
  <si>
    <t xml:space="preserve">Widget 3575</t>
  </si>
  <si>
    <t xml:space="preserve">Widget 3576</t>
  </si>
  <si>
    <t xml:space="preserve">Widget 3577</t>
  </si>
  <si>
    <t xml:space="preserve">Widget 3578</t>
  </si>
  <si>
    <t xml:space="preserve">Widget 3579</t>
  </si>
  <si>
    <t xml:space="preserve">Widget 3580</t>
  </si>
  <si>
    <t xml:space="preserve">Widget 3581</t>
  </si>
  <si>
    <t xml:space="preserve">Widget 3582</t>
  </si>
  <si>
    <t xml:space="preserve">Widget 3583</t>
  </si>
  <si>
    <t xml:space="preserve">Widget 3584</t>
  </si>
  <si>
    <t xml:space="preserve">Widget 3585</t>
  </si>
  <si>
    <t xml:space="preserve">Widget 3586</t>
  </si>
  <si>
    <t xml:space="preserve">Widget 3587</t>
  </si>
  <si>
    <t xml:space="preserve">Widget 3588</t>
  </si>
  <si>
    <t xml:space="preserve">Widget 3589</t>
  </si>
  <si>
    <t xml:space="preserve">Widget 3590</t>
  </si>
  <si>
    <t xml:space="preserve">Widget 3591</t>
  </si>
  <si>
    <t xml:space="preserve">Widget 3592</t>
  </si>
  <si>
    <t xml:space="preserve">Widget 3593</t>
  </si>
  <si>
    <t xml:space="preserve">Widget 3594</t>
  </si>
  <si>
    <t xml:space="preserve">Widget 3595</t>
  </si>
  <si>
    <t xml:space="preserve">Widget 3596</t>
  </si>
  <si>
    <t xml:space="preserve">Widget 3597</t>
  </si>
  <si>
    <t xml:space="preserve">Widget 3598</t>
  </si>
  <si>
    <t xml:space="preserve">Widget 3599</t>
  </si>
  <si>
    <t xml:space="preserve">Widget 3600</t>
  </si>
  <si>
    <t xml:space="preserve">Widget 3601</t>
  </si>
  <si>
    <t xml:space="preserve">Widget 3602</t>
  </si>
  <si>
    <t xml:space="preserve">Widget 3603</t>
  </si>
  <si>
    <t xml:space="preserve">Widget 3604</t>
  </si>
  <si>
    <t xml:space="preserve">Widget 3605</t>
  </si>
  <si>
    <t xml:space="preserve">Widget 3606</t>
  </si>
  <si>
    <t xml:space="preserve">Widget 3607</t>
  </si>
  <si>
    <t xml:space="preserve">Widget 3608</t>
  </si>
  <si>
    <t xml:space="preserve">Widget 3609</t>
  </si>
  <si>
    <t xml:space="preserve">Widget 3610</t>
  </si>
  <si>
    <t xml:space="preserve">Widget 3611</t>
  </si>
  <si>
    <t xml:space="preserve">Widget 3612</t>
  </si>
  <si>
    <t xml:space="preserve">Widget 3613</t>
  </si>
  <si>
    <t xml:space="preserve">Widget 3614</t>
  </si>
  <si>
    <t xml:space="preserve">Widget 3615</t>
  </si>
  <si>
    <t xml:space="preserve">Widget 3616</t>
  </si>
  <si>
    <t xml:space="preserve">Widget 3617</t>
  </si>
  <si>
    <t xml:space="preserve">Widget 3618</t>
  </si>
  <si>
    <t xml:space="preserve">Widget 3619</t>
  </si>
  <si>
    <t xml:space="preserve">Widget 3620</t>
  </si>
  <si>
    <t xml:space="preserve">Widget 3621</t>
  </si>
  <si>
    <t xml:space="preserve">Widget 3622</t>
  </si>
  <si>
    <t xml:space="preserve">Widget 3623</t>
  </si>
  <si>
    <t xml:space="preserve">Widget 3624</t>
  </si>
  <si>
    <t xml:space="preserve">Widget 3625</t>
  </si>
  <si>
    <t xml:space="preserve">Widget 3626</t>
  </si>
  <si>
    <t xml:space="preserve">Widget 3627</t>
  </si>
  <si>
    <t xml:space="preserve">Widget 3628</t>
  </si>
  <si>
    <t xml:space="preserve">Widget 3629</t>
  </si>
  <si>
    <t xml:space="preserve">Widget 3630</t>
  </si>
  <si>
    <t xml:space="preserve">Widget 3631</t>
  </si>
  <si>
    <t xml:space="preserve">Widget 3632</t>
  </si>
  <si>
    <t xml:space="preserve">Widget 3633</t>
  </si>
  <si>
    <t xml:space="preserve">Widget 3634</t>
  </si>
  <si>
    <t xml:space="preserve">Widget 3635</t>
  </si>
  <si>
    <t xml:space="preserve">Widget 3636</t>
  </si>
  <si>
    <t xml:space="preserve">Widget 3637</t>
  </si>
  <si>
    <t xml:space="preserve">Widget 3638</t>
  </si>
  <si>
    <t xml:space="preserve">Widget 3639</t>
  </si>
  <si>
    <t xml:space="preserve">Widget 3640</t>
  </si>
  <si>
    <t xml:space="preserve">Widget 3641</t>
  </si>
  <si>
    <t xml:space="preserve">Widget 3642</t>
  </si>
  <si>
    <t xml:space="preserve">Widget 3643</t>
  </si>
  <si>
    <t xml:space="preserve">Widget 3644</t>
  </si>
  <si>
    <t xml:space="preserve">Widget 3645</t>
  </si>
  <si>
    <t xml:space="preserve">Widget 3646</t>
  </si>
  <si>
    <t xml:space="preserve">Widget 3647</t>
  </si>
  <si>
    <t xml:space="preserve">Widget 3648</t>
  </si>
  <si>
    <t xml:space="preserve">Widget 3649</t>
  </si>
  <si>
    <t xml:space="preserve">Widget 3650</t>
  </si>
  <si>
    <t xml:space="preserve">Widget 3651</t>
  </si>
  <si>
    <t xml:space="preserve">Widget 3652</t>
  </si>
  <si>
    <t xml:space="preserve">Widget 3653</t>
  </si>
  <si>
    <t xml:space="preserve">Widget 3654</t>
  </si>
  <si>
    <t xml:space="preserve">Widget 3655</t>
  </si>
  <si>
    <t xml:space="preserve">Widget 3656</t>
  </si>
  <si>
    <t xml:space="preserve">Widget 3657</t>
  </si>
  <si>
    <t xml:space="preserve">Widget 3658</t>
  </si>
  <si>
    <t xml:space="preserve">Widget 3659</t>
  </si>
  <si>
    <t xml:space="preserve">Widget 3660</t>
  </si>
  <si>
    <t xml:space="preserve">Widget 3661</t>
  </si>
  <si>
    <t xml:space="preserve">Widget 3662</t>
  </si>
  <si>
    <t xml:space="preserve">Widget 3663</t>
  </si>
  <si>
    <t xml:space="preserve">Widget 3664</t>
  </si>
  <si>
    <t xml:space="preserve">Widget 3665</t>
  </si>
  <si>
    <t xml:space="preserve">Widget 3666</t>
  </si>
  <si>
    <t xml:space="preserve">Widget 3667</t>
  </si>
  <si>
    <t xml:space="preserve">Widget 3668</t>
  </si>
  <si>
    <t xml:space="preserve">Widget 3669</t>
  </si>
  <si>
    <t xml:space="preserve">Widget 3670</t>
  </si>
  <si>
    <t xml:space="preserve">Widget 3671</t>
  </si>
  <si>
    <t xml:space="preserve">Widget 3672</t>
  </si>
  <si>
    <t xml:space="preserve">Widget 3673</t>
  </si>
  <si>
    <t xml:space="preserve">Widget 3674</t>
  </si>
  <si>
    <t xml:space="preserve">Widget 3675</t>
  </si>
  <si>
    <t xml:space="preserve">Widget 3676</t>
  </si>
  <si>
    <t xml:space="preserve">Widget 3677</t>
  </si>
  <si>
    <t xml:space="preserve">Widget 3678</t>
  </si>
  <si>
    <t xml:space="preserve">Widget 3679</t>
  </si>
  <si>
    <t xml:space="preserve">Widget 3680</t>
  </si>
  <si>
    <t xml:space="preserve">Widget 3681</t>
  </si>
  <si>
    <t xml:space="preserve">Widget 3682</t>
  </si>
  <si>
    <t xml:space="preserve">Widget 3683</t>
  </si>
  <si>
    <t xml:space="preserve">Widget 3684</t>
  </si>
  <si>
    <t xml:space="preserve">Widget 3685</t>
  </si>
  <si>
    <t xml:space="preserve">Widget 3686</t>
  </si>
  <si>
    <t xml:space="preserve">Widget 3687</t>
  </si>
  <si>
    <t xml:space="preserve">Widget 3688</t>
  </si>
  <si>
    <t xml:space="preserve">Widget 3689</t>
  </si>
  <si>
    <t xml:space="preserve">Widget 3690</t>
  </si>
  <si>
    <t xml:space="preserve">Widget 3691</t>
  </si>
  <si>
    <t xml:space="preserve">Widget 3692</t>
  </si>
  <si>
    <t xml:space="preserve">Widget 3693</t>
  </si>
  <si>
    <t xml:space="preserve">Widget 3694</t>
  </si>
  <si>
    <t xml:space="preserve">Widget 3695</t>
  </si>
  <si>
    <t xml:space="preserve">Widget 3696</t>
  </si>
  <si>
    <t xml:space="preserve">Widget 3697</t>
  </si>
  <si>
    <t xml:space="preserve">Widget 3698</t>
  </si>
  <si>
    <t xml:space="preserve">Widget 3699</t>
  </si>
  <si>
    <t xml:space="preserve">Widget 3700</t>
  </si>
  <si>
    <t xml:space="preserve">Widget 3701</t>
  </si>
  <si>
    <t xml:space="preserve">Widget 3702</t>
  </si>
  <si>
    <t xml:space="preserve">Widget 3703</t>
  </si>
  <si>
    <t xml:space="preserve">Widget 3704</t>
  </si>
  <si>
    <t xml:space="preserve">Widget 3705</t>
  </si>
  <si>
    <t xml:space="preserve">Widget 3706</t>
  </si>
  <si>
    <t xml:space="preserve">Widget 3707</t>
  </si>
  <si>
    <t xml:space="preserve">Widget 3708</t>
  </si>
  <si>
    <t xml:space="preserve">Widget 3709</t>
  </si>
  <si>
    <t xml:space="preserve">Widget 3710</t>
  </si>
  <si>
    <t xml:space="preserve">Widget 3711</t>
  </si>
  <si>
    <t xml:space="preserve">Widget 3712</t>
  </si>
  <si>
    <t xml:space="preserve">Widget 3713</t>
  </si>
  <si>
    <t xml:space="preserve">Widget 3714</t>
  </si>
  <si>
    <t xml:space="preserve">Widget 3715</t>
  </si>
  <si>
    <t xml:space="preserve">Widget 3716</t>
  </si>
  <si>
    <t xml:space="preserve">Widget 3717</t>
  </si>
  <si>
    <t xml:space="preserve">Widget 3718</t>
  </si>
  <si>
    <t xml:space="preserve">Widget 3719</t>
  </si>
  <si>
    <t xml:space="preserve">Widget 3720</t>
  </si>
  <si>
    <t xml:space="preserve">Widget 3721</t>
  </si>
  <si>
    <t xml:space="preserve">Widget 3722</t>
  </si>
  <si>
    <t xml:space="preserve">Widget 3723</t>
  </si>
  <si>
    <t xml:space="preserve">Widget 3724</t>
  </si>
  <si>
    <t xml:space="preserve">Widget 3725</t>
  </si>
  <si>
    <t xml:space="preserve">Widget 3726</t>
  </si>
  <si>
    <t xml:space="preserve">Widget 3727</t>
  </si>
  <si>
    <t xml:space="preserve">Widget 3728</t>
  </si>
  <si>
    <t xml:space="preserve">Widget 3729</t>
  </si>
  <si>
    <t xml:space="preserve">Widget 3730</t>
  </si>
  <si>
    <t xml:space="preserve">Widget 3731</t>
  </si>
  <si>
    <t xml:space="preserve">Widget 3732</t>
  </si>
  <si>
    <t xml:space="preserve">Widget 3733</t>
  </si>
  <si>
    <t xml:space="preserve">Widget 3734</t>
  </si>
  <si>
    <t xml:space="preserve">Widget 3735</t>
  </si>
  <si>
    <t xml:space="preserve">Widget 3736</t>
  </si>
  <si>
    <t xml:space="preserve">Widget 3737</t>
  </si>
  <si>
    <t xml:space="preserve">Widget 3738</t>
  </si>
  <si>
    <t xml:space="preserve">Widget 3739</t>
  </si>
  <si>
    <t xml:space="preserve">Widget 3740</t>
  </si>
  <si>
    <t xml:space="preserve">Widget 3741</t>
  </si>
  <si>
    <t xml:space="preserve">Widget 3742</t>
  </si>
  <si>
    <t xml:space="preserve">Widget 3743</t>
  </si>
  <si>
    <t xml:space="preserve">Widget 3744</t>
  </si>
  <si>
    <t xml:space="preserve">Widget 3745</t>
  </si>
  <si>
    <t xml:space="preserve">Widget 3746</t>
  </si>
  <si>
    <t xml:space="preserve">Widget 3747</t>
  </si>
  <si>
    <t xml:space="preserve">Widget 3748</t>
  </si>
  <si>
    <t xml:space="preserve">Widget 3749</t>
  </si>
  <si>
    <t xml:space="preserve">Widget 3750</t>
  </si>
  <si>
    <t xml:space="preserve">Widget 3751</t>
  </si>
  <si>
    <t xml:space="preserve">Widget 3752</t>
  </si>
  <si>
    <t xml:space="preserve">Widget 3753</t>
  </si>
  <si>
    <t xml:space="preserve">Widget 3754</t>
  </si>
  <si>
    <t xml:space="preserve">Widget 3755</t>
  </si>
  <si>
    <t xml:space="preserve">Widget 3756</t>
  </si>
  <si>
    <t xml:space="preserve">Widget 3757</t>
  </si>
  <si>
    <t xml:space="preserve">Widget 3758</t>
  </si>
  <si>
    <t xml:space="preserve">Widget 3759</t>
  </si>
  <si>
    <t xml:space="preserve">Widget 3760</t>
  </si>
  <si>
    <t xml:space="preserve">Widget 3761</t>
  </si>
  <si>
    <t xml:space="preserve">Widget 3762</t>
  </si>
  <si>
    <t xml:space="preserve">Widget 3763</t>
  </si>
  <si>
    <t xml:space="preserve">Widget 3764</t>
  </si>
  <si>
    <t xml:space="preserve">Widget 3765</t>
  </si>
  <si>
    <t xml:space="preserve">Widget 3766</t>
  </si>
  <si>
    <t xml:space="preserve">Widget 3767</t>
  </si>
  <si>
    <t xml:space="preserve">Widget 3768</t>
  </si>
  <si>
    <t xml:space="preserve">Widget 3769</t>
  </si>
  <si>
    <t xml:space="preserve">Widget 3770</t>
  </si>
  <si>
    <t xml:space="preserve">Widget 3771</t>
  </si>
  <si>
    <t xml:space="preserve">Widget 3772</t>
  </si>
  <si>
    <t xml:space="preserve">Widget 3773</t>
  </si>
  <si>
    <t xml:space="preserve">Widget 3774</t>
  </si>
  <si>
    <t xml:space="preserve">Widget 3775</t>
  </si>
  <si>
    <t xml:space="preserve">Widget 3776</t>
  </si>
  <si>
    <t xml:space="preserve">Widget 3777</t>
  </si>
  <si>
    <t xml:space="preserve">Widget 3778</t>
  </si>
  <si>
    <t xml:space="preserve">Widget 3779</t>
  </si>
  <si>
    <t xml:space="preserve">Widget 3780</t>
  </si>
  <si>
    <t xml:space="preserve">Widget 3781</t>
  </si>
  <si>
    <t xml:space="preserve">Widget 3782</t>
  </si>
  <si>
    <t xml:space="preserve">Widget 3783</t>
  </si>
  <si>
    <t xml:space="preserve">Widget 3784</t>
  </si>
  <si>
    <t xml:space="preserve">Widget 3785</t>
  </si>
  <si>
    <t xml:space="preserve">Widget 3786</t>
  </si>
  <si>
    <t xml:space="preserve">Widget 3787</t>
  </si>
  <si>
    <t xml:space="preserve">Widget 3788</t>
  </si>
  <si>
    <t xml:space="preserve">Widget 3789</t>
  </si>
  <si>
    <t xml:space="preserve">Widget 3790</t>
  </si>
  <si>
    <t xml:space="preserve">Widget 3791</t>
  </si>
  <si>
    <t xml:space="preserve">Widget 3792</t>
  </si>
  <si>
    <t xml:space="preserve">Widget 3793</t>
  </si>
  <si>
    <t xml:space="preserve">Widget 3794</t>
  </si>
  <si>
    <t xml:space="preserve">Widget 3795</t>
  </si>
  <si>
    <t xml:space="preserve">Widget 3796</t>
  </si>
  <si>
    <t xml:space="preserve">Widget 3797</t>
  </si>
  <si>
    <t xml:space="preserve">Widget 3798</t>
  </si>
  <si>
    <t xml:space="preserve">Widget 3799</t>
  </si>
  <si>
    <t xml:space="preserve">Widget 3800</t>
  </si>
  <si>
    <t xml:space="preserve">Widget 3801</t>
  </si>
  <si>
    <t xml:space="preserve">Widget 3802</t>
  </si>
  <si>
    <t xml:space="preserve">Widget 3803</t>
  </si>
  <si>
    <t xml:space="preserve">Widget 3804</t>
  </si>
  <si>
    <t xml:space="preserve">Widget 3805</t>
  </si>
  <si>
    <t xml:space="preserve">Widget 3806</t>
  </si>
  <si>
    <t xml:space="preserve">Widget 3807</t>
  </si>
  <si>
    <t xml:space="preserve">Widget 3808</t>
  </si>
  <si>
    <t xml:space="preserve">Widget 3809</t>
  </si>
  <si>
    <t xml:space="preserve">Widget 3810</t>
  </si>
  <si>
    <t xml:space="preserve">Widget 3811</t>
  </si>
  <si>
    <t xml:space="preserve">Widget 3812</t>
  </si>
  <si>
    <t xml:space="preserve">Widget 3813</t>
  </si>
  <si>
    <t xml:space="preserve">Widget 3814</t>
  </si>
  <si>
    <t xml:space="preserve">Widget 3815</t>
  </si>
  <si>
    <t xml:space="preserve">Widget 3816</t>
  </si>
  <si>
    <t xml:space="preserve">Widget 3817</t>
  </si>
  <si>
    <t xml:space="preserve">Widget 3818</t>
  </si>
  <si>
    <t xml:space="preserve">Widget 3819</t>
  </si>
  <si>
    <t xml:space="preserve">Widget 3820</t>
  </si>
  <si>
    <t xml:space="preserve">Widget 3821</t>
  </si>
  <si>
    <t xml:space="preserve">Widget 3822</t>
  </si>
  <si>
    <t xml:space="preserve">Widget 3823</t>
  </si>
  <si>
    <t xml:space="preserve">Widget 3824</t>
  </si>
  <si>
    <t xml:space="preserve">Widget 3825</t>
  </si>
  <si>
    <t xml:space="preserve">Widget 3826</t>
  </si>
  <si>
    <t xml:space="preserve">Widget 3827</t>
  </si>
  <si>
    <t xml:space="preserve">Widget 3828</t>
  </si>
  <si>
    <t xml:space="preserve">Widget 3829</t>
  </si>
  <si>
    <t xml:space="preserve">Widget 3830</t>
  </si>
  <si>
    <t xml:space="preserve">Widget 3831</t>
  </si>
  <si>
    <t xml:space="preserve">Widget 3832</t>
  </si>
  <si>
    <t xml:space="preserve">Widget 3833</t>
  </si>
  <si>
    <t xml:space="preserve">Widget 3834</t>
  </si>
  <si>
    <t xml:space="preserve">Widget 3835</t>
  </si>
  <si>
    <t xml:space="preserve">Widget 3836</t>
  </si>
  <si>
    <t xml:space="preserve">Widget 3837</t>
  </si>
  <si>
    <t xml:space="preserve">Widget 3838</t>
  </si>
  <si>
    <t xml:space="preserve">Widget 3839</t>
  </si>
  <si>
    <t xml:space="preserve">Widget 3840</t>
  </si>
  <si>
    <t xml:space="preserve">Widget 3841</t>
  </si>
  <si>
    <t xml:space="preserve">Widget 3842</t>
  </si>
  <si>
    <t xml:space="preserve">Widget 3843</t>
  </si>
  <si>
    <t xml:space="preserve">Widget 3844</t>
  </si>
  <si>
    <t xml:space="preserve">Widget 3845</t>
  </si>
  <si>
    <t xml:space="preserve">Widget 3846</t>
  </si>
  <si>
    <t xml:space="preserve">Widget 3847</t>
  </si>
  <si>
    <t xml:space="preserve">Widget 3848</t>
  </si>
  <si>
    <t xml:space="preserve">Widget 3849</t>
  </si>
  <si>
    <t xml:space="preserve">Widget 3850</t>
  </si>
  <si>
    <t xml:space="preserve">Widget 3851</t>
  </si>
  <si>
    <t xml:space="preserve">Widget 3852</t>
  </si>
  <si>
    <t xml:space="preserve">Widget 3853</t>
  </si>
  <si>
    <t xml:space="preserve">Widget 3854</t>
  </si>
  <si>
    <t xml:space="preserve">Widget 3855</t>
  </si>
  <si>
    <t xml:space="preserve">Widget 3856</t>
  </si>
  <si>
    <t xml:space="preserve">Widget 3857</t>
  </si>
  <si>
    <t xml:space="preserve">Widget 3858</t>
  </si>
  <si>
    <t xml:space="preserve">Widget 3859</t>
  </si>
  <si>
    <t xml:space="preserve">Widget 3860</t>
  </si>
  <si>
    <t xml:space="preserve">Widget 3861</t>
  </si>
  <si>
    <t xml:space="preserve">Widget 3862</t>
  </si>
  <si>
    <t xml:space="preserve">Widget 3863</t>
  </si>
  <si>
    <t xml:space="preserve">Widget 3864</t>
  </si>
  <si>
    <t xml:space="preserve">Widget 3865</t>
  </si>
  <si>
    <t xml:space="preserve">Widget 3866</t>
  </si>
  <si>
    <t xml:space="preserve">Widget 3867</t>
  </si>
  <si>
    <t xml:space="preserve">Widget 3868</t>
  </si>
  <si>
    <t xml:space="preserve">Widget 3869</t>
  </si>
  <si>
    <t xml:space="preserve">Widget 3870</t>
  </si>
  <si>
    <t xml:space="preserve">Widget 3871</t>
  </si>
  <si>
    <t xml:space="preserve">Widget 3872</t>
  </si>
  <si>
    <t xml:space="preserve">Widget 3873</t>
  </si>
  <si>
    <t xml:space="preserve">Widget 3874</t>
  </si>
  <si>
    <t xml:space="preserve">Widget 3875</t>
  </si>
  <si>
    <t xml:space="preserve">Widget 3876</t>
  </si>
  <si>
    <t xml:space="preserve">Widget 3877</t>
  </si>
  <si>
    <t xml:space="preserve">Widget 3878</t>
  </si>
  <si>
    <t xml:space="preserve">Widget 3879</t>
  </si>
  <si>
    <t xml:space="preserve">Widget 3880</t>
  </si>
  <si>
    <t xml:space="preserve">Widget 3881</t>
  </si>
  <si>
    <t xml:space="preserve">Widget 3882</t>
  </si>
  <si>
    <t xml:space="preserve">Widget 3883</t>
  </si>
  <si>
    <t xml:space="preserve">Widget 3884</t>
  </si>
  <si>
    <t xml:space="preserve">Widget 3885</t>
  </si>
  <si>
    <t xml:space="preserve">Widget 3886</t>
  </si>
  <si>
    <t xml:space="preserve">Widget 3887</t>
  </si>
  <si>
    <t xml:space="preserve">Widget 3888</t>
  </si>
  <si>
    <t xml:space="preserve">Widget 3889</t>
  </si>
  <si>
    <t xml:space="preserve">Widget 3890</t>
  </si>
  <si>
    <t xml:space="preserve">Widget 3891</t>
  </si>
  <si>
    <t xml:space="preserve">Widget 3892</t>
  </si>
  <si>
    <t xml:space="preserve">Widget 3893</t>
  </si>
  <si>
    <t xml:space="preserve">Widget 3894</t>
  </si>
  <si>
    <t xml:space="preserve">Widget 3895</t>
  </si>
  <si>
    <t xml:space="preserve">Widget 3896</t>
  </si>
  <si>
    <t xml:space="preserve">Widget 3897</t>
  </si>
  <si>
    <t xml:space="preserve">Widget 3898</t>
  </si>
  <si>
    <t xml:space="preserve">Widget 3899</t>
  </si>
  <si>
    <t xml:space="preserve">Widget 3900</t>
  </si>
  <si>
    <t xml:space="preserve">Widget 3901</t>
  </si>
  <si>
    <t xml:space="preserve">Widget 3902</t>
  </si>
  <si>
    <t xml:space="preserve">Widget 3903</t>
  </si>
  <si>
    <t xml:space="preserve">Widget 3904</t>
  </si>
  <si>
    <t xml:space="preserve">Widget 3905</t>
  </si>
  <si>
    <t xml:space="preserve">Widget 3906</t>
  </si>
  <si>
    <t xml:space="preserve">Widget 3907</t>
  </si>
  <si>
    <t xml:space="preserve">Widget 3908</t>
  </si>
  <si>
    <t xml:space="preserve">Widget 3909</t>
  </si>
  <si>
    <t xml:space="preserve">Widget 3910</t>
  </si>
  <si>
    <t xml:space="preserve">Widget 3911</t>
  </si>
  <si>
    <t xml:space="preserve">Widget 3912</t>
  </si>
  <si>
    <t xml:space="preserve">Widget 3913</t>
  </si>
  <si>
    <t xml:space="preserve">Widget 3914</t>
  </si>
  <si>
    <t xml:space="preserve">Widget 3915</t>
  </si>
  <si>
    <t xml:space="preserve">Widget 3916</t>
  </si>
  <si>
    <t xml:space="preserve">Widget 3917</t>
  </si>
  <si>
    <t xml:space="preserve">Widget 3918</t>
  </si>
  <si>
    <t xml:space="preserve">Widget 3919</t>
  </si>
  <si>
    <t xml:space="preserve">Widget 3920</t>
  </si>
  <si>
    <t xml:space="preserve">Widget 3921</t>
  </si>
  <si>
    <t xml:space="preserve">Widget 3922</t>
  </si>
  <si>
    <t xml:space="preserve">Widget 3923</t>
  </si>
  <si>
    <t xml:space="preserve">Widget 3924</t>
  </si>
  <si>
    <t xml:space="preserve">Widget 3925</t>
  </si>
  <si>
    <t xml:space="preserve">Widget 3926</t>
  </si>
  <si>
    <t xml:space="preserve">Widget 3927</t>
  </si>
  <si>
    <t xml:space="preserve">Widget 3928</t>
  </si>
  <si>
    <t xml:space="preserve">Widget 3929</t>
  </si>
  <si>
    <t xml:space="preserve">Widget 3930</t>
  </si>
  <si>
    <t xml:space="preserve">Widget 3931</t>
  </si>
  <si>
    <t xml:space="preserve">Widget 3932</t>
  </si>
  <si>
    <t xml:space="preserve">Widget 3933</t>
  </si>
  <si>
    <t xml:space="preserve">Widget 3934</t>
  </si>
  <si>
    <t xml:space="preserve">Widget 3935</t>
  </si>
  <si>
    <t xml:space="preserve">Widget 3936</t>
  </si>
  <si>
    <t xml:space="preserve">Widget 3937</t>
  </si>
  <si>
    <t xml:space="preserve">Widget 3938</t>
  </si>
  <si>
    <t xml:space="preserve">Widget 3939</t>
  </si>
  <si>
    <t xml:space="preserve">Widget 3940</t>
  </si>
  <si>
    <t xml:space="preserve">Widget 3941</t>
  </si>
  <si>
    <t xml:space="preserve">Widget 3942</t>
  </si>
  <si>
    <t xml:space="preserve">Widget 3943</t>
  </si>
  <si>
    <t xml:space="preserve">Widget 3944</t>
  </si>
  <si>
    <t xml:space="preserve">Widget 3945</t>
  </si>
  <si>
    <t xml:space="preserve">Widget 3946</t>
  </si>
  <si>
    <t xml:space="preserve">Widget 3947</t>
  </si>
  <si>
    <t xml:space="preserve">Widget 3948</t>
  </si>
  <si>
    <t xml:space="preserve">Widget 3949</t>
  </si>
  <si>
    <t xml:space="preserve">Widget 3950</t>
  </si>
  <si>
    <t xml:space="preserve">Widget 3951</t>
  </si>
  <si>
    <t xml:space="preserve">Widget 3952</t>
  </si>
  <si>
    <t xml:space="preserve">Widget 3953</t>
  </si>
  <si>
    <t xml:space="preserve">Widget 3954</t>
  </si>
  <si>
    <t xml:space="preserve">Widget 3955</t>
  </si>
  <si>
    <t xml:space="preserve">Widget 3956</t>
  </si>
  <si>
    <t xml:space="preserve">Widget 3957</t>
  </si>
  <si>
    <t xml:space="preserve">Widget 3958</t>
  </si>
  <si>
    <t xml:space="preserve">Widget 3959</t>
  </si>
  <si>
    <t xml:space="preserve">Widget 3960</t>
  </si>
  <si>
    <t xml:space="preserve">Widget 3961</t>
  </si>
  <si>
    <t xml:space="preserve">Widget 3962</t>
  </si>
  <si>
    <t xml:space="preserve">Widget 3963</t>
  </si>
  <si>
    <t xml:space="preserve">Widget 3964</t>
  </si>
  <si>
    <t xml:space="preserve">Widget 3965</t>
  </si>
  <si>
    <t xml:space="preserve">Widget 3966</t>
  </si>
  <si>
    <t xml:space="preserve">Widget 3967</t>
  </si>
  <si>
    <t xml:space="preserve">Widget 3968</t>
  </si>
  <si>
    <t xml:space="preserve">Widget 3969</t>
  </si>
  <si>
    <t xml:space="preserve">Widget 3970</t>
  </si>
  <si>
    <t xml:space="preserve">Widget 3971</t>
  </si>
  <si>
    <t xml:space="preserve">Widget 3972</t>
  </si>
  <si>
    <t xml:space="preserve">Widget 3973</t>
  </si>
  <si>
    <t xml:space="preserve">Widget 3974</t>
  </si>
  <si>
    <t xml:space="preserve">Widget 3975</t>
  </si>
  <si>
    <t xml:space="preserve">Widget 3976</t>
  </si>
  <si>
    <t xml:space="preserve">Widget 3977</t>
  </si>
  <si>
    <t xml:space="preserve">Widget 3978</t>
  </si>
  <si>
    <t xml:space="preserve">Widget 3979</t>
  </si>
  <si>
    <t xml:space="preserve">Widget 3980</t>
  </si>
  <si>
    <t xml:space="preserve">Widget 3981</t>
  </si>
  <si>
    <t xml:space="preserve">Widget 3982</t>
  </si>
  <si>
    <t xml:space="preserve">Widget 3983</t>
  </si>
  <si>
    <t xml:space="preserve">Widget 3984</t>
  </si>
  <si>
    <t xml:space="preserve">Widget 3985</t>
  </si>
  <si>
    <t xml:space="preserve">Widget 3986</t>
  </si>
  <si>
    <t xml:space="preserve">Widget 3987</t>
  </si>
  <si>
    <t xml:space="preserve">Widget 3988</t>
  </si>
  <si>
    <t xml:space="preserve">Widget 3989</t>
  </si>
  <si>
    <t xml:space="preserve">Widget 3990</t>
  </si>
  <si>
    <t xml:space="preserve">Widget 3991</t>
  </si>
  <si>
    <t xml:space="preserve">Widget 3992</t>
  </si>
  <si>
    <t xml:space="preserve">Widget 3993</t>
  </si>
  <si>
    <t xml:space="preserve">Widget 3994</t>
  </si>
  <si>
    <t xml:space="preserve">Widget 3995</t>
  </si>
  <si>
    <t xml:space="preserve">Widget 3996</t>
  </si>
  <si>
    <t xml:space="preserve">Widget 3997</t>
  </si>
  <si>
    <t xml:space="preserve">Widget 3998</t>
  </si>
  <si>
    <t xml:space="preserve">Widget 3999</t>
  </si>
  <si>
    <t xml:space="preserve">Widget 4000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</si>
</sst>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4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  <row r="12" customFormat="false" ht="15" hidden="false" customHeight="false" outlineLevel="0" collapsed="false">
      <c r="A12" s="0" t="n">
        <v>11</v>
      </c>
      <c r="B12" s="0" t="s">
        <v>20</v>
      </c>
      <c r="C12" s="0" t="s">
        <v>6</v>
      </c>
      <c r="D12" s="0" t="n">
        <v>28.67</v>
      </c>
      <c r="E12" s="1" t="b">
        <f aca="false">FALSE()</f>
        <v>0</v>
      </c>
    </row>
    <row r="13" customFormat="false" ht="15" hidden="false" customHeight="false" outlineLevel="0" collapsed="false">
      <c r="A13" s="0" t="n">
        <v>12</v>
      </c>
      <c r="B13" s="0" t="s">
        <v>21</v>
      </c>
      <c r="C13" s="0" t="s">
        <v>8</v>
      </c>
      <c r="D13" s="0" t="n">
        <v>31</v>
      </c>
      <c r="E13" s="1" t="b">
        <f aca="false">TRUE()</f>
        <v>1</v>
      </c>
    </row>
    <row r="14" customFormat="false" ht="15" hidden="false" customHeight="false" outlineLevel="0" collapsed="false">
      <c r="A14" s="0" t="n">
        <v>13</v>
      </c>
      <c r="B14" s="0" t="s">
        <v>22</v>
      </c>
      <c r="C14" s="0" t="s">
        <v>10</v>
      </c>
      <c r="D14" s="0" t="n">
        <v>33.33</v>
      </c>
      <c r="E14" s="1" t="b">
        <f aca="false">FALSE()</f>
        <v>0</v>
      </c>
    </row>
    <row r="15" customFormat="false" ht="15" hidden="false" customHeight="false" outlineLevel="0" collapsed="false">
      <c r="A15" s="0" t="n">
        <v>14</v>
      </c>
      <c r="B15" s="0" t="s">
        <v>23</v>
      </c>
      <c r="C15" s="0" t="s">
        <v>12</v>
      </c>
      <c r="D15" s="0" t="n">
        <v>35.67</v>
      </c>
      <c r="E15" s="1" t="b">
        <f aca="false">TRUE()</f>
        <v>1</v>
      </c>
    </row>
    <row r="16" customFormat="false" ht="15" hidden="false" customHeight="false" outlineLevel="0" collapsed="false">
      <c r="A16" s="0" t="n">
        <v>15</v>
      </c>
      <c r="B16" s="0" t="s">
        <v>24</v>
      </c>
      <c r="C16" s="0" t="s">
        <v>14</v>
      </c>
      <c r="D16" s="0" t="n">
        <v>38</v>
      </c>
      <c r="E16" s="1" t="b">
        <f aca="false">FALSE()</f>
        <v>0</v>
      </c>
    </row>
    <row r="17" customFormat="false" ht="15" hidden="false" customHeight="false" outlineLevel="0" collapsed="false">
      <c r="A17" s="0" t="n">
        <v>16</v>
      </c>
      <c r="B17" s="0" t="s">
        <v>25</v>
      </c>
      <c r="C17" s="0" t="s">
        <v>6</v>
      </c>
      <c r="D17" s="0" t="n">
        <v>40.33</v>
      </c>
      <c r="E17" s="1" t="b">
        <f aca="false">TRUE()</f>
        <v>1</v>
      </c>
    </row>
    <row r="18" customFormat="false" ht="15" hidden="false" customHeight="false" outlineLevel="0" collapsed="false">
      <c r="A18" s="0" t="n">
        <v>17</v>
      </c>
      <c r="B18" s="0" t="s">
        <v>26</v>
      </c>
      <c r="C18" s="0" t="s">
        <v>8</v>
      </c>
      <c r="D18" s="0" t="n">
        <v>42.67</v>
      </c>
      <c r="E18" s="1" t="b">
        <f aca="false">FALSE()</f>
        <v>0</v>
      </c>
    </row>
    <row r="19" customFormat="false" ht="15" hidden="false" customHeight="false" outlineLevel="0" collapsed="false">
      <c r="A19" s="0" t="n">
        <v>18</v>
      </c>
      <c r="B19" s="0" t="s">
        <v>27</v>
      </c>
      <c r="C19" s="0" t="s">
        <v>10</v>
      </c>
      <c r="D19" s="0" t="n">
        <v>45</v>
      </c>
      <c r="E19" s="1" t="b">
        <f aca="false">TRUE()</f>
        <v>1</v>
      </c>
    </row>
    <row r="20" customFormat="false" ht="15" hidden="false" customHeight="false" outlineLevel="0" collapsed="false">
      <c r="A20" s="0" t="n">
        <v>19</v>
      </c>
      <c r="B20" s="0" t="s">
        <v>28</v>
      </c>
      <c r="C20" s="0" t="s">
        <v>12</v>
      </c>
      <c r="D20" s="0" t="n">
        <v>47.33</v>
      </c>
      <c r="E20" s="1" t="b">
        <f aca="false">FALSE()</f>
        <v>0</v>
      </c>
    </row>
    <row r="21" customFormat="false" ht="15" hidden="false" customHeight="false" outlineLevel="0" collapsed="false">
      <c r="A21" s="0" t="n">
        <v>20</v>
      </c>
      <c r="B21" s="0" t="s">
        <v>29</v>
      </c>
      <c r="C21" s="0" t="s">
        <v>14</v>
      </c>
      <c r="D21" s="0" t="n">
        <v>49.67</v>
      </c>
      <c r="E21" s="1" t="b">
        <f aca="false">TRUE()</f>
        <v>1</v>
      </c>
    </row>
    <row r="22" customFormat="false" ht="15" hidden="false" customHeight="false" outlineLevel="0" collapsed="false">
      <c r="A22" s="0" t="n">
        <v>21</v>
      </c>
      <c r="B22" s="0" t="s">
        <v>30</v>
      </c>
      <c r="C22" s="0" t="s">
        <v>6</v>
      </c>
      <c r="D22" s="0" t="n">
        <v>52</v>
      </c>
      <c r="E22" s="1" t="b">
        <f aca="false">FALSE()</f>
        <v>0</v>
      </c>
    </row>
    <row r="23" customFormat="false" ht="15" hidden="false" customHeight="false" outlineLevel="0" collapsed="false">
      <c r="A23" s="0" t="n">
        <v>22</v>
      </c>
      <c r="B23" s="0" t="s">
        <v>31</v>
      </c>
      <c r="C23" s="0" t="s">
        <v>8</v>
      </c>
      <c r="D23" s="0" t="n">
        <v>54.33</v>
      </c>
      <c r="E23" s="1" t="b">
        <f aca="false">TRUE()</f>
        <v>1</v>
      </c>
    </row>
    <row r="24" customFormat="false" ht="15" hidden="false" customHeight="false" outlineLevel="0" collapsed="false">
      <c r="A24" s="0" t="n">
        <v>23</v>
      </c>
      <c r="B24" s="0" t="s">
        <v>32</v>
      </c>
      <c r="C24" s="0" t="s">
        <v>10</v>
      </c>
      <c r="D24" s="0" t="n">
        <v>56.67</v>
      </c>
      <c r="E24" s="1" t="b">
        <f aca="false">FALSE()</f>
        <v>0</v>
      </c>
    </row>
    <row r="25" customFormat="false" ht="15" hidden="false" customHeight="false" outlineLevel="0" collapsed="false">
      <c r="A25" s="0" t="n">
        <v>24</v>
      </c>
      <c r="B25" s="0" t="s">
        <v>33</v>
      </c>
      <c r="C25" s="0" t="s">
        <v>12</v>
      </c>
      <c r="D25" s="0" t="n">
        <v>59</v>
      </c>
      <c r="E25" s="1" t="b">
        <f aca="false">TRUE()</f>
        <v>1</v>
      </c>
    </row>
    <row r="26" customFormat="false" ht="15" hidden="false" customHeight="false" outlineLevel="0" collapsed="false">
      <c r="A26" s="0" t="n">
        <v>25</v>
      </c>
      <c r="B26" s="0" t="s">
        <v>34</v>
      </c>
      <c r="C26" s="0" t="s">
        <v>14</v>
      </c>
      <c r="D26" s="0" t="n">
        <v>61.33</v>
      </c>
      <c r="E26" s="1" t="b">
        <f aca="false">FALSE()</f>
        <v>0</v>
      </c>
    </row>
    <row r="27" customFormat="false" ht="15" hidden="false" customHeight="false" outlineLevel="0" collapsed="false">
      <c r="A27" s="0" t="n">
        <v>26</v>
      </c>
      <c r="B27" s="0" t="s">
        <v>35</v>
      </c>
      <c r="C27" s="0" t="s">
        <v>6</v>
      </c>
      <c r="D27" s="0" t="n">
        <v>63.67</v>
      </c>
      <c r="E27" s="1" t="b">
        <f aca="false">TRUE()</f>
        <v>1</v>
      </c>
    </row>
    <row r="28" customFormat="false" ht="15" hidden="false" customHeight="false" outlineLevel="0" collapsed="false">
      <c r="A28" s="0" t="n">
        <v>27</v>
      </c>
      <c r="B28" s="0" t="s">
        <v>36</v>
      </c>
      <c r="C28" s="0" t="s">
        <v>8</v>
      </c>
      <c r="D28" s="0" t="n">
        <v>66</v>
      </c>
      <c r="E28" s="1" t="b">
        <f aca="false">FALSE()</f>
        <v>0</v>
      </c>
    </row>
    <row r="29" customFormat="false" ht="15" hidden="false" customHeight="false" outlineLevel="0" collapsed="false">
      <c r="A29" s="0" t="n">
        <v>28</v>
      </c>
      <c r="B29" s="0" t="s">
        <v>37</v>
      </c>
      <c r="C29" s="0" t="s">
        <v>10</v>
      </c>
      <c r="D29" s="0" t="n">
        <v>68.33</v>
      </c>
      <c r="E29" s="1" t="b">
        <f aca="false">TRUE()</f>
        <v>1</v>
      </c>
    </row>
    <row r="30" customFormat="false" ht="15" hidden="false" customHeight="false" outlineLevel="0" collapsed="false">
      <c r="A30" s="0" t="n">
        <v>29</v>
      </c>
      <c r="B30" s="0" t="s">
        <v>38</v>
      </c>
      <c r="C30" s="0" t="s">
        <v>12</v>
      </c>
      <c r="D30" s="0" t="n">
        <v>70.67</v>
      </c>
      <c r="E30" s="1" t="b">
        <f aca="false">FALSE()</f>
        <v>0</v>
      </c>
    </row>
    <row r="31" customFormat="false" ht="15" hidden="false" customHeight="false" outlineLevel="0" collapsed="false">
      <c r="A31" s="0" t="n">
        <v>30</v>
      </c>
      <c r="B31" s="0" t="s">
        <v>39</v>
      </c>
      <c r="C31" s="0" t="s">
        <v>14</v>
      </c>
      <c r="D31" s="0" t="n">
        <v>73</v>
      </c>
      <c r="E31" s="1" t="b">
        <f aca="false">TRUE()</f>
        <v>1</v>
      </c>
    </row>
    <row r="32" customFormat="false" ht="15" hidden="false" customHeight="false" outlineLevel="0" collapsed="false">
      <c r="A32" s="0" t="n">
        <v>31</v>
      </c>
      <c r="B32" s="0" t="s">
        <v>40</v>
      </c>
      <c r="C32" s="0" t="s">
        <v>6</v>
      </c>
      <c r="D32" s="0" t="n">
        <v>75.33</v>
      </c>
      <c r="E32" s="1" t="b">
        <f aca="false">FALSE()</f>
        <v>0</v>
      </c>
    </row>
    <row r="33" customFormat="false" ht="15" hidden="false" customHeight="false" outlineLevel="0" collapsed="false">
      <c r="A33" s="0" t="n">
        <v>32</v>
      </c>
      <c r="B33" s="0" t="s">
        <v>41</v>
      </c>
      <c r="C33" s="0" t="s">
        <v>8</v>
      </c>
      <c r="D33" s="0" t="n">
        <v>77.67</v>
      </c>
      <c r="E33" s="1" t="b">
        <f aca="false">TRUE()</f>
        <v>1</v>
      </c>
    </row>
    <row r="34" customFormat="false" ht="15" hidden="false" customHeight="false" outlineLevel="0" collapsed="false">
      <c r="A34" s="0" t="n">
        <v>33</v>
      </c>
      <c r="B34" s="0" t="s">
        <v>42</v>
      </c>
      <c r="C34" s="0" t="s">
        <v>10</v>
      </c>
      <c r="D34" s="0" t="n">
        <v>80</v>
      </c>
      <c r="E34" s="1" t="b">
        <f aca="false">FALSE()</f>
        <v>0</v>
      </c>
    </row>
    <row r="35" customFormat="false" ht="15" hidden="false" customHeight="false" outlineLevel="0" collapsed="false">
      <c r="A35" s="0" t="n">
        <v>34</v>
      </c>
      <c r="B35" s="0" t="s">
        <v>43</v>
      </c>
      <c r="C35" s="0" t="s">
        <v>12</v>
      </c>
      <c r="D35" s="0" t="n">
        <v>82.33</v>
      </c>
      <c r="E35" s="1" t="b">
        <f aca="false">TRUE()</f>
        <v>1</v>
      </c>
    </row>
    <row r="36" customFormat="false" ht="15" hidden="false" customHeight="false" outlineLevel="0" collapsed="false">
      <c r="A36" s="0" t="n">
        <v>35</v>
      </c>
      <c r="B36" s="0" t="s">
        <v>44</v>
      </c>
      <c r="C36" s="0" t="s">
        <v>14</v>
      </c>
      <c r="D36" s="0" t="n">
        <v>84.67</v>
      </c>
      <c r="E36" s="1" t="b">
        <f aca="false">FALSE()</f>
        <v>0</v>
      </c>
    </row>
    <row r="37" customFormat="false" ht="15" hidden="false" customHeight="false" outlineLevel="0" collapsed="false">
      <c r="A37" s="0" t="n">
        <v>36</v>
      </c>
      <c r="B37" s="0" t="s">
        <v>45</v>
      </c>
      <c r="C37" s="0" t="s">
        <v>6</v>
      </c>
      <c r="D37" s="0" t="n">
        <v>87</v>
      </c>
      <c r="E37" s="1" t="b">
        <f aca="false">TRUE()</f>
        <v>1</v>
      </c>
    </row>
    <row r="38" customFormat="false" ht="15" hidden="false" customHeight="false" outlineLevel="0" collapsed="false">
      <c r="A38" s="0" t="n">
        <v>37</v>
      </c>
      <c r="B38" s="0" t="s">
        <v>46</v>
      </c>
      <c r="C38" s="0" t="s">
        <v>8</v>
      </c>
      <c r="D38" s="0" t="n">
        <v>89.33</v>
      </c>
      <c r="E38" s="1" t="b">
        <f aca="false">FALSE()</f>
        <v>0</v>
      </c>
    </row>
    <row r="39" customFormat="false" ht="15" hidden="false" customHeight="false" outlineLevel="0" collapsed="false">
      <c r="A39" s="0" t="n">
        <v>38</v>
      </c>
      <c r="B39" s="0" t="s">
        <v>47</v>
      </c>
      <c r="C39" s="0" t="s">
        <v>10</v>
      </c>
      <c r="D39" s="0" t="n">
        <v>91.67</v>
      </c>
      <c r="E39" s="1" t="b">
        <f aca="false">TRUE()</f>
        <v>1</v>
      </c>
    </row>
    <row r="40" customFormat="false" ht="15" hidden="false" customHeight="false" outlineLevel="0" collapsed="false">
      <c r="A40" s="0" t="n">
        <v>39</v>
      </c>
      <c r="B40" s="0" t="s">
        <v>48</v>
      </c>
      <c r="C40" s="0" t="s">
        <v>12</v>
      </c>
      <c r="D40" s="0" t="n">
        <v>94</v>
      </c>
      <c r="E40" s="1" t="b">
        <f aca="false">FALSE()</f>
        <v>0</v>
      </c>
    </row>
    <row r="41" customFormat="false" ht="15" hidden="false" customHeight="false" outlineLevel="0" collapsed="false">
      <c r="A41" s="0" t="n">
        <v>40</v>
      </c>
      <c r="B41" s="0" t="s">
        <v>49</v>
      </c>
      <c r="C41" s="0" t="s">
        <v>14</v>
      </c>
      <c r="D41" s="0" t="n">
        <v>96.33</v>
      </c>
      <c r="E41" s="1" t="b">
        <f aca="false">TRUE()</f>
        <v>1</v>
      </c>
    </row>
    <row r="42" customFormat="false" ht="15" hidden="false" customHeight="false" outlineLevel="0" collapsed="false">
      <c r="A42" s="0" t="n">
        <v>41</v>
      </c>
      <c r="B42" s="0" t="s">
        <v>50</v>
      </c>
      <c r="C42" s="0" t="s">
        <v>6</v>
      </c>
      <c r="D42" s="0" t="n">
        <v>98.67</v>
      </c>
      <c r="E42" s="1" t="b">
        <f aca="false">FALSE()</f>
        <v>0</v>
      </c>
    </row>
    <row r="43" customFormat="false" ht="15" hidden="false" customHeight="false" outlineLevel="0" collapsed="false">
      <c r="A43" s="0" t="n">
        <v>42</v>
      </c>
      <c r="B43" s="0" t="s">
        <v>51</v>
      </c>
      <c r="C43" s="0" t="s">
        <v>8</v>
      </c>
      <c r="D43" s="0" t="n">
        <v>101</v>
      </c>
      <c r="E43" s="1" t="b">
        <f aca="false">TRUE()</f>
        <v>1</v>
      </c>
    </row>
    <row r="44" customFormat="false" ht="15" hidden="false" customHeight="false" outlineLevel="0" collapsed="false">
      <c r="A44" s="0" t="n">
        <v>43</v>
      </c>
      <c r="B44" s="0" t="s">
        <v>52</v>
      </c>
      <c r="C44" s="0" t="s">
        <v>10</v>
      </c>
      <c r="D44" s="0" t="n">
        <v>103.33</v>
      </c>
      <c r="E44" s="1" t="b">
        <f aca="false">FALSE()</f>
        <v>0</v>
      </c>
    </row>
    <row r="45" customFormat="false" ht="15" hidden="false" customHeight="false" outlineLevel="0" collapsed="false">
      <c r="A45" s="0" t="n">
        <v>44</v>
      </c>
      <c r="B45" s="0" t="s">
        <v>53</v>
      </c>
      <c r="C45" s="0" t="s">
        <v>12</v>
      </c>
      <c r="D45" s="0" t="n">
        <v>105.67</v>
      </c>
      <c r="E45" s="1" t="b">
        <f aca="false">TRUE()</f>
        <v>1</v>
      </c>
    </row>
    <row r="46" customFormat="false" ht="15" hidden="false" customHeight="false" outlineLevel="0" collapsed="false">
      <c r="A46" s="0" t="n">
        <v>45</v>
      </c>
      <c r="B46" s="0" t="s">
        <v>54</v>
      </c>
      <c r="C46" s="0" t="s">
        <v>14</v>
      </c>
      <c r="D46" s="0" t="n">
        <v>108</v>
      </c>
      <c r="E46" s="1" t="b">
        <f aca="false">FALSE()</f>
        <v>0</v>
      </c>
    </row>
    <row r="47" customFormat="false" ht="15" hidden="false" customHeight="false" outlineLevel="0" collapsed="false">
      <c r="A47" s="0" t="n">
        <v>46</v>
      </c>
      <c r="B47" s="0" t="s">
        <v>55</v>
      </c>
      <c r="C47" s="0" t="s">
        <v>6</v>
      </c>
      <c r="D47" s="0" t="n">
        <v>110.33</v>
      </c>
      <c r="E47" s="1" t="b">
        <f aca="false">TRUE()</f>
        <v>1</v>
      </c>
    </row>
    <row r="48" customFormat="false" ht="15" hidden="false" customHeight="false" outlineLevel="0" collapsed="false">
      <c r="A48" s="0" t="n">
        <v>47</v>
      </c>
      <c r="B48" s="0" t="s">
        <v>56</v>
      </c>
      <c r="C48" s="0" t="s">
        <v>8</v>
      </c>
      <c r="D48" s="0" t="n">
        <v>112.67</v>
      </c>
      <c r="E48" s="1" t="b">
        <f aca="false">FALSE()</f>
        <v>0</v>
      </c>
    </row>
    <row r="49" customFormat="false" ht="15" hidden="false" customHeight="false" outlineLevel="0" collapsed="false">
      <c r="A49" s="0" t="n">
        <v>48</v>
      </c>
      <c r="B49" s="0" t="s">
        <v>57</v>
      </c>
      <c r="C49" s="0" t="s">
        <v>10</v>
      </c>
      <c r="D49" s="0" t="n">
        <v>115</v>
      </c>
      <c r="E49" s="1" t="b">
        <f aca="false">TRUE()</f>
        <v>1</v>
      </c>
    </row>
    <row r="50" customFormat="false" ht="15" hidden="false" customHeight="false" outlineLevel="0" collapsed="false">
      <c r="A50" s="0" t="n">
        <v>49</v>
      </c>
      <c r="B50" s="0" t="s">
        <v>58</v>
      </c>
      <c r="C50" s="0" t="s">
        <v>12</v>
      </c>
      <c r="D50" s="0" t="n">
        <v>117.33</v>
      </c>
      <c r="E50" s="1" t="b">
        <f aca="false">FALSE()</f>
        <v>0</v>
      </c>
    </row>
    <row r="51" customFormat="false" ht="15" hidden="false" customHeight="false" outlineLevel="0" collapsed="false">
      <c r="A51" s="0" t="n">
        <v>50</v>
      </c>
      <c r="B51" s="0" t="s">
        <v>59</v>
      </c>
      <c r="C51" s="0" t="s">
        <v>14</v>
      </c>
      <c r="D51" s="0" t="n">
        <v>119.67</v>
      </c>
      <c r="E51" s="1" t="b">
        <f aca="false">TRUE()</f>
        <v>1</v>
      </c>
    </row>
    <row r="52" customFormat="false" ht="15" hidden="false" customHeight="false" outlineLevel="0" collapsed="false">
      <c r="A52" s="0" t="n">
        <v>51</v>
      </c>
      <c r="B52" s="0" t="s">
        <v>60</v>
      </c>
      <c r="C52" s="0" t="s">
        <v>6</v>
      </c>
      <c r="D52" s="0" t="n">
        <v>122</v>
      </c>
      <c r="E52" s="1" t="b">
        <f aca="false">FALSE()</f>
        <v>0</v>
      </c>
    </row>
    <row r="53" customFormat="false" ht="15" hidden="false" customHeight="false" outlineLevel="0" collapsed="false">
      <c r="A53" s="0" t="n">
        <v>52</v>
      </c>
      <c r="B53" s="0" t="s">
        <v>61</v>
      </c>
      <c r="C53" s="0" t="s">
        <v>8</v>
      </c>
      <c r="D53" s="0" t="n">
        <v>124.33</v>
      </c>
      <c r="E53" s="1" t="b">
        <f aca="false">TRUE()</f>
        <v>1</v>
      </c>
    </row>
    <row r="54" customFormat="false" ht="15" hidden="false" customHeight="false" outlineLevel="0" collapsed="false">
      <c r="A54" s="0" t="n">
        <v>53</v>
      </c>
      <c r="B54" s="0" t="s">
        <v>62</v>
      </c>
      <c r="C54" s="0" t="s">
        <v>10</v>
      </c>
      <c r="D54" s="0" t="n">
        <v>126.67</v>
      </c>
      <c r="E54" s="1" t="b">
        <f aca="false">FALSE()</f>
        <v>0</v>
      </c>
    </row>
    <row r="55" customFormat="false" ht="15" hidden="false" customHeight="false" outlineLevel="0" collapsed="false">
      <c r="A55" s="0" t="n">
        <v>54</v>
      </c>
      <c r="B55" s="0" t="s">
        <v>63</v>
      </c>
      <c r="C55" s="0" t="s">
        <v>12</v>
      </c>
      <c r="D55" s="0" t="n">
        <v>129</v>
      </c>
      <c r="E55" s="1" t="b">
        <f aca="false">TRUE()</f>
        <v>1</v>
      </c>
    </row>
    <row r="56" customFormat="false" ht="15" hidden="false" customHeight="false" outlineLevel="0" collapsed="false">
      <c r="A56" s="0" t="n">
        <v>55</v>
      </c>
      <c r="B56" s="0" t="s">
        <v>64</v>
      </c>
      <c r="C56" s="0" t="s">
        <v>14</v>
      </c>
      <c r="D56" s="0" t="n">
        <v>131.33</v>
      </c>
      <c r="E56" s="1" t="b">
        <f aca="false">FALSE()</f>
        <v>0</v>
      </c>
    </row>
    <row r="57" customFormat="false" ht="15" hidden="false" customHeight="false" outlineLevel="0" collapsed="false">
      <c r="A57" s="0" t="n">
        <v>56</v>
      </c>
      <c r="B57" s="0" t="s">
        <v>65</v>
      </c>
      <c r="C57" s="0" t="s">
        <v>6</v>
      </c>
      <c r="D57" s="0" t="n">
        <v>133.67</v>
      </c>
      <c r="E57" s="1" t="b">
        <f aca="false">TRUE()</f>
        <v>1</v>
      </c>
    </row>
    <row r="58" customFormat="false" ht="15" hidden="false" customHeight="false" outlineLevel="0" collapsed="false">
      <c r="A58" s="0" t="n">
        <v>57</v>
      </c>
      <c r="B58" s="0" t="s">
        <v>66</v>
      </c>
      <c r="C58" s="0" t="s">
        <v>8</v>
      </c>
      <c r="D58" s="0" t="n">
        <v>136</v>
      </c>
      <c r="E58" s="1" t="b">
        <f aca="false">FALSE()</f>
        <v>0</v>
      </c>
    </row>
    <row r="59" customFormat="false" ht="15" hidden="false" customHeight="false" outlineLevel="0" collapsed="false">
      <c r="A59" s="0" t="n">
        <v>58</v>
      </c>
      <c r="B59" s="0" t="s">
        <v>67</v>
      </c>
      <c r="C59" s="0" t="s">
        <v>10</v>
      </c>
      <c r="D59" s="0" t="n">
        <v>138.33</v>
      </c>
      <c r="E59" s="1" t="b">
        <f aca="false">TRUE()</f>
        <v>1</v>
      </c>
    </row>
    <row r="60" customFormat="false" ht="15" hidden="false" customHeight="false" outlineLevel="0" collapsed="false">
      <c r="A60" s="0" t="n">
        <v>59</v>
      </c>
      <c r="B60" s="0" t="s">
        <v>68</v>
      </c>
      <c r="C60" s="0" t="s">
        <v>12</v>
      </c>
      <c r="D60" s="0" t="n">
        <v>140.67</v>
      </c>
      <c r="E60" s="1" t="b">
        <f aca="false">FALSE()</f>
        <v>0</v>
      </c>
    </row>
    <row r="61" customFormat="false" ht="15" hidden="false" customHeight="false" outlineLevel="0" collapsed="false">
      <c r="A61" s="0" t="n">
        <v>60</v>
      </c>
      <c r="B61" s="0" t="s">
        <v>69</v>
      </c>
      <c r="C61" s="0" t="s">
        <v>14</v>
      </c>
      <c r="D61" s="0" t="n">
        <v>143</v>
      </c>
      <c r="E61" s="1" t="b">
        <f aca="false">TRUE()</f>
        <v>1</v>
      </c>
    </row>
    <row r="62" customFormat="false" ht="15" hidden="false" customHeight="false" outlineLevel="0" collapsed="false">
      <c r="A62" s="0" t="n">
        <v>61</v>
      </c>
      <c r="B62" s="0" t="s">
        <v>70</v>
      </c>
      <c r="C62" s="0" t="s">
        <v>6</v>
      </c>
      <c r="D62" s="0" t="n">
        <v>145.33</v>
      </c>
      <c r="E62" s="1" t="b">
        <f aca="false">FALSE()</f>
        <v>0</v>
      </c>
    </row>
    <row r="63" customFormat="false" ht="15" hidden="false" customHeight="false" outlineLevel="0" collapsed="false">
      <c r="A63" s="0" t="n">
        <v>62</v>
      </c>
      <c r="B63" s="0" t="s">
        <v>71</v>
      </c>
      <c r="C63" s="0" t="s">
        <v>8</v>
      </c>
      <c r="D63" s="0" t="n">
        <v>147.67</v>
      </c>
      <c r="E63" s="1" t="b">
        <f aca="false">TRUE()</f>
        <v>1</v>
      </c>
    </row>
    <row r="64" customFormat="false" ht="15" hidden="false" customHeight="false" outlineLevel="0" collapsed="false">
      <c r="A64" s="0" t="n">
        <v>63</v>
      </c>
      <c r="B64" s="0" t="s">
        <v>72</v>
      </c>
      <c r="C64" s="0" t="s">
        <v>10</v>
      </c>
      <c r="D64" s="0" t="n">
        <v>150</v>
      </c>
      <c r="E64" s="1" t="b">
        <f aca="false">FALSE()</f>
        <v>0</v>
      </c>
    </row>
    <row r="65" customFormat="false" ht="15" hidden="false" customHeight="false" outlineLevel="0" collapsed="false">
      <c r="A65" s="0" t="n">
        <v>64</v>
      </c>
      <c r="B65" s="0" t="s">
        <v>73</v>
      </c>
      <c r="C65" s="0" t="s">
        <v>12</v>
      </c>
      <c r="D65" s="0" t="n">
        <v>152.33</v>
      </c>
      <c r="E65" s="1" t="b">
        <f aca="false">TRUE()</f>
        <v>1</v>
      </c>
    </row>
    <row r="66" customFormat="false" ht="15" hidden="false" customHeight="false" outlineLevel="0" collapsed="false">
      <c r="A66" s="0" t="n">
        <v>65</v>
      </c>
      <c r="B66" s="0" t="s">
        <v>74</v>
      </c>
      <c r="C66" s="0" t="s">
        <v>14</v>
      </c>
      <c r="D66" s="0" t="n">
        <v>154.67</v>
      </c>
      <c r="E66" s="1" t="b">
        <f aca="false">FALSE()</f>
        <v>0</v>
      </c>
    </row>
    <row r="67" customFormat="false" ht="15" hidden="false" customHeight="false" outlineLevel="0" collapsed="false">
      <c r="A67" s="0" t="n">
        <v>66</v>
      </c>
      <c r="B67" s="0" t="s">
        <v>75</v>
      </c>
      <c r="C67" s="0" t="s">
        <v>6</v>
      </c>
      <c r="D67" s="0" t="n">
        <v>157</v>
      </c>
      <c r="E67" s="1" t="b">
        <f aca="false">TRUE()</f>
        <v>1</v>
      </c>
    </row>
    <row r="68" customFormat="false" ht="15" hidden="false" customHeight="false" outlineLevel="0" collapsed="false">
      <c r="A68" s="0" t="n">
        <v>67</v>
      </c>
      <c r="B68" s="0" t="s">
        <v>76</v>
      </c>
      <c r="C68" s="0" t="s">
        <v>8</v>
      </c>
      <c r="D68" s="0" t="n">
        <v>159.33</v>
      </c>
      <c r="E68" s="1" t="b">
        <f aca="false">FALSE()</f>
        <v>0</v>
      </c>
    </row>
    <row r="69" customFormat="false" ht="15" hidden="false" customHeight="false" outlineLevel="0" collapsed="false">
      <c r="A69" s="0" t="n">
        <v>68</v>
      </c>
      <c r="B69" s="0" t="s">
        <v>77</v>
      </c>
      <c r="C69" s="0" t="s">
        <v>10</v>
      </c>
      <c r="D69" s="0" t="n">
        <v>161.67</v>
      </c>
      <c r="E69" s="1" t="b">
        <f aca="false">TRUE()</f>
        <v>1</v>
      </c>
    </row>
    <row r="70" customFormat="false" ht="15" hidden="false" customHeight="false" outlineLevel="0" collapsed="false">
      <c r="A70" s="0" t="n">
        <v>69</v>
      </c>
      <c r="B70" s="0" t="s">
        <v>78</v>
      </c>
      <c r="C70" s="0" t="s">
        <v>12</v>
      </c>
      <c r="D70" s="0" t="n">
        <v>164</v>
      </c>
      <c r="E70" s="1" t="b">
        <f aca="false">FALSE()</f>
        <v>0</v>
      </c>
    </row>
    <row r="71" customFormat="false" ht="15" hidden="false" customHeight="false" outlineLevel="0" collapsed="false">
      <c r="A71" s="0" t="n">
        <v>70</v>
      </c>
      <c r="B71" s="0" t="s">
        <v>79</v>
      </c>
      <c r="C71" s="0" t="s">
        <v>14</v>
      </c>
      <c r="D71" s="0" t="n">
        <v>166.33</v>
      </c>
      <c r="E71" s="1" t="b">
        <f aca="false">TRUE()</f>
        <v>1</v>
      </c>
    </row>
    <row r="72" customFormat="false" ht="15" hidden="false" customHeight="false" outlineLevel="0" collapsed="false">
      <c r="A72" s="0" t="n">
        <v>71</v>
      </c>
      <c r="B72" s="0" t="s">
        <v>80</v>
      </c>
      <c r="C72" s="0" t="s">
        <v>6</v>
      </c>
      <c r="D72" s="0" t="n">
        <v>168.67</v>
      </c>
      <c r="E72" s="1" t="b">
        <f aca="false">FALSE()</f>
        <v>0</v>
      </c>
    </row>
    <row r="73" customFormat="false" ht="15" hidden="false" customHeight="false" outlineLevel="0" collapsed="false">
      <c r="A73" s="0" t="n">
        <v>72</v>
      </c>
      <c r="B73" s="0" t="s">
        <v>81</v>
      </c>
      <c r="C73" s="0" t="s">
        <v>8</v>
      </c>
      <c r="D73" s="0" t="n">
        <v>4.33</v>
      </c>
      <c r="E73" s="1" t="b">
        <f aca="false">TRUE()</f>
        <v>1</v>
      </c>
    </row>
    <row r="74" customFormat="false" ht="15" hidden="false" customHeight="false" outlineLevel="0" collapsed="false">
      <c r="A74" s="0" t="n">
        <v>73</v>
      </c>
      <c r="B74" s="0" t="s">
        <v>82</v>
      </c>
      <c r="C74" s="0" t="s">
        <v>10</v>
      </c>
      <c r="D74" s="0" t="n">
        <v>6.67</v>
      </c>
      <c r="E74" s="1" t="b">
        <f aca="false">FALSE()</f>
        <v>0</v>
      </c>
    </row>
    <row r="75" customFormat="false" ht="15" hidden="false" customHeight="false" outlineLevel="0" collapsed="false">
      <c r="A75" s="0" t="n">
        <v>74</v>
      </c>
      <c r="B75" s="0" t="s">
        <v>83</v>
      </c>
      <c r="C75" s="0" t="s">
        <v>12</v>
      </c>
      <c r="D75" s="0" t="n">
        <v>9</v>
      </c>
      <c r="E75" s="1" t="b">
        <f aca="false">TRUE()</f>
        <v>1</v>
      </c>
    </row>
    <row r="76" customFormat="false" ht="15" hidden="false" customHeight="false" outlineLevel="0" collapsed="false">
      <c r="A76" s="0" t="n">
        <v>75</v>
      </c>
      <c r="B76" s="0" t="s">
        <v>84</v>
      </c>
      <c r="C76" s="0" t="s">
        <v>14</v>
      </c>
      <c r="D76" s="0" t="n">
        <v>11.33</v>
      </c>
      <c r="E76" s="1" t="b">
        <f aca="false">FALSE()</f>
        <v>0</v>
      </c>
    </row>
    <row r="77" customFormat="false" ht="15" hidden="false" customHeight="false" outlineLevel="0" collapsed="false">
      <c r="A77" s="0" t="n">
        <v>76</v>
      </c>
      <c r="B77" s="0" t="s">
        <v>85</v>
      </c>
      <c r="C77" s="0" t="s">
        <v>6</v>
      </c>
      <c r="D77" s="0" t="n">
        <v>13.67</v>
      </c>
      <c r="E77" s="1" t="b">
        <f aca="false">TRUE()</f>
        <v>1</v>
      </c>
    </row>
    <row r="78" customFormat="false" ht="15" hidden="false" customHeight="false" outlineLevel="0" collapsed="false">
      <c r="A78" s="0" t="n">
        <v>77</v>
      </c>
      <c r="B78" s="0" t="s">
        <v>86</v>
      </c>
      <c r="C78" s="0" t="s">
        <v>8</v>
      </c>
      <c r="D78" s="0" t="n">
        <v>16</v>
      </c>
      <c r="E78" s="1" t="b">
        <f aca="false">FALSE()</f>
        <v>0</v>
      </c>
    </row>
    <row r="79" customFormat="false" ht="15" hidden="false" customHeight="false" outlineLevel="0" collapsed="false">
      <c r="A79" s="0" t="n">
        <v>78</v>
      </c>
      <c r="B79" s="0" t="s">
        <v>87</v>
      </c>
      <c r="C79" s="0" t="s">
        <v>10</v>
      </c>
      <c r="D79" s="0" t="n">
        <v>18.33</v>
      </c>
      <c r="E79" s="1" t="b">
        <f aca="false">TRUE()</f>
        <v>1</v>
      </c>
    </row>
    <row r="80" customFormat="false" ht="15" hidden="false" customHeight="false" outlineLevel="0" collapsed="false">
      <c r="A80" s="0" t="n">
        <v>79</v>
      </c>
      <c r="B80" s="0" t="s">
        <v>88</v>
      </c>
      <c r="C80" s="0" t="s">
        <v>12</v>
      </c>
      <c r="D80" s="0" t="n">
        <v>20.67</v>
      </c>
      <c r="E80" s="1" t="b">
        <f aca="false">FALSE()</f>
        <v>0</v>
      </c>
    </row>
    <row r="81" customFormat="false" ht="15" hidden="false" customHeight="false" outlineLevel="0" collapsed="false">
      <c r="A81" s="0" t="n">
        <v>80</v>
      </c>
      <c r="B81" s="0" t="s">
        <v>89</v>
      </c>
      <c r="C81" s="0" t="s">
        <v>14</v>
      </c>
      <c r="D81" s="0" t="n">
        <v>23</v>
      </c>
      <c r="E81" s="1" t="b">
        <f aca="false">TRUE()</f>
        <v>1</v>
      </c>
    </row>
    <row r="82" customFormat="false" ht="15" hidden="false" customHeight="false" outlineLevel="0" collapsed="false">
      <c r="A82" s="0" t="n">
        <v>81</v>
      </c>
      <c r="B82" s="0" t="s">
        <v>90</v>
      </c>
      <c r="C82" s="0" t="s">
        <v>6</v>
      </c>
      <c r="D82" s="0" t="n">
        <v>25.33</v>
      </c>
      <c r="E82" s="1" t="b">
        <f aca="false">FALSE()</f>
        <v>0</v>
      </c>
    </row>
    <row r="83" customFormat="false" ht="15" hidden="false" customHeight="false" outlineLevel="0" collapsed="false">
      <c r="A83" s="0" t="n">
        <v>82</v>
      </c>
      <c r="B83" s="0" t="s">
        <v>91</v>
      </c>
      <c r="C83" s="0" t="s">
        <v>8</v>
      </c>
      <c r="D83" s="0" t="n">
        <v>27.67</v>
      </c>
      <c r="E83" s="1" t="b">
        <f aca="false">TRUE()</f>
        <v>1</v>
      </c>
    </row>
    <row r="84" customFormat="false" ht="15" hidden="false" customHeight="false" outlineLevel="0" collapsed="false">
      <c r="A84" s="0" t="n">
        <v>83</v>
      </c>
      <c r="B84" s="0" t="s">
        <v>92</v>
      </c>
      <c r="C84" s="0" t="s">
        <v>10</v>
      </c>
      <c r="D84" s="0" t="n">
        <v>30</v>
      </c>
      <c r="E84" s="1" t="b">
        <f aca="false">FALSE()</f>
        <v>0</v>
      </c>
    </row>
    <row r="85" customFormat="false" ht="15" hidden="false" customHeight="false" outlineLevel="0" collapsed="false">
      <c r="A85" s="0" t="n">
        <v>84</v>
      </c>
      <c r="B85" s="0" t="s">
        <v>93</v>
      </c>
      <c r="C85" s="0" t="s">
        <v>12</v>
      </c>
      <c r="D85" s="0" t="n">
        <v>32.33</v>
      </c>
      <c r="E85" s="1" t="b">
        <f aca="false">TRUE()</f>
        <v>1</v>
      </c>
    </row>
    <row r="86" customFormat="false" ht="15" hidden="false" customHeight="false" outlineLevel="0" collapsed="false">
      <c r="A86" s="0" t="n">
        <v>85</v>
      </c>
      <c r="B86" s="0" t="s">
        <v>94</v>
      </c>
      <c r="C86" s="0" t="s">
        <v>14</v>
      </c>
      <c r="D86" s="0" t="n">
        <v>34.67</v>
      </c>
      <c r="E86" s="1" t="b">
        <f aca="false">FALSE()</f>
        <v>0</v>
      </c>
    </row>
    <row r="87" customFormat="false" ht="15" hidden="false" customHeight="false" outlineLevel="0" collapsed="false">
      <c r="A87" s="0" t="n">
        <v>86</v>
      </c>
      <c r="B87" s="0" t="s">
        <v>95</v>
      </c>
      <c r="C87" s="0" t="s">
        <v>6</v>
      </c>
      <c r="D87" s="0" t="n">
        <v>37</v>
      </c>
      <c r="E87" s="1" t="b">
        <f aca="false">TRUE()</f>
        <v>1</v>
      </c>
    </row>
    <row r="88" customFormat="false" ht="15" hidden="false" customHeight="false" outlineLevel="0" collapsed="false">
      <c r="A88" s="0" t="n">
        <v>87</v>
      </c>
      <c r="B88" s="0" t="s">
        <v>96</v>
      </c>
      <c r="C88" s="0" t="s">
        <v>8</v>
      </c>
      <c r="D88" s="0" t="n">
        <v>39.33</v>
      </c>
      <c r="E88" s="1" t="b">
        <f aca="false">FALSE()</f>
        <v>0</v>
      </c>
    </row>
    <row r="89" customFormat="false" ht="15" hidden="false" customHeight="false" outlineLevel="0" collapsed="false">
      <c r="A89" s="0" t="n">
        <v>88</v>
      </c>
      <c r="B89" s="0" t="s">
        <v>97</v>
      </c>
      <c r="C89" s="0" t="s">
        <v>10</v>
      </c>
      <c r="D89" s="0" t="n">
        <v>41.67</v>
      </c>
      <c r="E89" s="1" t="b">
        <f aca="false">TRUE()</f>
        <v>1</v>
      </c>
    </row>
    <row r="90" customFormat="false" ht="15" hidden="false" customHeight="false" outlineLevel="0" collapsed="false">
      <c r="A90" s="0" t="n">
        <v>89</v>
      </c>
      <c r="B90" s="0" t="s">
        <v>98</v>
      </c>
      <c r="C90" s="0" t="s">
        <v>12</v>
      </c>
      <c r="D90" s="0" t="n">
        <v>44</v>
      </c>
      <c r="E90" s="1" t="b">
        <f aca="false">FALSE()</f>
        <v>0</v>
      </c>
    </row>
    <row r="91" customFormat="false" ht="15" hidden="false" customHeight="false" outlineLevel="0" collapsed="false">
      <c r="A91" s="0" t="n">
        <v>90</v>
      </c>
      <c r="B91" s="0" t="s">
        <v>99</v>
      </c>
      <c r="C91" s="0" t="s">
        <v>14</v>
      </c>
      <c r="D91" s="0" t="n">
        <v>46.33</v>
      </c>
      <c r="E91" s="1" t="b">
        <f aca="false">TRUE()</f>
        <v>1</v>
      </c>
    </row>
    <row r="92" customFormat="false" ht="15" hidden="false" customHeight="false" outlineLevel="0" collapsed="false">
      <c r="A92" s="0" t="n">
        <v>91</v>
      </c>
      <c r="B92" s="0" t="s">
        <v>100</v>
      </c>
      <c r="C92" s="0" t="s">
        <v>6</v>
      </c>
      <c r="D92" s="0" t="n">
        <v>48.67</v>
      </c>
      <c r="E92" s="1" t="b">
        <f aca="false">FALSE()</f>
        <v>0</v>
      </c>
    </row>
    <row r="93" customFormat="false" ht="15" hidden="false" customHeight="false" outlineLevel="0" collapsed="false">
      <c r="A93" s="0" t="n">
        <v>92</v>
      </c>
      <c r="B93" s="0" t="s">
        <v>101</v>
      </c>
      <c r="C93" s="0" t="s">
        <v>8</v>
      </c>
      <c r="D93" s="0" t="n">
        <v>51</v>
      </c>
      <c r="E93" s="1" t="b">
        <f aca="false">TRUE()</f>
        <v>1</v>
      </c>
    </row>
    <row r="94" customFormat="false" ht="15" hidden="false" customHeight="false" outlineLevel="0" collapsed="false">
      <c r="A94" s="0" t="n">
        <v>93</v>
      </c>
      <c r="B94" s="0" t="s">
        <v>102</v>
      </c>
      <c r="C94" s="0" t="s">
        <v>10</v>
      </c>
      <c r="D94" s="0" t="n">
        <v>53.33</v>
      </c>
      <c r="E94" s="1" t="b">
        <f aca="false">FALSE()</f>
        <v>0</v>
      </c>
    </row>
    <row r="95" customFormat="false" ht="15" hidden="false" customHeight="false" outlineLevel="0" collapsed="false">
      <c r="A95" s="0" t="n">
        <v>94</v>
      </c>
      <c r="B95" s="0" t="s">
        <v>103</v>
      </c>
      <c r="C95" s="0" t="s">
        <v>12</v>
      </c>
      <c r="D95" s="0" t="n">
        <v>55.67</v>
      </c>
      <c r="E95" s="1" t="b">
        <f aca="false">TRUE()</f>
        <v>1</v>
      </c>
    </row>
    <row r="96" customFormat="false" ht="15" hidden="false" customHeight="false" outlineLevel="0" collapsed="false">
      <c r="A96" s="0" t="n">
        <v>95</v>
      </c>
      <c r="B96" s="0" t="s">
        <v>104</v>
      </c>
      <c r="C96" s="0" t="s">
        <v>14</v>
      </c>
      <c r="D96" s="0" t="n">
        <v>58</v>
      </c>
      <c r="E96" s="1" t="b">
        <f aca="false">FALSE()</f>
        <v>0</v>
      </c>
    </row>
    <row r="97" customFormat="false" ht="15" hidden="false" customHeight="false" outlineLevel="0" collapsed="false">
      <c r="A97" s="0" t="n">
        <v>96</v>
      </c>
      <c r="B97" s="0" t="s">
        <v>105</v>
      </c>
      <c r="C97" s="0" t="s">
        <v>6</v>
      </c>
      <c r="D97" s="0" t="n">
        <v>60.33</v>
      </c>
      <c r="E97" s="1" t="b">
        <f aca="false">TRUE()</f>
        <v>1</v>
      </c>
    </row>
    <row r="98" customFormat="false" ht="15" hidden="false" customHeight="false" outlineLevel="0" collapsed="false">
      <c r="A98" s="0" t="n">
        <v>97</v>
      </c>
      <c r="B98" s="0" t="s">
        <v>106</v>
      </c>
      <c r="C98" s="0" t="s">
        <v>8</v>
      </c>
      <c r="D98" s="0" t="n">
        <v>62.67</v>
      </c>
      <c r="E98" s="1" t="b">
        <f aca="false">FALSE()</f>
        <v>0</v>
      </c>
    </row>
    <row r="99" customFormat="false" ht="15" hidden="false" customHeight="false" outlineLevel="0" collapsed="false">
      <c r="A99" s="0" t="n">
        <v>98</v>
      </c>
      <c r="B99" s="0" t="s">
        <v>107</v>
      </c>
      <c r="C99" s="0" t="s">
        <v>10</v>
      </c>
      <c r="D99" s="0" t="n">
        <v>65</v>
      </c>
      <c r="E99" s="1" t="b">
        <f aca="false">TRUE()</f>
        <v>1</v>
      </c>
    </row>
    <row r="100" customFormat="false" ht="15" hidden="false" customHeight="false" outlineLevel="0" collapsed="false">
      <c r="A100" s="0" t="n">
        <v>99</v>
      </c>
      <c r="B100" s="0" t="s">
        <v>108</v>
      </c>
      <c r="C100" s="0" t="s">
        <v>12</v>
      </c>
      <c r="D100" s="0" t="n">
        <v>67.33</v>
      </c>
      <c r="E100" s="1" t="b">
        <f aca="false">FALSE()</f>
        <v>0</v>
      </c>
    </row>
    <row r="101" customFormat="false" ht="15" hidden="false" customHeight="false" outlineLevel="0" collapsed="false">
      <c r="A101" s="0" t="n">
        <v>100</v>
      </c>
      <c r="B101" s="0" t="s">
        <v>109</v>
      </c>
      <c r="C101" s="0" t="s">
        <v>14</v>
      </c>
      <c r="D101" s="0" t="n">
        <v>69.67</v>
      </c>
      <c r="E101" s="1" t="b">
        <f aca="false">TRUE()</f>
        <v>1</v>
      </c>
    </row>
    <row r="102" customFormat="false" ht="15" hidden="false" customHeight="false" outlineLevel="0" collapsed="false">
      <c r="A102" s="0" t="n">
        <v>101</v>
      </c>
      <c r="B102" s="0" t="s">
        <v>110</v>
      </c>
      <c r="C102" s="0" t="s">
        <v>6</v>
      </c>
      <c r="D102" s="0" t="n">
        <v>72</v>
      </c>
      <c r="E102" s="1" t="b">
        <f aca="false">FALSE()</f>
        <v>0</v>
      </c>
    </row>
    <row r="103" customFormat="false" ht="15" hidden="false" customHeight="false" outlineLevel="0" collapsed="false">
      <c r="A103" s="0" t="n">
        <v>102</v>
      </c>
      <c r="B103" s="0" t="s">
        <v>111</v>
      </c>
      <c r="C103" s="0" t="s">
        <v>8</v>
      </c>
      <c r="D103" s="0" t="n">
        <v>74.33</v>
      </c>
      <c r="E103" s="1" t="b">
        <f aca="false">TRUE()</f>
        <v>1</v>
      </c>
    </row>
    <row r="104" customFormat="false" ht="15" hidden="false" customHeight="false" outlineLevel="0" collapsed="false">
      <c r="A104" s="0" t="n">
        <v>103</v>
      </c>
      <c r="B104" s="0" t="s">
        <v>112</v>
      </c>
      <c r="C104" s="0" t="s">
        <v>10</v>
      </c>
      <c r="D104" s="0" t="n">
        <v>76.67</v>
      </c>
      <c r="E104" s="1" t="b">
        <f aca="false">FALSE()</f>
        <v>0</v>
      </c>
    </row>
    <row r="105" customFormat="false" ht="15" hidden="false" customHeight="false" outlineLevel="0" collapsed="false">
      <c r="A105" s="0" t="n">
        <v>104</v>
      </c>
      <c r="B105" s="0" t="s">
        <v>113</v>
      </c>
      <c r="C105" s="0" t="s">
        <v>12</v>
      </c>
      <c r="D105" s="0" t="n">
        <v>79</v>
      </c>
      <c r="E105" s="1" t="b">
        <f aca="false">TRUE()</f>
        <v>1</v>
      </c>
    </row>
    <row r="106" customFormat="false" ht="15" hidden="false" customHeight="false" outlineLevel="0" collapsed="false">
      <c r="A106" s="0" t="n">
        <v>105</v>
      </c>
      <c r="B106" s="0" t="s">
        <v>114</v>
      </c>
      <c r="C106" s="0" t="s">
        <v>14</v>
      </c>
      <c r="D106" s="0" t="n">
        <v>81.33</v>
      </c>
      <c r="E106" s="1" t="b">
        <f aca="false">FALSE()</f>
        <v>0</v>
      </c>
    </row>
    <row r="107" customFormat="false" ht="15" hidden="false" customHeight="false" outlineLevel="0" collapsed="false">
      <c r="A107" s="0" t="n">
        <v>106</v>
      </c>
      <c r="B107" s="0" t="s">
        <v>115</v>
      </c>
      <c r="C107" s="0" t="s">
        <v>6</v>
      </c>
      <c r="D107" s="0" t="n">
        <v>83.67</v>
      </c>
      <c r="E107" s="1" t="b">
        <f aca="false">TRUE()</f>
        <v>1</v>
      </c>
    </row>
    <row r="108" customFormat="false" ht="15" hidden="false" customHeight="false" outlineLevel="0" collapsed="false">
      <c r="A108" s="0" t="n">
        <v>107</v>
      </c>
      <c r="B108" s="0" t="s">
        <v>116</v>
      </c>
      <c r="C108" s="0" t="s">
        <v>8</v>
      </c>
      <c r="D108" s="0" t="n">
        <v>86</v>
      </c>
      <c r="E108" s="1" t="b">
        <f aca="false">FALSE()</f>
        <v>0</v>
      </c>
    </row>
    <row r="109" customFormat="false" ht="15" hidden="false" customHeight="false" outlineLevel="0" collapsed="false">
      <c r="A109" s="0" t="n">
        <v>108</v>
      </c>
      <c r="B109" s="0" t="s">
        <v>117</v>
      </c>
      <c r="C109" s="0" t="s">
        <v>10</v>
      </c>
      <c r="D109" s="0" t="n">
        <v>88.33</v>
      </c>
      <c r="E109" s="1" t="b">
        <f aca="false">TRUE()</f>
        <v>1</v>
      </c>
    </row>
    <row r="110" customFormat="false" ht="15" hidden="false" customHeight="false" outlineLevel="0" collapsed="false">
      <c r="A110" s="0" t="n">
        <v>109</v>
      </c>
      <c r="B110" s="0" t="s">
        <v>118</v>
      </c>
      <c r="C110" s="0" t="s">
        <v>12</v>
      </c>
      <c r="D110" s="0" t="n">
        <v>90.67</v>
      </c>
      <c r="E110" s="1" t="b">
        <f aca="false">FALSE()</f>
        <v>0</v>
      </c>
    </row>
    <row r="111" customFormat="false" ht="15" hidden="false" customHeight="false" outlineLevel="0" collapsed="false">
      <c r="A111" s="0" t="n">
        <v>110</v>
      </c>
      <c r="B111" s="0" t="s">
        <v>119</v>
      </c>
      <c r="C111" s="0" t="s">
        <v>14</v>
      </c>
      <c r="D111" s="0" t="n">
        <v>93</v>
      </c>
      <c r="E111" s="1" t="b">
        <f aca="false">TRUE()</f>
        <v>1</v>
      </c>
    </row>
    <row r="112" customFormat="false" ht="15" hidden="false" customHeight="false" outlineLevel="0" collapsed="false">
      <c r="A112" s="0" t="n">
        <v>111</v>
      </c>
      <c r="B112" s="0" t="s">
        <v>120</v>
      </c>
      <c r="C112" s="0" t="s">
        <v>6</v>
      </c>
      <c r="D112" s="0" t="n">
        <v>95.33</v>
      </c>
      <c r="E112" s="1" t="b">
        <f aca="false">FALSE()</f>
        <v>0</v>
      </c>
    </row>
    <row r="113" customFormat="false" ht="15" hidden="false" customHeight="false" outlineLevel="0" collapsed="false">
      <c r="A113" s="0" t="n">
        <v>112</v>
      </c>
      <c r="B113" s="0" t="s">
        <v>121</v>
      </c>
      <c r="C113" s="0" t="s">
        <v>8</v>
      </c>
      <c r="D113" s="0" t="n">
        <v>97.67</v>
      </c>
      <c r="E113" s="1" t="b">
        <f aca="false">TRUE()</f>
        <v>1</v>
      </c>
    </row>
    <row r="114" customFormat="false" ht="15" hidden="false" customHeight="false" outlineLevel="0" collapsed="false">
      <c r="A114" s="0" t="n">
        <v>113</v>
      </c>
      <c r="B114" s="0" t="s">
        <v>122</v>
      </c>
      <c r="C114" s="0" t="s">
        <v>10</v>
      </c>
      <c r="D114" s="0" t="n">
        <v>100</v>
      </c>
      <c r="E114" s="1" t="b">
        <f aca="false">FALSE()</f>
        <v>0</v>
      </c>
    </row>
    <row r="115" customFormat="false" ht="15" hidden="false" customHeight="false" outlineLevel="0" collapsed="false">
      <c r="A115" s="0" t="n">
        <v>114</v>
      </c>
      <c r="B115" s="0" t="s">
        <v>123</v>
      </c>
      <c r="C115" s="0" t="s">
        <v>12</v>
      </c>
      <c r="D115" s="0" t="n">
        <v>102.33</v>
      </c>
      <c r="E115" s="1" t="b">
        <f aca="false">TRUE()</f>
        <v>1</v>
      </c>
    </row>
    <row r="116" customFormat="false" ht="15" hidden="false" customHeight="false" outlineLevel="0" collapsed="false">
      <c r="A116" s="0" t="n">
        <v>115</v>
      </c>
      <c r="B116" s="0" t="s">
        <v>124</v>
      </c>
      <c r="C116" s="0" t="s">
        <v>14</v>
      </c>
      <c r="D116" s="0" t="n">
        <v>104.67</v>
      </c>
      <c r="E116" s="1" t="b">
        <f aca="false">FALSE()</f>
        <v>0</v>
      </c>
    </row>
    <row r="117" customFormat="false" ht="15" hidden="false" customHeight="false" outlineLevel="0" collapsed="false">
      <c r="A117" s="0" t="n">
        <v>116</v>
      </c>
      <c r="B117" s="0" t="s">
        <v>125</v>
      </c>
      <c r="C117" s="0" t="s">
        <v>6</v>
      </c>
      <c r="D117" s="0" t="n">
        <v>107</v>
      </c>
      <c r="E117" s="1" t="b">
        <f aca="false">TRUE()</f>
        <v>1</v>
      </c>
    </row>
    <row r="118" customFormat="false" ht="15" hidden="false" customHeight="false" outlineLevel="0" collapsed="false">
      <c r="A118" s="0" t="n">
        <v>117</v>
      </c>
      <c r="B118" s="0" t="s">
        <v>126</v>
      </c>
      <c r="C118" s="0" t="s">
        <v>8</v>
      </c>
      <c r="D118" s="0" t="n">
        <v>109.33</v>
      </c>
      <c r="E118" s="1" t="b">
        <f aca="false">FALSE()</f>
        <v>0</v>
      </c>
    </row>
    <row r="119" customFormat="false" ht="15" hidden="false" customHeight="false" outlineLevel="0" collapsed="false">
      <c r="A119" s="0" t="n">
        <v>118</v>
      </c>
      <c r="B119" s="0" t="s">
        <v>127</v>
      </c>
      <c r="C119" s="0" t="s">
        <v>10</v>
      </c>
      <c r="D119" s="0" t="n">
        <v>111.67</v>
      </c>
      <c r="E119" s="1" t="b">
        <f aca="false">TRUE()</f>
        <v>1</v>
      </c>
    </row>
    <row r="120" customFormat="false" ht="15" hidden="false" customHeight="false" outlineLevel="0" collapsed="false">
      <c r="A120" s="0" t="n">
        <v>119</v>
      </c>
      <c r="B120" s="0" t="s">
        <v>128</v>
      </c>
      <c r="C120" s="0" t="s">
        <v>12</v>
      </c>
      <c r="D120" s="0" t="n">
        <v>114</v>
      </c>
      <c r="E120" s="1" t="b">
        <f aca="false">FALSE()</f>
        <v>0</v>
      </c>
    </row>
    <row r="121" customFormat="false" ht="15" hidden="false" customHeight="false" outlineLevel="0" collapsed="false">
      <c r="A121" s="0" t="n">
        <v>120</v>
      </c>
      <c r="B121" s="0" t="s">
        <v>129</v>
      </c>
      <c r="C121" s="0" t="s">
        <v>14</v>
      </c>
      <c r="D121" s="0" t="n">
        <v>116.33</v>
      </c>
      <c r="E121" s="1" t="b">
        <f aca="false">TRUE()</f>
        <v>1</v>
      </c>
    </row>
    <row r="122" customFormat="false" ht="15" hidden="false" customHeight="false" outlineLevel="0" collapsed="false">
      <c r="A122" s="0" t="n">
        <v>121</v>
      </c>
      <c r="B122" s="0" t="s">
        <v>130</v>
      </c>
      <c r="C122" s="0" t="s">
        <v>6</v>
      </c>
      <c r="D122" s="0" t="n">
        <v>118.67</v>
      </c>
      <c r="E122" s="1" t="b">
        <f aca="false">FALSE()</f>
        <v>0</v>
      </c>
    </row>
    <row r="123" customFormat="false" ht="15" hidden="false" customHeight="false" outlineLevel="0" collapsed="false">
      <c r="A123" s="0" t="n">
        <v>122</v>
      </c>
      <c r="B123" s="0" t="s">
        <v>131</v>
      </c>
      <c r="C123" s="0" t="s">
        <v>8</v>
      </c>
      <c r="D123" s="0" t="n">
        <v>121</v>
      </c>
      <c r="E123" s="1" t="b">
        <f aca="false">TRUE()</f>
        <v>1</v>
      </c>
    </row>
    <row r="124" customFormat="false" ht="15" hidden="false" customHeight="false" outlineLevel="0" collapsed="false">
      <c r="A124" s="0" t="n">
        <v>123</v>
      </c>
      <c r="B124" s="0" t="s">
        <v>132</v>
      </c>
      <c r="C124" s="0" t="s">
        <v>10</v>
      </c>
      <c r="D124" s="0" t="n">
        <v>123.33</v>
      </c>
      <c r="E124" s="1" t="b">
        <f aca="false">FALSE()</f>
        <v>0</v>
      </c>
    </row>
    <row r="125" customFormat="false" ht="15" hidden="false" customHeight="false" outlineLevel="0" collapsed="false">
      <c r="A125" s="0" t="n">
        <v>124</v>
      </c>
      <c r="B125" s="0" t="s">
        <v>133</v>
      </c>
      <c r="C125" s="0" t="s">
        <v>12</v>
      </c>
      <c r="D125" s="0" t="n">
        <v>125.67</v>
      </c>
      <c r="E125" s="1" t="b">
        <f aca="false">TRUE()</f>
        <v>1</v>
      </c>
    </row>
    <row r="126" customFormat="false" ht="15" hidden="false" customHeight="false" outlineLevel="0" collapsed="false">
      <c r="A126" s="0" t="n">
        <v>125</v>
      </c>
      <c r="B126" s="0" t="s">
        <v>134</v>
      </c>
      <c r="C126" s="0" t="s">
        <v>14</v>
      </c>
      <c r="D126" s="0" t="n">
        <v>128</v>
      </c>
      <c r="E126" s="1" t="b">
        <f aca="false">FALSE()</f>
        <v>0</v>
      </c>
    </row>
    <row r="127" customFormat="false" ht="15" hidden="false" customHeight="false" outlineLevel="0" collapsed="false">
      <c r="A127" s="0" t="n">
        <v>126</v>
      </c>
      <c r="B127" s="0" t="s">
        <v>135</v>
      </c>
      <c r="C127" s="0" t="s">
        <v>6</v>
      </c>
      <c r="D127" s="0" t="n">
        <v>130.33</v>
      </c>
      <c r="E127" s="1" t="b">
        <f aca="false">TRUE()</f>
        <v>1</v>
      </c>
    </row>
    <row r="128" customFormat="false" ht="15" hidden="false" customHeight="false" outlineLevel="0" collapsed="false">
      <c r="A128" s="0" t="n">
        <v>127</v>
      </c>
      <c r="B128" s="0" t="s">
        <v>136</v>
      </c>
      <c r="C128" s="0" t="s">
        <v>8</v>
      </c>
      <c r="D128" s="0" t="n">
        <v>132.67</v>
      </c>
      <c r="E128" s="1" t="b">
        <f aca="false">FALSE()</f>
        <v>0</v>
      </c>
    </row>
    <row r="129" customFormat="false" ht="15" hidden="false" customHeight="false" outlineLevel="0" collapsed="false">
      <c r="A129" s="0" t="n">
        <v>128</v>
      </c>
      <c r="B129" s="0" t="s">
        <v>137</v>
      </c>
      <c r="C129" s="0" t="s">
        <v>10</v>
      </c>
      <c r="D129" s="0" t="n">
        <v>135</v>
      </c>
      <c r="E129" s="1" t="b">
        <f aca="false">TRUE()</f>
        <v>1</v>
      </c>
    </row>
    <row r="130" customFormat="false" ht="15" hidden="false" customHeight="false" outlineLevel="0" collapsed="false">
      <c r="A130" s="0" t="n">
        <v>129</v>
      </c>
      <c r="B130" s="0" t="s">
        <v>138</v>
      </c>
      <c r="C130" s="0" t="s">
        <v>12</v>
      </c>
      <c r="D130" s="0" t="n">
        <v>137.33</v>
      </c>
      <c r="E130" s="1" t="b">
        <f aca="false">FALSE()</f>
        <v>0</v>
      </c>
    </row>
    <row r="131" customFormat="false" ht="15" hidden="false" customHeight="false" outlineLevel="0" collapsed="false">
      <c r="A131" s="0" t="n">
        <v>130</v>
      </c>
      <c r="B131" s="0" t="s">
        <v>139</v>
      </c>
      <c r="C131" s="0" t="s">
        <v>14</v>
      </c>
      <c r="D131" s="0" t="n">
        <v>139.67</v>
      </c>
      <c r="E131" s="1" t="b">
        <f aca="false">TRUE()</f>
        <v>1</v>
      </c>
    </row>
    <row r="132" customFormat="false" ht="15" hidden="false" customHeight="false" outlineLevel="0" collapsed="false">
      <c r="A132" s="0" t="n">
        <v>131</v>
      </c>
      <c r="B132" s="0" t="s">
        <v>140</v>
      </c>
      <c r="C132" s="0" t="s">
        <v>6</v>
      </c>
      <c r="D132" s="0" t="n">
        <v>142</v>
      </c>
      <c r="E132" s="1" t="b">
        <f aca="false">FALSE()</f>
        <v>0</v>
      </c>
    </row>
    <row r="133" customFormat="false" ht="15" hidden="false" customHeight="false" outlineLevel="0" collapsed="false">
      <c r="A133" s="0" t="n">
        <v>132</v>
      </c>
      <c r="B133" s="0" t="s">
        <v>141</v>
      </c>
      <c r="C133" s="0" t="s">
        <v>8</v>
      </c>
      <c r="D133" s="0" t="n">
        <v>144.33</v>
      </c>
      <c r="E133" s="1" t="b">
        <f aca="false">TRUE()</f>
        <v>1</v>
      </c>
    </row>
    <row r="134" customFormat="false" ht="15" hidden="false" customHeight="false" outlineLevel="0" collapsed="false">
      <c r="A134" s="0" t="n">
        <v>133</v>
      </c>
      <c r="B134" s="0" t="s">
        <v>142</v>
      </c>
      <c r="C134" s="0" t="s">
        <v>10</v>
      </c>
      <c r="D134" s="0" t="n">
        <v>146.67</v>
      </c>
      <c r="E134" s="1" t="b">
        <f aca="false">FALSE()</f>
        <v>0</v>
      </c>
    </row>
    <row r="135" customFormat="false" ht="15" hidden="false" customHeight="false" outlineLevel="0" collapsed="false">
      <c r="A135" s="0" t="n">
        <v>134</v>
      </c>
      <c r="B135" s="0" t="s">
        <v>143</v>
      </c>
      <c r="C135" s="0" t="s">
        <v>12</v>
      </c>
      <c r="D135" s="0" t="n">
        <v>149</v>
      </c>
      <c r="E135" s="1" t="b">
        <f aca="false">TRUE()</f>
        <v>1</v>
      </c>
    </row>
    <row r="136" customFormat="false" ht="15" hidden="false" customHeight="false" outlineLevel="0" collapsed="false">
      <c r="A136" s="0" t="n">
        <v>135</v>
      </c>
      <c r="B136" s="0" t="s">
        <v>144</v>
      </c>
      <c r="C136" s="0" t="s">
        <v>14</v>
      </c>
      <c r="D136" s="0" t="n">
        <v>151.33</v>
      </c>
      <c r="E136" s="1" t="b">
        <f aca="false">FALSE()</f>
        <v>0</v>
      </c>
    </row>
    <row r="137" customFormat="false" ht="15" hidden="false" customHeight="false" outlineLevel="0" collapsed="false">
      <c r="A137" s="0" t="n">
        <v>136</v>
      </c>
      <c r="B137" s="0" t="s">
        <v>145</v>
      </c>
      <c r="C137" s="0" t="s">
        <v>6</v>
      </c>
      <c r="D137" s="0" t="n">
        <v>153.67</v>
      </c>
      <c r="E137" s="1" t="b">
        <f aca="false">TRUE()</f>
        <v>1</v>
      </c>
    </row>
    <row r="138" customFormat="false" ht="15" hidden="false" customHeight="false" outlineLevel="0" collapsed="false">
      <c r="A138" s="0" t="n">
        <v>137</v>
      </c>
      <c r="B138" s="0" t="s">
        <v>146</v>
      </c>
      <c r="C138" s="0" t="s">
        <v>8</v>
      </c>
      <c r="D138" s="0" t="n">
        <v>156</v>
      </c>
      <c r="E138" s="1" t="b">
        <f aca="false">FALSE()</f>
        <v>0</v>
      </c>
    </row>
    <row r="139" customFormat="false" ht="15" hidden="false" customHeight="false" outlineLevel="0" collapsed="false">
      <c r="A139" s="0" t="n">
        <v>138</v>
      </c>
      <c r="B139" s="0" t="s">
        <v>147</v>
      </c>
      <c r="C139" s="0" t="s">
        <v>10</v>
      </c>
      <c r="D139" s="0" t="n">
        <v>158.33</v>
      </c>
      <c r="E139" s="1" t="b">
        <f aca="false">TRUE()</f>
        <v>1</v>
      </c>
    </row>
    <row r="140" customFormat="false" ht="15" hidden="false" customHeight="false" outlineLevel="0" collapsed="false">
      <c r="A140" s="0" t="n">
        <v>139</v>
      </c>
      <c r="B140" s="0" t="s">
        <v>148</v>
      </c>
      <c r="C140" s="0" t="s">
        <v>12</v>
      </c>
      <c r="D140" s="0" t="n">
        <v>160.67</v>
      </c>
      <c r="E140" s="1" t="b">
        <f aca="false">FALSE()</f>
        <v>0</v>
      </c>
    </row>
    <row r="141" customFormat="false" ht="15" hidden="false" customHeight="false" outlineLevel="0" collapsed="false">
      <c r="A141" s="0" t="n">
        <v>140</v>
      </c>
      <c r="B141" s="0" t="s">
        <v>149</v>
      </c>
      <c r="C141" s="0" t="s">
        <v>14</v>
      </c>
      <c r="D141" s="0" t="n">
        <v>163</v>
      </c>
      <c r="E141" s="1" t="b">
        <f aca="false">TRUE()</f>
        <v>1</v>
      </c>
    </row>
    <row r="142" customFormat="false" ht="15" hidden="false" customHeight="false" outlineLevel="0" collapsed="false">
      <c r="A142" s="0" t="n">
        <v>141</v>
      </c>
      <c r="B142" s="0" t="s">
        <v>150</v>
      </c>
      <c r="C142" s="0" t="s">
        <v>6</v>
      </c>
      <c r="D142" s="0" t="n">
        <v>165.33</v>
      </c>
      <c r="E142" s="1" t="b">
        <f aca="false">FALSE()</f>
        <v>0</v>
      </c>
    </row>
    <row r="143" customFormat="false" ht="15" hidden="false" customHeight="false" outlineLevel="0" collapsed="false">
      <c r="A143" s="0" t="n">
        <v>142</v>
      </c>
      <c r="B143" s="0" t="s">
        <v>151</v>
      </c>
      <c r="C143" s="0" t="s">
        <v>8</v>
      </c>
      <c r="D143" s="0" t="n">
        <v>167.67</v>
      </c>
      <c r="E143" s="1" t="b">
        <f aca="false">TRUE()</f>
        <v>1</v>
      </c>
    </row>
    <row r="144" customFormat="false" ht="15" hidden="false" customHeight="false" outlineLevel="0" collapsed="false">
      <c r="A144" s="0" t="n">
        <v>143</v>
      </c>
      <c r="B144" s="0" t="s">
        <v>152</v>
      </c>
      <c r="C144" s="0" t="s">
        <v>10</v>
      </c>
      <c r="D144" s="0" t="n">
        <v>3.33</v>
      </c>
      <c r="E144" s="1" t="b">
        <f aca="false">FALSE()</f>
        <v>0</v>
      </c>
    </row>
    <row r="145" customFormat="false" ht="15" hidden="false" customHeight="false" outlineLevel="0" collapsed="false">
      <c r="A145" s="0" t="n">
        <v>144</v>
      </c>
      <c r="B145" s="0" t="s">
        <v>153</v>
      </c>
      <c r="C145" s="0" t="s">
        <v>12</v>
      </c>
      <c r="D145" s="0" t="n">
        <v>5.67</v>
      </c>
      <c r="E145" s="1" t="b">
        <f aca="false">TRUE()</f>
        <v>1</v>
      </c>
    </row>
    <row r="146" customFormat="false" ht="15" hidden="false" customHeight="false" outlineLevel="0" collapsed="false">
      <c r="A146" s="0" t="n">
        <v>145</v>
      </c>
      <c r="B146" s="0" t="s">
        <v>154</v>
      </c>
      <c r="C146" s="0" t="s">
        <v>14</v>
      </c>
      <c r="D146" s="0" t="n">
        <v>8</v>
      </c>
      <c r="E146" s="1" t="b">
        <f aca="false">FALSE()</f>
        <v>0</v>
      </c>
    </row>
    <row r="147" customFormat="false" ht="15" hidden="false" customHeight="false" outlineLevel="0" collapsed="false">
      <c r="A147" s="0" t="n">
        <v>146</v>
      </c>
      <c r="B147" s="0" t="s">
        <v>155</v>
      </c>
      <c r="C147" s="0" t="s">
        <v>6</v>
      </c>
      <c r="D147" s="0" t="n">
        <v>10.33</v>
      </c>
      <c r="E147" s="1" t="b">
        <f aca="false">TRUE()</f>
        <v>1</v>
      </c>
    </row>
    <row r="148" customFormat="false" ht="15" hidden="false" customHeight="false" outlineLevel="0" collapsed="false">
      <c r="A148" s="0" t="n">
        <v>147</v>
      </c>
      <c r="B148" s="0" t="s">
        <v>156</v>
      </c>
      <c r="C148" s="0" t="s">
        <v>8</v>
      </c>
      <c r="D148" s="0" t="n">
        <v>12.67</v>
      </c>
      <c r="E148" s="1" t="b">
        <f aca="false">FALSE()</f>
        <v>0</v>
      </c>
    </row>
    <row r="149" customFormat="false" ht="15" hidden="false" customHeight="false" outlineLevel="0" collapsed="false">
      <c r="A149" s="0" t="n">
        <v>148</v>
      </c>
      <c r="B149" s="0" t="s">
        <v>157</v>
      </c>
      <c r="C149" s="0" t="s">
        <v>10</v>
      </c>
      <c r="D149" s="0" t="n">
        <v>15</v>
      </c>
      <c r="E149" s="1" t="b">
        <f aca="false">TRUE()</f>
        <v>1</v>
      </c>
    </row>
    <row r="150" customFormat="false" ht="15" hidden="false" customHeight="false" outlineLevel="0" collapsed="false">
      <c r="A150" s="0" t="n">
        <v>149</v>
      </c>
      <c r="B150" s="0" t="s">
        <v>158</v>
      </c>
      <c r="C150" s="0" t="s">
        <v>12</v>
      </c>
      <c r="D150" s="0" t="n">
        <v>17.33</v>
      </c>
      <c r="E150" s="1" t="b">
        <f aca="false">FALSE()</f>
        <v>0</v>
      </c>
    </row>
    <row r="151" customFormat="false" ht="15" hidden="false" customHeight="false" outlineLevel="0" collapsed="false">
      <c r="A151" s="0" t="n">
        <v>150</v>
      </c>
      <c r="B151" s="0" t="s">
        <v>159</v>
      </c>
      <c r="C151" s="0" t="s">
        <v>14</v>
      </c>
      <c r="D151" s="0" t="n">
        <v>19.67</v>
      </c>
      <c r="E151" s="1" t="b">
        <f aca="false">TRUE()</f>
        <v>1</v>
      </c>
    </row>
    <row r="152" customFormat="false" ht="15" hidden="false" customHeight="false" outlineLevel="0" collapsed="false">
      <c r="A152" s="0" t="n">
        <v>151</v>
      </c>
      <c r="B152" s="0" t="s">
        <v>160</v>
      </c>
      <c r="C152" s="0" t="s">
        <v>6</v>
      </c>
      <c r="D152" s="0" t="n">
        <v>22</v>
      </c>
      <c r="E152" s="1" t="b">
        <f aca="false">FALSE()</f>
        <v>0</v>
      </c>
    </row>
    <row r="153" customFormat="false" ht="15" hidden="false" customHeight="false" outlineLevel="0" collapsed="false">
      <c r="A153" s="0" t="n">
        <v>152</v>
      </c>
      <c r="B153" s="0" t="s">
        <v>161</v>
      </c>
      <c r="C153" s="0" t="s">
        <v>8</v>
      </c>
      <c r="D153" s="0" t="n">
        <v>24.33</v>
      </c>
      <c r="E153" s="1" t="b">
        <f aca="false">TRUE()</f>
        <v>1</v>
      </c>
    </row>
    <row r="154" customFormat="false" ht="15" hidden="false" customHeight="false" outlineLevel="0" collapsed="false">
      <c r="A154" s="0" t="n">
        <v>153</v>
      </c>
      <c r="B154" s="0" t="s">
        <v>162</v>
      </c>
      <c r="C154" s="0" t="s">
        <v>10</v>
      </c>
      <c r="D154" s="0" t="n">
        <v>26.67</v>
      </c>
      <c r="E154" s="1" t="b">
        <f aca="false">FALSE()</f>
        <v>0</v>
      </c>
    </row>
    <row r="155" customFormat="false" ht="15" hidden="false" customHeight="false" outlineLevel="0" collapsed="false">
      <c r="A155" s="0" t="n">
        <v>154</v>
      </c>
      <c r="B155" s="0" t="s">
        <v>163</v>
      </c>
      <c r="C155" s="0" t="s">
        <v>12</v>
      </c>
      <c r="D155" s="0" t="n">
        <v>29</v>
      </c>
      <c r="E155" s="1" t="b">
        <f aca="false">TRUE()</f>
        <v>1</v>
      </c>
    </row>
    <row r="156" customFormat="false" ht="15" hidden="false" customHeight="false" outlineLevel="0" collapsed="false">
      <c r="A156" s="0" t="n">
        <v>155</v>
      </c>
      <c r="B156" s="0" t="s">
        <v>164</v>
      </c>
      <c r="C156" s="0" t="s">
        <v>14</v>
      </c>
      <c r="D156" s="0" t="n">
        <v>31.33</v>
      </c>
      <c r="E156" s="1" t="b">
        <f aca="false">FALSE()</f>
        <v>0</v>
      </c>
    </row>
    <row r="157" customFormat="false" ht="15" hidden="false" customHeight="false" outlineLevel="0" collapsed="false">
      <c r="A157" s="0" t="n">
        <v>156</v>
      </c>
      <c r="B157" s="0" t="s">
        <v>165</v>
      </c>
      <c r="C157" s="0" t="s">
        <v>6</v>
      </c>
      <c r="D157" s="0" t="n">
        <v>33.67</v>
      </c>
      <c r="E157" s="1" t="b">
        <f aca="false">TRUE()</f>
        <v>1</v>
      </c>
    </row>
    <row r="158" customFormat="false" ht="15" hidden="false" customHeight="false" outlineLevel="0" collapsed="false">
      <c r="A158" s="0" t="n">
        <v>157</v>
      </c>
      <c r="B158" s="0" t="s">
        <v>166</v>
      </c>
      <c r="C158" s="0" t="s">
        <v>8</v>
      </c>
      <c r="D158" s="0" t="n">
        <v>36</v>
      </c>
      <c r="E158" s="1" t="b">
        <f aca="false">FALSE()</f>
        <v>0</v>
      </c>
    </row>
    <row r="159" customFormat="false" ht="15" hidden="false" customHeight="false" outlineLevel="0" collapsed="false">
      <c r="A159" s="0" t="n">
        <v>158</v>
      </c>
      <c r="B159" s="0" t="s">
        <v>167</v>
      </c>
      <c r="C159" s="0" t="s">
        <v>10</v>
      </c>
      <c r="D159" s="0" t="n">
        <v>38.33</v>
      </c>
      <c r="E159" s="1" t="b">
        <f aca="false">TRUE()</f>
        <v>1</v>
      </c>
    </row>
    <row r="160" customFormat="false" ht="15" hidden="false" customHeight="false" outlineLevel="0" collapsed="false">
      <c r="A160" s="0" t="n">
        <v>159</v>
      </c>
      <c r="B160" s="0" t="s">
        <v>168</v>
      </c>
      <c r="C160" s="0" t="s">
        <v>12</v>
      </c>
      <c r="D160" s="0" t="n">
        <v>40.67</v>
      </c>
      <c r="E160" s="1" t="b">
        <f aca="false">FALSE()</f>
        <v>0</v>
      </c>
    </row>
    <row r="161" customFormat="false" ht="15" hidden="false" customHeight="false" outlineLevel="0" collapsed="false">
      <c r="A161" s="0" t="n">
        <v>160</v>
      </c>
      <c r="B161" s="0" t="s">
        <v>169</v>
      </c>
      <c r="C161" s="0" t="s">
        <v>14</v>
      </c>
      <c r="D161" s="0" t="n">
        <v>43</v>
      </c>
      <c r="E161" s="1" t="b">
        <f aca="false">TRUE()</f>
        <v>1</v>
      </c>
    </row>
    <row r="162" customFormat="false" ht="15" hidden="false" customHeight="false" outlineLevel="0" collapsed="false">
      <c r="A162" s="0" t="n">
        <v>161</v>
      </c>
      <c r="B162" s="0" t="s">
        <v>170</v>
      </c>
      <c r="C162" s="0" t="s">
        <v>6</v>
      </c>
      <c r="D162" s="0" t="n">
        <v>45.33</v>
      </c>
      <c r="E162" s="1" t="b">
        <f aca="false">FALSE()</f>
        <v>0</v>
      </c>
    </row>
    <row r="163" customFormat="false" ht="15" hidden="false" customHeight="false" outlineLevel="0" collapsed="false">
      <c r="A163" s="0" t="n">
        <v>162</v>
      </c>
      <c r="B163" s="0" t="s">
        <v>171</v>
      </c>
      <c r="C163" s="0" t="s">
        <v>8</v>
      </c>
      <c r="D163" s="0" t="n">
        <v>47.67</v>
      </c>
      <c r="E163" s="1" t="b">
        <f aca="false">TRUE()</f>
        <v>1</v>
      </c>
    </row>
    <row r="164" customFormat="false" ht="15" hidden="false" customHeight="false" outlineLevel="0" collapsed="false">
      <c r="A164" s="0" t="n">
        <v>163</v>
      </c>
      <c r="B164" s="0" t="s">
        <v>172</v>
      </c>
      <c r="C164" s="0" t="s">
        <v>10</v>
      </c>
      <c r="D164" s="0" t="n">
        <v>50</v>
      </c>
      <c r="E164" s="1" t="b">
        <f aca="false">FALSE()</f>
        <v>0</v>
      </c>
    </row>
    <row r="165" customFormat="false" ht="15" hidden="false" customHeight="false" outlineLevel="0" collapsed="false">
      <c r="A165" s="0" t="n">
        <v>164</v>
      </c>
      <c r="B165" s="0" t="s">
        <v>173</v>
      </c>
      <c r="C165" s="0" t="s">
        <v>12</v>
      </c>
      <c r="D165" s="0" t="n">
        <v>52.33</v>
      </c>
      <c r="E165" s="1" t="b">
        <f aca="false">TRUE()</f>
        <v>1</v>
      </c>
    </row>
    <row r="166" customFormat="false" ht="15" hidden="false" customHeight="false" outlineLevel="0" collapsed="false">
      <c r="A166" s="0" t="n">
        <v>165</v>
      </c>
      <c r="B166" s="0" t="s">
        <v>174</v>
      </c>
      <c r="C166" s="0" t="s">
        <v>14</v>
      </c>
      <c r="D166" s="0" t="n">
        <v>54.67</v>
      </c>
      <c r="E166" s="1" t="b">
        <f aca="false">FALSE()</f>
        <v>0</v>
      </c>
    </row>
    <row r="167" customFormat="false" ht="15" hidden="false" customHeight="false" outlineLevel="0" collapsed="false">
      <c r="A167" s="0" t="n">
        <v>166</v>
      </c>
      <c r="B167" s="0" t="s">
        <v>175</v>
      </c>
      <c r="C167" s="0" t="s">
        <v>6</v>
      </c>
      <c r="D167" s="0" t="n">
        <v>57</v>
      </c>
      <c r="E167" s="1" t="b">
        <f aca="false">TRUE()</f>
        <v>1</v>
      </c>
    </row>
    <row r="168" customFormat="false" ht="15" hidden="false" customHeight="false" outlineLevel="0" collapsed="false">
      <c r="A168" s="0" t="n">
        <v>167</v>
      </c>
      <c r="B168" s="0" t="s">
        <v>176</v>
      </c>
      <c r="C168" s="0" t="s">
        <v>8</v>
      </c>
      <c r="D168" s="0" t="n">
        <v>59.33</v>
      </c>
      <c r="E168" s="1" t="b">
        <f aca="false">FALSE()</f>
        <v>0</v>
      </c>
    </row>
    <row r="169" customFormat="false" ht="15" hidden="false" customHeight="false" outlineLevel="0" collapsed="false">
      <c r="A169" s="0" t="n">
        <v>168</v>
      </c>
      <c r="B169" s="0" t="s">
        <v>177</v>
      </c>
      <c r="C169" s="0" t="s">
        <v>10</v>
      </c>
      <c r="D169" s="0" t="n">
        <v>61.67</v>
      </c>
      <c r="E169" s="1" t="b">
        <f aca="false">TRUE()</f>
        <v>1</v>
      </c>
    </row>
    <row r="170" customFormat="false" ht="15" hidden="false" customHeight="false" outlineLevel="0" collapsed="false">
      <c r="A170" s="0" t="n">
        <v>169</v>
      </c>
      <c r="B170" s="0" t="s">
        <v>178</v>
      </c>
      <c r="C170" s="0" t="s">
        <v>12</v>
      </c>
      <c r="D170" s="0" t="n">
        <v>64</v>
      </c>
      <c r="E170" s="1" t="b">
        <f aca="false">FALSE()</f>
        <v>0</v>
      </c>
    </row>
    <row r="171" customFormat="false" ht="15" hidden="false" customHeight="false" outlineLevel="0" collapsed="false">
      <c r="A171" s="0" t="n">
        <v>170</v>
      </c>
      <c r="B171" s="0" t="s">
        <v>179</v>
      </c>
      <c r="C171" s="0" t="s">
        <v>14</v>
      </c>
      <c r="D171" s="0" t="n">
        <v>66.33</v>
      </c>
      <c r="E171" s="1" t="b">
        <f aca="false">TRUE()</f>
        <v>1</v>
      </c>
    </row>
    <row r="172" customFormat="false" ht="15" hidden="false" customHeight="false" outlineLevel="0" collapsed="false">
      <c r="A172" s="0" t="n">
        <v>171</v>
      </c>
      <c r="B172" s="0" t="s">
        <v>180</v>
      </c>
      <c r="C172" s="0" t="s">
        <v>6</v>
      </c>
      <c r="D172" s="0" t="n">
        <v>68.67</v>
      </c>
      <c r="E172" s="1" t="b">
        <f aca="false">FALSE()</f>
        <v>0</v>
      </c>
    </row>
    <row r="173" customFormat="false" ht="15" hidden="false" customHeight="false" outlineLevel="0" collapsed="false">
      <c r="A173" s="0" t="n">
        <v>172</v>
      </c>
      <c r="B173" s="0" t="s">
        <v>181</v>
      </c>
      <c r="C173" s="0" t="s">
        <v>8</v>
      </c>
      <c r="D173" s="0" t="n">
        <v>71</v>
      </c>
      <c r="E173" s="1" t="b">
        <f aca="false">TRUE()</f>
        <v>1</v>
      </c>
    </row>
    <row r="174" customFormat="false" ht="15" hidden="false" customHeight="false" outlineLevel="0" collapsed="false">
      <c r="A174" s="0" t="n">
        <v>173</v>
      </c>
      <c r="B174" s="0" t="s">
        <v>182</v>
      </c>
      <c r="C174" s="0" t="s">
        <v>10</v>
      </c>
      <c r="D174" s="0" t="n">
        <v>73.33</v>
      </c>
      <c r="E174" s="1" t="b">
        <f aca="false">FALSE()</f>
        <v>0</v>
      </c>
    </row>
    <row r="175" customFormat="false" ht="15" hidden="false" customHeight="false" outlineLevel="0" collapsed="false">
      <c r="A175" s="0" t="n">
        <v>174</v>
      </c>
      <c r="B175" s="0" t="s">
        <v>183</v>
      </c>
      <c r="C175" s="0" t="s">
        <v>12</v>
      </c>
      <c r="D175" s="0" t="n">
        <v>75.67</v>
      </c>
      <c r="E175" s="1" t="b">
        <f aca="false">TRUE()</f>
        <v>1</v>
      </c>
    </row>
    <row r="176" customFormat="false" ht="15" hidden="false" customHeight="false" outlineLevel="0" collapsed="false">
      <c r="A176" s="0" t="n">
        <v>175</v>
      </c>
      <c r="B176" s="0" t="s">
        <v>184</v>
      </c>
      <c r="C176" s="0" t="s">
        <v>14</v>
      </c>
      <c r="D176" s="0" t="n">
        <v>78</v>
      </c>
      <c r="E176" s="1" t="b">
        <f aca="false">FALSE()</f>
        <v>0</v>
      </c>
    </row>
    <row r="177" customFormat="false" ht="15" hidden="false" customHeight="false" outlineLevel="0" collapsed="false">
      <c r="A177" s="0" t="n">
        <v>176</v>
      </c>
      <c r="B177" s="0" t="s">
        <v>185</v>
      </c>
      <c r="C177" s="0" t="s">
        <v>6</v>
      </c>
      <c r="D177" s="0" t="n">
        <v>80.33</v>
      </c>
      <c r="E177" s="1" t="b">
        <f aca="false">TRUE()</f>
        <v>1</v>
      </c>
    </row>
    <row r="178" customFormat="false" ht="15" hidden="false" customHeight="false" outlineLevel="0" collapsed="false">
      <c r="A178" s="0" t="n">
        <v>177</v>
      </c>
      <c r="B178" s="0" t="s">
        <v>186</v>
      </c>
      <c r="C178" s="0" t="s">
        <v>8</v>
      </c>
      <c r="D178" s="0" t="n">
        <v>82.67</v>
      </c>
      <c r="E178" s="1" t="b">
        <f aca="false">FALSE()</f>
        <v>0</v>
      </c>
    </row>
    <row r="179" customFormat="false" ht="15" hidden="false" customHeight="false" outlineLevel="0" collapsed="false">
      <c r="A179" s="0" t="n">
        <v>178</v>
      </c>
      <c r="B179" s="0" t="s">
        <v>187</v>
      </c>
      <c r="C179" s="0" t="s">
        <v>10</v>
      </c>
      <c r="D179" s="0" t="n">
        <v>85</v>
      </c>
      <c r="E179" s="1" t="b">
        <f aca="false">TRUE()</f>
        <v>1</v>
      </c>
    </row>
    <row r="180" customFormat="false" ht="15" hidden="false" customHeight="false" outlineLevel="0" collapsed="false">
      <c r="A180" s="0" t="n">
        <v>179</v>
      </c>
      <c r="B180" s="0" t="s">
        <v>188</v>
      </c>
      <c r="C180" s="0" t="s">
        <v>12</v>
      </c>
      <c r="D180" s="0" t="n">
        <v>87.33</v>
      </c>
      <c r="E180" s="1" t="b">
        <f aca="false">FALSE()</f>
        <v>0</v>
      </c>
    </row>
    <row r="181" customFormat="false" ht="15" hidden="false" customHeight="false" outlineLevel="0" collapsed="false">
      <c r="A181" s="0" t="n">
        <v>180</v>
      </c>
      <c r="B181" s="0" t="s">
        <v>189</v>
      </c>
      <c r="C181" s="0" t="s">
        <v>14</v>
      </c>
      <c r="D181" s="0" t="n">
        <v>89.67</v>
      </c>
      <c r="E181" s="1" t="b">
        <f aca="false">TRUE()</f>
        <v>1</v>
      </c>
    </row>
    <row r="182" customFormat="false" ht="15" hidden="false" customHeight="false" outlineLevel="0" collapsed="false">
      <c r="A182" s="0" t="n">
        <v>181</v>
      </c>
      <c r="B182" s="0" t="s">
        <v>190</v>
      </c>
      <c r="C182" s="0" t="s">
        <v>6</v>
      </c>
      <c r="D182" s="0" t="n">
        <v>92</v>
      </c>
      <c r="E182" s="1" t="b">
        <f aca="false">FALSE()</f>
        <v>0</v>
      </c>
    </row>
    <row r="183" customFormat="false" ht="15" hidden="false" customHeight="false" outlineLevel="0" collapsed="false">
      <c r="A183" s="0" t="n">
        <v>182</v>
      </c>
      <c r="B183" s="0" t="s">
        <v>191</v>
      </c>
      <c r="C183" s="0" t="s">
        <v>8</v>
      </c>
      <c r="D183" s="0" t="n">
        <v>94.33</v>
      </c>
      <c r="E183" s="1" t="b">
        <f aca="false">TRUE()</f>
        <v>1</v>
      </c>
    </row>
    <row r="184" customFormat="false" ht="15" hidden="false" customHeight="false" outlineLevel="0" collapsed="false">
      <c r="A184" s="0" t="n">
        <v>183</v>
      </c>
      <c r="B184" s="0" t="s">
        <v>192</v>
      </c>
      <c r="C184" s="0" t="s">
        <v>10</v>
      </c>
      <c r="D184" s="0" t="n">
        <v>96.67</v>
      </c>
      <c r="E184" s="1" t="b">
        <f aca="false">FALSE()</f>
        <v>0</v>
      </c>
    </row>
    <row r="185" customFormat="false" ht="15" hidden="false" customHeight="false" outlineLevel="0" collapsed="false">
      <c r="A185" s="0" t="n">
        <v>184</v>
      </c>
      <c r="B185" s="0" t="s">
        <v>193</v>
      </c>
      <c r="C185" s="0" t="s">
        <v>12</v>
      </c>
      <c r="D185" s="0" t="n">
        <v>99</v>
      </c>
      <c r="E185" s="1" t="b">
        <f aca="false">TRUE()</f>
        <v>1</v>
      </c>
    </row>
    <row r="186" customFormat="false" ht="15" hidden="false" customHeight="false" outlineLevel="0" collapsed="false">
      <c r="A186" s="0" t="n">
        <v>185</v>
      </c>
      <c r="B186" s="0" t="s">
        <v>194</v>
      </c>
      <c r="C186" s="0" t="s">
        <v>14</v>
      </c>
      <c r="D186" s="0" t="n">
        <v>101.33</v>
      </c>
      <c r="E186" s="1" t="b">
        <f aca="false">FALSE()</f>
        <v>0</v>
      </c>
    </row>
    <row r="187" customFormat="false" ht="15" hidden="false" customHeight="false" outlineLevel="0" collapsed="false">
      <c r="A187" s="0" t="n">
        <v>186</v>
      </c>
      <c r="B187" s="0" t="s">
        <v>195</v>
      </c>
      <c r="C187" s="0" t="s">
        <v>6</v>
      </c>
      <c r="D187" s="0" t="n">
        <v>103.67</v>
      </c>
      <c r="E187" s="1" t="b">
        <f aca="false">TRUE()</f>
        <v>1</v>
      </c>
    </row>
    <row r="188" customFormat="false" ht="15" hidden="false" customHeight="false" outlineLevel="0" collapsed="false">
      <c r="A188" s="0" t="n">
        <v>187</v>
      </c>
      <c r="B188" s="0" t="s">
        <v>196</v>
      </c>
      <c r="C188" s="0" t="s">
        <v>8</v>
      </c>
      <c r="D188" s="0" t="n">
        <v>106</v>
      </c>
      <c r="E188" s="1" t="b">
        <f aca="false">FALSE()</f>
        <v>0</v>
      </c>
    </row>
    <row r="189" customFormat="false" ht="15" hidden="false" customHeight="false" outlineLevel="0" collapsed="false">
      <c r="A189" s="0" t="n">
        <v>188</v>
      </c>
      <c r="B189" s="0" t="s">
        <v>197</v>
      </c>
      <c r="C189" s="0" t="s">
        <v>10</v>
      </c>
      <c r="D189" s="0" t="n">
        <v>108.33</v>
      </c>
      <c r="E189" s="1" t="b">
        <f aca="false">TRUE()</f>
        <v>1</v>
      </c>
    </row>
    <row r="190" customFormat="false" ht="15" hidden="false" customHeight="false" outlineLevel="0" collapsed="false">
      <c r="A190" s="0" t="n">
        <v>189</v>
      </c>
      <c r="B190" s="0" t="s">
        <v>198</v>
      </c>
      <c r="C190" s="0" t="s">
        <v>12</v>
      </c>
      <c r="D190" s="0" t="n">
        <v>110.67</v>
      </c>
      <c r="E190" s="1" t="b">
        <f aca="false">FALSE()</f>
        <v>0</v>
      </c>
    </row>
    <row r="191" customFormat="false" ht="15" hidden="false" customHeight="false" outlineLevel="0" collapsed="false">
      <c r="A191" s="0" t="n">
        <v>190</v>
      </c>
      <c r="B191" s="0" t="s">
        <v>199</v>
      </c>
      <c r="C191" s="0" t="s">
        <v>14</v>
      </c>
      <c r="D191" s="0" t="n">
        <v>113</v>
      </c>
      <c r="E191" s="1" t="b">
        <f aca="false">TRUE()</f>
        <v>1</v>
      </c>
    </row>
    <row r="192" customFormat="false" ht="15" hidden="false" customHeight="false" outlineLevel="0" collapsed="false">
      <c r="A192" s="0" t="n">
        <v>191</v>
      </c>
      <c r="B192" s="0" t="s">
        <v>200</v>
      </c>
      <c r="C192" s="0" t="s">
        <v>6</v>
      </c>
      <c r="D192" s="0" t="n">
        <v>115.33</v>
      </c>
      <c r="E192" s="1" t="b">
        <f aca="false">FALSE()</f>
        <v>0</v>
      </c>
    </row>
    <row r="193" customFormat="false" ht="15" hidden="false" customHeight="false" outlineLevel="0" collapsed="false">
      <c r="A193" s="0" t="n">
        <v>192</v>
      </c>
      <c r="B193" s="0" t="s">
        <v>201</v>
      </c>
      <c r="C193" s="0" t="s">
        <v>8</v>
      </c>
      <c r="D193" s="0" t="n">
        <v>117.67</v>
      </c>
      <c r="E193" s="1" t="b">
        <f aca="false">TRUE()</f>
        <v>1</v>
      </c>
    </row>
    <row r="194" customFormat="false" ht="15" hidden="false" customHeight="false" outlineLevel="0" collapsed="false">
      <c r="A194" s="0" t="n">
        <v>193</v>
      </c>
      <c r="B194" s="0" t="s">
        <v>202</v>
      </c>
      <c r="C194" s="0" t="s">
        <v>10</v>
      </c>
      <c r="D194" s="0" t="n">
        <v>120</v>
      </c>
      <c r="E194" s="1" t="b">
        <f aca="false">FALSE()</f>
        <v>0</v>
      </c>
    </row>
    <row r="195" customFormat="false" ht="15" hidden="false" customHeight="false" outlineLevel="0" collapsed="false">
      <c r="A195" s="0" t="n">
        <v>194</v>
      </c>
      <c r="B195" s="0" t="s">
        <v>203</v>
      </c>
      <c r="C195" s="0" t="s">
        <v>12</v>
      </c>
      <c r="D195" s="0" t="n">
        <v>122.33</v>
      </c>
      <c r="E195" s="1" t="b">
        <f aca="false">TRUE()</f>
        <v>1</v>
      </c>
    </row>
    <row r="196" customFormat="false" ht="15" hidden="false" customHeight="false" outlineLevel="0" collapsed="false">
      <c r="A196" s="0" t="n">
        <v>195</v>
      </c>
      <c r="B196" s="0" t="s">
        <v>204</v>
      </c>
      <c r="C196" s="0" t="s">
        <v>14</v>
      </c>
      <c r="D196" s="0" t="n">
        <v>124.67</v>
      </c>
      <c r="E196" s="1" t="b">
        <f aca="false">FALSE()</f>
        <v>0</v>
      </c>
    </row>
    <row r="197" customFormat="false" ht="15" hidden="false" customHeight="false" outlineLevel="0" collapsed="false">
      <c r="A197" s="0" t="n">
        <v>196</v>
      </c>
      <c r="B197" s="0" t="s">
        <v>205</v>
      </c>
      <c r="C197" s="0" t="s">
        <v>6</v>
      </c>
      <c r="D197" s="0" t="n">
        <v>127</v>
      </c>
      <c r="E197" s="1" t="b">
        <f aca="false">TRUE()</f>
        <v>1</v>
      </c>
    </row>
    <row r="198" customFormat="false" ht="15" hidden="false" customHeight="false" outlineLevel="0" collapsed="false">
      <c r="A198" s="0" t="n">
        <v>197</v>
      </c>
      <c r="B198" s="0" t="s">
        <v>206</v>
      </c>
      <c r="C198" s="0" t="s">
        <v>8</v>
      </c>
      <c r="D198" s="0" t="n">
        <v>129.33</v>
      </c>
      <c r="E198" s="1" t="b">
        <f aca="false">FALSE()</f>
        <v>0</v>
      </c>
    </row>
    <row r="199" customFormat="false" ht="15" hidden="false" customHeight="false" outlineLevel="0" collapsed="false">
      <c r="A199" s="0" t="n">
        <v>198</v>
      </c>
      <c r="B199" s="0" t="s">
        <v>207</v>
      </c>
      <c r="C199" s="0" t="s">
        <v>10</v>
      </c>
      <c r="D199" s="0" t="n">
        <v>131.67</v>
      </c>
      <c r="E199" s="1" t="b">
        <f aca="false">TRUE()</f>
        <v>1</v>
      </c>
    </row>
    <row r="200" customFormat="false" ht="15" hidden="false" customHeight="false" outlineLevel="0" collapsed="false">
      <c r="A200" s="0" t="n">
        <v>199</v>
      </c>
      <c r="B200" s="0" t="s">
        <v>208</v>
      </c>
      <c r="C200" s="0" t="s">
        <v>12</v>
      </c>
      <c r="D200" s="0" t="n">
        <v>134</v>
      </c>
      <c r="E200" s="1" t="b">
        <f aca="false">FALSE()</f>
        <v>0</v>
      </c>
    </row>
    <row r="201" customFormat="false" ht="15" hidden="false" customHeight="false" outlineLevel="0" collapsed="false">
      <c r="A201" s="0" t="n">
        <v>200</v>
      </c>
      <c r="B201" s="0" t="s">
        <v>209</v>
      </c>
      <c r="C201" s="0" t="s">
        <v>14</v>
      </c>
      <c r="D201" s="0" t="n">
        <v>136.33</v>
      </c>
      <c r="E201" s="1" t="b">
        <f aca="false">TRUE()</f>
        <v>1</v>
      </c>
    </row>
    <row r="202" customFormat="false" ht="15" hidden="false" customHeight="false" outlineLevel="0" collapsed="false">
      <c r="A202" s="0" t="n">
        <v>201</v>
      </c>
      <c r="B202" s="0" t="s">
        <v>210</v>
      </c>
      <c r="C202" s="0" t="s">
        <v>6</v>
      </c>
      <c r="D202" s="0" t="n">
        <v>138.67</v>
      </c>
      <c r="E202" s="1" t="b">
        <f aca="false">FALSE()</f>
        <v>0</v>
      </c>
    </row>
    <row r="203" customFormat="false" ht="15" hidden="false" customHeight="false" outlineLevel="0" collapsed="false">
      <c r="A203" s="0" t="n">
        <v>202</v>
      </c>
      <c r="B203" s="0" t="s">
        <v>211</v>
      </c>
      <c r="C203" s="0" t="s">
        <v>8</v>
      </c>
      <c r="D203" s="0" t="n">
        <v>141</v>
      </c>
      <c r="E203" s="1" t="b">
        <f aca="false">TRUE()</f>
        <v>1</v>
      </c>
    </row>
    <row r="204" customFormat="false" ht="15" hidden="false" customHeight="false" outlineLevel="0" collapsed="false">
      <c r="A204" s="0" t="n">
        <v>203</v>
      </c>
      <c r="B204" s="0" t="s">
        <v>212</v>
      </c>
      <c r="C204" s="0" t="s">
        <v>10</v>
      </c>
      <c r="D204" s="0" t="n">
        <v>143.33</v>
      </c>
      <c r="E204" s="1" t="b">
        <f aca="false">FALSE()</f>
        <v>0</v>
      </c>
    </row>
    <row r="205" customFormat="false" ht="15" hidden="false" customHeight="false" outlineLevel="0" collapsed="false">
      <c r="A205" s="0" t="n">
        <v>204</v>
      </c>
      <c r="B205" s="0" t="s">
        <v>213</v>
      </c>
      <c r="C205" s="0" t="s">
        <v>12</v>
      </c>
      <c r="D205" s="0" t="n">
        <v>145.67</v>
      </c>
      <c r="E205" s="1" t="b">
        <f aca="false">TRUE()</f>
        <v>1</v>
      </c>
    </row>
    <row r="206" customFormat="false" ht="15" hidden="false" customHeight="false" outlineLevel="0" collapsed="false">
      <c r="A206" s="0" t="n">
        <v>205</v>
      </c>
      <c r="B206" s="0" t="s">
        <v>214</v>
      </c>
      <c r="C206" s="0" t="s">
        <v>14</v>
      </c>
      <c r="D206" s="0" t="n">
        <v>148</v>
      </c>
      <c r="E206" s="1" t="b">
        <f aca="false">FALSE()</f>
        <v>0</v>
      </c>
    </row>
    <row r="207" customFormat="false" ht="15" hidden="false" customHeight="false" outlineLevel="0" collapsed="false">
      <c r="A207" s="0" t="n">
        <v>206</v>
      </c>
      <c r="B207" s="0" t="s">
        <v>215</v>
      </c>
      <c r="C207" s="0" t="s">
        <v>6</v>
      </c>
      <c r="D207" s="0" t="n">
        <v>150.33</v>
      </c>
      <c r="E207" s="1" t="b">
        <f aca="false">TRUE()</f>
        <v>1</v>
      </c>
    </row>
    <row r="208" customFormat="false" ht="15" hidden="false" customHeight="false" outlineLevel="0" collapsed="false">
      <c r="A208" s="0" t="n">
        <v>207</v>
      </c>
      <c r="B208" s="0" t="s">
        <v>216</v>
      </c>
      <c r="C208" s="0" t="s">
        <v>8</v>
      </c>
      <c r="D208" s="0" t="n">
        <v>152.67</v>
      </c>
      <c r="E208" s="1" t="b">
        <f aca="false">FALSE()</f>
        <v>0</v>
      </c>
    </row>
    <row r="209" customFormat="false" ht="15" hidden="false" customHeight="false" outlineLevel="0" collapsed="false">
      <c r="A209" s="0" t="n">
        <v>208</v>
      </c>
      <c r="B209" s="0" t="s">
        <v>217</v>
      </c>
      <c r="C209" s="0" t="s">
        <v>10</v>
      </c>
      <c r="D209" s="0" t="n">
        <v>155</v>
      </c>
      <c r="E209" s="1" t="b">
        <f aca="false">TRUE()</f>
        <v>1</v>
      </c>
    </row>
    <row r="210" customFormat="false" ht="15" hidden="false" customHeight="false" outlineLevel="0" collapsed="false">
      <c r="A210" s="0" t="n">
        <v>209</v>
      </c>
      <c r="B210" s="0" t="s">
        <v>218</v>
      </c>
      <c r="C210" s="0" t="s">
        <v>12</v>
      </c>
      <c r="D210" s="0" t="n">
        <v>157.33</v>
      </c>
      <c r="E210" s="1" t="b">
        <f aca="false">FALSE()</f>
        <v>0</v>
      </c>
    </row>
    <row r="211" customFormat="false" ht="15" hidden="false" customHeight="false" outlineLevel="0" collapsed="false">
      <c r="A211" s="0" t="n">
        <v>210</v>
      </c>
      <c r="B211" s="0" t="s">
        <v>219</v>
      </c>
      <c r="C211" s="0" t="s">
        <v>14</v>
      </c>
      <c r="D211" s="0" t="n">
        <v>159.67</v>
      </c>
      <c r="E211" s="1" t="b">
        <f aca="false">TRUE()</f>
        <v>1</v>
      </c>
    </row>
    <row r="212" customFormat="false" ht="15" hidden="false" customHeight="false" outlineLevel="0" collapsed="false">
      <c r="A212" s="0" t="n">
        <v>211</v>
      </c>
      <c r="B212" s="0" t="s">
        <v>220</v>
      </c>
      <c r="C212" s="0" t="s">
        <v>6</v>
      </c>
      <c r="D212" s="0" t="n">
        <v>162</v>
      </c>
      <c r="E212" s="1" t="b">
        <f aca="false">FALSE()</f>
        <v>0</v>
      </c>
    </row>
    <row r="213" customFormat="false" ht="15" hidden="false" customHeight="false" outlineLevel="0" collapsed="false">
      <c r="A213" s="0" t="n">
        <v>212</v>
      </c>
      <c r="B213" s="0" t="s">
        <v>221</v>
      </c>
      <c r="C213" s="0" t="s">
        <v>8</v>
      </c>
      <c r="D213" s="0" t="n">
        <v>164.33</v>
      </c>
      <c r="E213" s="1" t="b">
        <f aca="false">TRUE()</f>
        <v>1</v>
      </c>
    </row>
    <row r="214" customFormat="false" ht="15" hidden="false" customHeight="false" outlineLevel="0" collapsed="false">
      <c r="A214" s="0" t="n">
        <v>213</v>
      </c>
      <c r="B214" s="0" t="s">
        <v>222</v>
      </c>
      <c r="C214" s="0" t="s">
        <v>10</v>
      </c>
      <c r="D214" s="0" t="n">
        <v>166.67</v>
      </c>
      <c r="E214" s="1" t="b">
        <f aca="false">FALSE()</f>
        <v>0</v>
      </c>
    </row>
    <row r="215" customFormat="false" ht="15" hidden="false" customHeight="false" outlineLevel="0" collapsed="false">
      <c r="A215" s="0" t="n">
        <v>214</v>
      </c>
      <c r="B215" s="0" t="s">
        <v>223</v>
      </c>
      <c r="C215" s="0" t="s">
        <v>12</v>
      </c>
      <c r="D215" s="0" t="n">
        <v>169</v>
      </c>
      <c r="E215" s="1" t="b">
        <f aca="false">TRUE()</f>
        <v>1</v>
      </c>
    </row>
    <row r="216" customFormat="false" ht="15" hidden="false" customHeight="false" outlineLevel="0" collapsed="false">
      <c r="A216" s="0" t="n">
        <v>215</v>
      </c>
      <c r="B216" s="0" t="s">
        <v>224</v>
      </c>
      <c r="C216" s="0" t="s">
        <v>14</v>
      </c>
      <c r="D216" s="0" t="n">
        <v>4.67</v>
      </c>
      <c r="E216" s="1" t="b">
        <f aca="false">FALSE()</f>
        <v>0</v>
      </c>
    </row>
    <row r="217" customFormat="false" ht="15" hidden="false" customHeight="false" outlineLevel="0" collapsed="false">
      <c r="A217" s="0" t="n">
        <v>216</v>
      </c>
      <c r="B217" s="0" t="s">
        <v>225</v>
      </c>
      <c r="C217" s="0" t="s">
        <v>6</v>
      </c>
      <c r="D217" s="0" t="n">
        <v>7</v>
      </c>
      <c r="E217" s="1" t="b">
        <f aca="false">TRUE()</f>
        <v>1</v>
      </c>
    </row>
    <row r="218" customFormat="false" ht="15" hidden="false" customHeight="false" outlineLevel="0" collapsed="false">
      <c r="A218" s="0" t="n">
        <v>217</v>
      </c>
      <c r="B218" s="0" t="s">
        <v>226</v>
      </c>
      <c r="C218" s="0" t="s">
        <v>8</v>
      </c>
      <c r="D218" s="0" t="n">
        <v>9.33</v>
      </c>
      <c r="E218" s="1" t="b">
        <f aca="false">FALSE()</f>
        <v>0</v>
      </c>
    </row>
    <row r="219" customFormat="false" ht="15" hidden="false" customHeight="false" outlineLevel="0" collapsed="false">
      <c r="A219" s="0" t="n">
        <v>218</v>
      </c>
      <c r="B219" s="0" t="s">
        <v>227</v>
      </c>
      <c r="C219" s="0" t="s">
        <v>10</v>
      </c>
      <c r="D219" s="0" t="n">
        <v>11.67</v>
      </c>
      <c r="E219" s="1" t="b">
        <f aca="false">TRUE()</f>
        <v>1</v>
      </c>
    </row>
    <row r="220" customFormat="false" ht="15" hidden="false" customHeight="false" outlineLevel="0" collapsed="false">
      <c r="A220" s="0" t="n">
        <v>219</v>
      </c>
      <c r="B220" s="0" t="s">
        <v>228</v>
      </c>
      <c r="C220" s="0" t="s">
        <v>12</v>
      </c>
      <c r="D220" s="0" t="n">
        <v>14</v>
      </c>
      <c r="E220" s="1" t="b">
        <f aca="false">FALSE()</f>
        <v>0</v>
      </c>
    </row>
    <row r="221" customFormat="false" ht="15" hidden="false" customHeight="false" outlineLevel="0" collapsed="false">
      <c r="A221" s="0" t="n">
        <v>220</v>
      </c>
      <c r="B221" s="0" t="s">
        <v>229</v>
      </c>
      <c r="C221" s="0" t="s">
        <v>14</v>
      </c>
      <c r="D221" s="0" t="n">
        <v>16.33</v>
      </c>
      <c r="E221" s="1" t="b">
        <f aca="false">TRUE()</f>
        <v>1</v>
      </c>
    </row>
    <row r="222" customFormat="false" ht="15" hidden="false" customHeight="false" outlineLevel="0" collapsed="false">
      <c r="A222" s="0" t="n">
        <v>221</v>
      </c>
      <c r="B222" s="0" t="s">
        <v>230</v>
      </c>
      <c r="C222" s="0" t="s">
        <v>6</v>
      </c>
      <c r="D222" s="0" t="n">
        <v>18.67</v>
      </c>
      <c r="E222" s="1" t="b">
        <f aca="false">FALSE()</f>
        <v>0</v>
      </c>
    </row>
    <row r="223" customFormat="false" ht="15" hidden="false" customHeight="false" outlineLevel="0" collapsed="false">
      <c r="A223" s="0" t="n">
        <v>222</v>
      </c>
      <c r="B223" s="0" t="s">
        <v>231</v>
      </c>
      <c r="C223" s="0" t="s">
        <v>8</v>
      </c>
      <c r="D223" s="0" t="n">
        <v>21</v>
      </c>
      <c r="E223" s="1" t="b">
        <f aca="false">TRUE()</f>
        <v>1</v>
      </c>
    </row>
    <row r="224" customFormat="false" ht="15" hidden="false" customHeight="false" outlineLevel="0" collapsed="false">
      <c r="A224" s="0" t="n">
        <v>223</v>
      </c>
      <c r="B224" s="0" t="s">
        <v>232</v>
      </c>
      <c r="C224" s="0" t="s">
        <v>10</v>
      </c>
      <c r="D224" s="0" t="n">
        <v>23.33</v>
      </c>
      <c r="E224" s="1" t="b">
        <f aca="false">FALSE()</f>
        <v>0</v>
      </c>
    </row>
    <row r="225" customFormat="false" ht="15" hidden="false" customHeight="false" outlineLevel="0" collapsed="false">
      <c r="A225" s="0" t="n">
        <v>224</v>
      </c>
      <c r="B225" s="0" t="s">
        <v>233</v>
      </c>
      <c r="C225" s="0" t="s">
        <v>12</v>
      </c>
      <c r="D225" s="0" t="n">
        <v>25.67</v>
      </c>
      <c r="E225" s="1" t="b">
        <f aca="false">TRUE()</f>
        <v>1</v>
      </c>
    </row>
    <row r="226" customFormat="false" ht="15" hidden="false" customHeight="false" outlineLevel="0" collapsed="false">
      <c r="A226" s="0" t="n">
        <v>225</v>
      </c>
      <c r="B226" s="0" t="s">
        <v>234</v>
      </c>
      <c r="C226" s="0" t="s">
        <v>14</v>
      </c>
      <c r="D226" s="0" t="n">
        <v>28</v>
      </c>
      <c r="E226" s="1" t="b">
        <f aca="false">FALSE()</f>
        <v>0</v>
      </c>
    </row>
    <row r="227" customFormat="false" ht="15" hidden="false" customHeight="false" outlineLevel="0" collapsed="false">
      <c r="A227" s="0" t="n">
        <v>226</v>
      </c>
      <c r="B227" s="0" t="s">
        <v>235</v>
      </c>
      <c r="C227" s="0" t="s">
        <v>6</v>
      </c>
      <c r="D227" s="0" t="n">
        <v>30.33</v>
      </c>
      <c r="E227" s="1" t="b">
        <f aca="false">TRUE()</f>
        <v>1</v>
      </c>
    </row>
    <row r="228" customFormat="false" ht="15" hidden="false" customHeight="false" outlineLevel="0" collapsed="false">
      <c r="A228" s="0" t="n">
        <v>227</v>
      </c>
      <c r="B228" s="0" t="s">
        <v>236</v>
      </c>
      <c r="C228" s="0" t="s">
        <v>8</v>
      </c>
      <c r="D228" s="0" t="n">
        <v>32.67</v>
      </c>
      <c r="E228" s="1" t="b">
        <f aca="false">FALSE()</f>
        <v>0</v>
      </c>
    </row>
    <row r="229" customFormat="false" ht="15" hidden="false" customHeight="false" outlineLevel="0" collapsed="false">
      <c r="A229" s="0" t="n">
        <v>228</v>
      </c>
      <c r="B229" s="0" t="s">
        <v>237</v>
      </c>
      <c r="C229" s="0" t="s">
        <v>10</v>
      </c>
      <c r="D229" s="0" t="n">
        <v>35</v>
      </c>
      <c r="E229" s="1" t="b">
        <f aca="false">TRUE()</f>
        <v>1</v>
      </c>
    </row>
    <row r="230" customFormat="false" ht="15" hidden="false" customHeight="false" outlineLevel="0" collapsed="false">
      <c r="A230" s="0" t="n">
        <v>229</v>
      </c>
      <c r="B230" s="0" t="s">
        <v>238</v>
      </c>
      <c r="C230" s="0" t="s">
        <v>12</v>
      </c>
      <c r="D230" s="0" t="n">
        <v>37.33</v>
      </c>
      <c r="E230" s="1" t="b">
        <f aca="false">FALSE()</f>
        <v>0</v>
      </c>
    </row>
    <row r="231" customFormat="false" ht="15" hidden="false" customHeight="false" outlineLevel="0" collapsed="false">
      <c r="A231" s="0" t="n">
        <v>230</v>
      </c>
      <c r="B231" s="0" t="s">
        <v>239</v>
      </c>
      <c r="C231" s="0" t="s">
        <v>14</v>
      </c>
      <c r="D231" s="0" t="n">
        <v>39.67</v>
      </c>
      <c r="E231" s="1" t="b">
        <f aca="false">TRUE()</f>
        <v>1</v>
      </c>
    </row>
    <row r="232" customFormat="false" ht="15" hidden="false" customHeight="false" outlineLevel="0" collapsed="false">
      <c r="A232" s="0" t="n">
        <v>231</v>
      </c>
      <c r="B232" s="0" t="s">
        <v>240</v>
      </c>
      <c r="C232" s="0" t="s">
        <v>6</v>
      </c>
      <c r="D232" s="0" t="n">
        <v>42</v>
      </c>
      <c r="E232" s="1" t="b">
        <f aca="false">FALSE()</f>
        <v>0</v>
      </c>
    </row>
    <row r="233" customFormat="false" ht="15" hidden="false" customHeight="false" outlineLevel="0" collapsed="false">
      <c r="A233" s="0" t="n">
        <v>232</v>
      </c>
      <c r="B233" s="0" t="s">
        <v>241</v>
      </c>
      <c r="C233" s="0" t="s">
        <v>8</v>
      </c>
      <c r="D233" s="0" t="n">
        <v>44.33</v>
      </c>
      <c r="E233" s="1" t="b">
        <f aca="false">TRUE()</f>
        <v>1</v>
      </c>
    </row>
    <row r="234" customFormat="false" ht="15" hidden="false" customHeight="false" outlineLevel="0" collapsed="false">
      <c r="A234" s="0" t="n">
        <v>233</v>
      </c>
      <c r="B234" s="0" t="s">
        <v>242</v>
      </c>
      <c r="C234" s="0" t="s">
        <v>10</v>
      </c>
      <c r="D234" s="0" t="n">
        <v>46.67</v>
      </c>
      <c r="E234" s="1" t="b">
        <f aca="false">FALSE()</f>
        <v>0</v>
      </c>
    </row>
    <row r="235" customFormat="false" ht="15" hidden="false" customHeight="false" outlineLevel="0" collapsed="false">
      <c r="A235" s="0" t="n">
        <v>234</v>
      </c>
      <c r="B235" s="0" t="s">
        <v>243</v>
      </c>
      <c r="C235" s="0" t="s">
        <v>12</v>
      </c>
      <c r="D235" s="0" t="n">
        <v>49</v>
      </c>
      <c r="E235" s="1" t="b">
        <f aca="false">TRUE()</f>
        <v>1</v>
      </c>
    </row>
    <row r="236" customFormat="false" ht="15" hidden="false" customHeight="false" outlineLevel="0" collapsed="false">
      <c r="A236" s="0" t="n">
        <v>235</v>
      </c>
      <c r="B236" s="0" t="s">
        <v>244</v>
      </c>
      <c r="C236" s="0" t="s">
        <v>14</v>
      </c>
      <c r="D236" s="0" t="n">
        <v>51.33</v>
      </c>
      <c r="E236" s="1" t="b">
        <f aca="false">FALSE()</f>
        <v>0</v>
      </c>
    </row>
    <row r="237" customFormat="false" ht="15" hidden="false" customHeight="false" outlineLevel="0" collapsed="false">
      <c r="A237" s="0" t="n">
        <v>236</v>
      </c>
      <c r="B237" s="0" t="s">
        <v>245</v>
      </c>
      <c r="C237" s="0" t="s">
        <v>6</v>
      </c>
      <c r="D237" s="0" t="n">
        <v>53.67</v>
      </c>
      <c r="E237" s="1" t="b">
        <f aca="false">TRUE()</f>
        <v>1</v>
      </c>
    </row>
    <row r="238" customFormat="false" ht="15" hidden="false" customHeight="false" outlineLevel="0" collapsed="false">
      <c r="A238" s="0" t="n">
        <v>237</v>
      </c>
      <c r="B238" s="0" t="s">
        <v>246</v>
      </c>
      <c r="C238" s="0" t="s">
        <v>8</v>
      </c>
      <c r="D238" s="0" t="n">
        <v>56</v>
      </c>
      <c r="E238" s="1" t="b">
        <f aca="false">FALSE()</f>
        <v>0</v>
      </c>
    </row>
    <row r="239" customFormat="false" ht="15" hidden="false" customHeight="false" outlineLevel="0" collapsed="false">
      <c r="A239" s="0" t="n">
        <v>238</v>
      </c>
      <c r="B239" s="0" t="s">
        <v>247</v>
      </c>
      <c r="C239" s="0" t="s">
        <v>10</v>
      </c>
      <c r="D239" s="0" t="n">
        <v>58.33</v>
      </c>
      <c r="E239" s="1" t="b">
        <f aca="false">TRUE()</f>
        <v>1</v>
      </c>
    </row>
    <row r="240" customFormat="false" ht="15" hidden="false" customHeight="false" outlineLevel="0" collapsed="false">
      <c r="A240" s="0" t="n">
        <v>239</v>
      </c>
      <c r="B240" s="0" t="s">
        <v>248</v>
      </c>
      <c r="C240" s="0" t="s">
        <v>12</v>
      </c>
      <c r="D240" s="0" t="n">
        <v>60.67</v>
      </c>
      <c r="E240" s="1" t="b">
        <f aca="false">FALSE()</f>
        <v>0</v>
      </c>
    </row>
    <row r="241" customFormat="false" ht="15" hidden="false" customHeight="false" outlineLevel="0" collapsed="false">
      <c r="A241" s="0" t="n">
        <v>240</v>
      </c>
      <c r="B241" s="0" t="s">
        <v>249</v>
      </c>
      <c r="C241" s="0" t="s">
        <v>14</v>
      </c>
      <c r="D241" s="0" t="n">
        <v>63</v>
      </c>
      <c r="E241" s="1" t="b">
        <f aca="false">TRUE()</f>
        <v>1</v>
      </c>
    </row>
    <row r="242" customFormat="false" ht="15" hidden="false" customHeight="false" outlineLevel="0" collapsed="false">
      <c r="A242" s="0" t="n">
        <v>241</v>
      </c>
      <c r="B242" s="0" t="s">
        <v>250</v>
      </c>
      <c r="C242" s="0" t="s">
        <v>6</v>
      </c>
      <c r="D242" s="0" t="n">
        <v>65.33</v>
      </c>
      <c r="E242" s="1" t="b">
        <f aca="false">FALSE()</f>
        <v>0</v>
      </c>
    </row>
    <row r="243" customFormat="false" ht="15" hidden="false" customHeight="false" outlineLevel="0" collapsed="false">
      <c r="A243" s="0" t="n">
        <v>242</v>
      </c>
      <c r="B243" s="0" t="s">
        <v>251</v>
      </c>
      <c r="C243" s="0" t="s">
        <v>8</v>
      </c>
      <c r="D243" s="0" t="n">
        <v>67.67</v>
      </c>
      <c r="E243" s="1" t="b">
        <f aca="false">TRUE()</f>
        <v>1</v>
      </c>
    </row>
    <row r="244" customFormat="false" ht="15" hidden="false" customHeight="false" outlineLevel="0" collapsed="false">
      <c r="A244" s="0" t="n">
        <v>243</v>
      </c>
      <c r="B244" s="0" t="s">
        <v>252</v>
      </c>
      <c r="C244" s="0" t="s">
        <v>10</v>
      </c>
      <c r="D244" s="0" t="n">
        <v>70</v>
      </c>
      <c r="E244" s="1" t="b">
        <f aca="false">FALSE()</f>
        <v>0</v>
      </c>
    </row>
    <row r="245" customFormat="false" ht="15" hidden="false" customHeight="false" outlineLevel="0" collapsed="false">
      <c r="A245" s="0" t="n">
        <v>244</v>
      </c>
      <c r="B245" s="0" t="s">
        <v>253</v>
      </c>
      <c r="C245" s="0" t="s">
        <v>12</v>
      </c>
      <c r="D245" s="0" t="n">
        <v>72.33</v>
      </c>
      <c r="E245" s="1" t="b">
        <f aca="false">TRUE()</f>
        <v>1</v>
      </c>
    </row>
    <row r="246" customFormat="false" ht="15" hidden="false" customHeight="false" outlineLevel="0" collapsed="false">
      <c r="A246" s="0" t="n">
        <v>245</v>
      </c>
      <c r="B246" s="0" t="s">
        <v>254</v>
      </c>
      <c r="C246" s="0" t="s">
        <v>14</v>
      </c>
      <c r="D246" s="0" t="n">
        <v>74.67</v>
      </c>
      <c r="E246" s="1" t="b">
        <f aca="false">FALSE()</f>
        <v>0</v>
      </c>
    </row>
    <row r="247" customFormat="false" ht="15" hidden="false" customHeight="false" outlineLevel="0" collapsed="false">
      <c r="A247" s="0" t="n">
        <v>246</v>
      </c>
      <c r="B247" s="0" t="s">
        <v>255</v>
      </c>
      <c r="C247" s="0" t="s">
        <v>6</v>
      </c>
      <c r="D247" s="0" t="n">
        <v>77</v>
      </c>
      <c r="E247" s="1" t="b">
        <f aca="false">TRUE()</f>
        <v>1</v>
      </c>
    </row>
    <row r="248" customFormat="false" ht="15" hidden="false" customHeight="false" outlineLevel="0" collapsed="false">
      <c r="A248" s="0" t="n">
        <v>247</v>
      </c>
      <c r="B248" s="0" t="s">
        <v>256</v>
      </c>
      <c r="C248" s="0" t="s">
        <v>8</v>
      </c>
      <c r="D248" s="0" t="n">
        <v>79.33</v>
      </c>
      <c r="E248" s="1" t="b">
        <f aca="false">FALSE()</f>
        <v>0</v>
      </c>
    </row>
    <row r="249" customFormat="false" ht="15" hidden="false" customHeight="false" outlineLevel="0" collapsed="false">
      <c r="A249" s="0" t="n">
        <v>248</v>
      </c>
      <c r="B249" s="0" t="s">
        <v>257</v>
      </c>
      <c r="C249" s="0" t="s">
        <v>10</v>
      </c>
      <c r="D249" s="0" t="n">
        <v>81.67</v>
      </c>
      <c r="E249" s="1" t="b">
        <f aca="false">TRUE()</f>
        <v>1</v>
      </c>
    </row>
    <row r="250" customFormat="false" ht="15" hidden="false" customHeight="false" outlineLevel="0" collapsed="false">
      <c r="A250" s="0" t="n">
        <v>249</v>
      </c>
      <c r="B250" s="0" t="s">
        <v>258</v>
      </c>
      <c r="C250" s="0" t="s">
        <v>12</v>
      </c>
      <c r="D250" s="0" t="n">
        <v>84</v>
      </c>
      <c r="E250" s="1" t="b">
        <f aca="false">FALSE()</f>
        <v>0</v>
      </c>
    </row>
    <row r="251" customFormat="false" ht="15" hidden="false" customHeight="false" outlineLevel="0" collapsed="false">
      <c r="A251" s="0" t="n">
        <v>250</v>
      </c>
      <c r="B251" s="0" t="s">
        <v>259</v>
      </c>
      <c r="C251" s="0" t="s">
        <v>14</v>
      </c>
      <c r="D251" s="0" t="n">
        <v>86.33</v>
      </c>
      <c r="E251" s="1" t="b">
        <f aca="false">TRUE()</f>
        <v>1</v>
      </c>
    </row>
    <row r="252" customFormat="false" ht="15" hidden="false" customHeight="false" outlineLevel="0" collapsed="false">
      <c r="A252" s="0" t="n">
        <v>251</v>
      </c>
      <c r="B252" s="0" t="s">
        <v>260</v>
      </c>
      <c r="C252" s="0" t="s">
        <v>6</v>
      </c>
      <c r="D252" s="0" t="n">
        <v>88.67</v>
      </c>
      <c r="E252" s="1" t="b">
        <f aca="false">FALSE()</f>
        <v>0</v>
      </c>
    </row>
    <row r="253" customFormat="false" ht="15" hidden="false" customHeight="false" outlineLevel="0" collapsed="false">
      <c r="A253" s="0" t="n">
        <v>252</v>
      </c>
      <c r="B253" s="0" t="s">
        <v>261</v>
      </c>
      <c r="C253" s="0" t="s">
        <v>8</v>
      </c>
      <c r="D253" s="0" t="n">
        <v>91</v>
      </c>
      <c r="E253" s="1" t="b">
        <f aca="false">TRUE()</f>
        <v>1</v>
      </c>
    </row>
    <row r="254" customFormat="false" ht="15" hidden="false" customHeight="false" outlineLevel="0" collapsed="false">
      <c r="A254" s="0" t="n">
        <v>253</v>
      </c>
      <c r="B254" s="0" t="s">
        <v>262</v>
      </c>
      <c r="C254" s="0" t="s">
        <v>10</v>
      </c>
      <c r="D254" s="0" t="n">
        <v>93.33</v>
      </c>
      <c r="E254" s="1" t="b">
        <f aca="false">FALSE()</f>
        <v>0</v>
      </c>
    </row>
    <row r="255" customFormat="false" ht="15" hidden="false" customHeight="false" outlineLevel="0" collapsed="false">
      <c r="A255" s="0" t="n">
        <v>254</v>
      </c>
      <c r="B255" s="0" t="s">
        <v>263</v>
      </c>
      <c r="C255" s="0" t="s">
        <v>12</v>
      </c>
      <c r="D255" s="0" t="n">
        <v>95.67</v>
      </c>
      <c r="E255" s="1" t="b">
        <f aca="false">TRUE()</f>
        <v>1</v>
      </c>
    </row>
    <row r="256" customFormat="false" ht="15" hidden="false" customHeight="false" outlineLevel="0" collapsed="false">
      <c r="A256" s="0" t="n">
        <v>255</v>
      </c>
      <c r="B256" s="0" t="s">
        <v>264</v>
      </c>
      <c r="C256" s="0" t="s">
        <v>14</v>
      </c>
      <c r="D256" s="0" t="n">
        <v>98</v>
      </c>
      <c r="E256" s="1" t="b">
        <f aca="false">FALSE()</f>
        <v>0</v>
      </c>
    </row>
    <row r="257" customFormat="false" ht="15" hidden="false" customHeight="false" outlineLevel="0" collapsed="false">
      <c r="A257" s="0" t="n">
        <v>256</v>
      </c>
      <c r="B257" s="0" t="s">
        <v>265</v>
      </c>
      <c r="C257" s="0" t="s">
        <v>6</v>
      </c>
      <c r="D257" s="0" t="n">
        <v>100.33</v>
      </c>
      <c r="E257" s="1" t="b">
        <f aca="false">TRUE()</f>
        <v>1</v>
      </c>
    </row>
    <row r="258" customFormat="false" ht="15" hidden="false" customHeight="false" outlineLevel="0" collapsed="false">
      <c r="A258" s="0" t="n">
        <v>257</v>
      </c>
      <c r="B258" s="0" t="s">
        <v>266</v>
      </c>
      <c r="C258" s="0" t="s">
        <v>8</v>
      </c>
      <c r="D258" s="0" t="n">
        <v>102.67</v>
      </c>
      <c r="E258" s="1" t="b">
        <f aca="false">FALSE()</f>
        <v>0</v>
      </c>
    </row>
    <row r="259" customFormat="false" ht="15" hidden="false" customHeight="false" outlineLevel="0" collapsed="false">
      <c r="A259" s="0" t="n">
        <v>258</v>
      </c>
      <c r="B259" s="0" t="s">
        <v>267</v>
      </c>
      <c r="C259" s="0" t="s">
        <v>10</v>
      </c>
      <c r="D259" s="0" t="n">
        <v>105</v>
      </c>
      <c r="E259" s="1" t="b">
        <f aca="false">TRUE()</f>
        <v>1</v>
      </c>
    </row>
    <row r="260" customFormat="false" ht="15" hidden="false" customHeight="false" outlineLevel="0" collapsed="false">
      <c r="A260" s="0" t="n">
        <v>259</v>
      </c>
      <c r="B260" s="0" t="s">
        <v>268</v>
      </c>
      <c r="C260" s="0" t="s">
        <v>12</v>
      </c>
      <c r="D260" s="0" t="n">
        <v>107.33</v>
      </c>
      <c r="E260" s="1" t="b">
        <f aca="false">FALSE()</f>
        <v>0</v>
      </c>
    </row>
    <row r="261" customFormat="false" ht="15" hidden="false" customHeight="false" outlineLevel="0" collapsed="false">
      <c r="A261" s="0" t="n">
        <v>260</v>
      </c>
      <c r="B261" s="0" t="s">
        <v>269</v>
      </c>
      <c r="C261" s="0" t="s">
        <v>14</v>
      </c>
      <c r="D261" s="0" t="n">
        <v>109.67</v>
      </c>
      <c r="E261" s="1" t="b">
        <f aca="false">TRUE()</f>
        <v>1</v>
      </c>
    </row>
    <row r="262" customFormat="false" ht="15" hidden="false" customHeight="false" outlineLevel="0" collapsed="false">
      <c r="A262" s="0" t="n">
        <v>261</v>
      </c>
      <c r="B262" s="0" t="s">
        <v>270</v>
      </c>
      <c r="C262" s="0" t="s">
        <v>6</v>
      </c>
      <c r="D262" s="0" t="n">
        <v>112</v>
      </c>
      <c r="E262" s="1" t="b">
        <f aca="false">FALSE()</f>
        <v>0</v>
      </c>
    </row>
    <row r="263" customFormat="false" ht="15" hidden="false" customHeight="false" outlineLevel="0" collapsed="false">
      <c r="A263" s="0" t="n">
        <v>262</v>
      </c>
      <c r="B263" s="0" t="s">
        <v>271</v>
      </c>
      <c r="C263" s="0" t="s">
        <v>8</v>
      </c>
      <c r="D263" s="0" t="n">
        <v>114.33</v>
      </c>
      <c r="E263" s="1" t="b">
        <f aca="false">TRUE()</f>
        <v>1</v>
      </c>
    </row>
    <row r="264" customFormat="false" ht="15" hidden="false" customHeight="false" outlineLevel="0" collapsed="false">
      <c r="A264" s="0" t="n">
        <v>263</v>
      </c>
      <c r="B264" s="0" t="s">
        <v>272</v>
      </c>
      <c r="C264" s="0" t="s">
        <v>10</v>
      </c>
      <c r="D264" s="0" t="n">
        <v>116.67</v>
      </c>
      <c r="E264" s="1" t="b">
        <f aca="false">FALSE()</f>
        <v>0</v>
      </c>
    </row>
    <row r="265" customFormat="false" ht="15" hidden="false" customHeight="false" outlineLevel="0" collapsed="false">
      <c r="A265" s="0" t="n">
        <v>264</v>
      </c>
      <c r="B265" s="0" t="s">
        <v>273</v>
      </c>
      <c r="C265" s="0" t="s">
        <v>12</v>
      </c>
      <c r="D265" s="0" t="n">
        <v>119</v>
      </c>
      <c r="E265" s="1" t="b">
        <f aca="false">TRUE()</f>
        <v>1</v>
      </c>
    </row>
    <row r="266" customFormat="false" ht="15" hidden="false" customHeight="false" outlineLevel="0" collapsed="false">
      <c r="A266" s="0" t="n">
        <v>265</v>
      </c>
      <c r="B266" s="0" t="s">
        <v>274</v>
      </c>
      <c r="C266" s="0" t="s">
        <v>14</v>
      </c>
      <c r="D266" s="0" t="n">
        <v>121.33</v>
      </c>
      <c r="E266" s="1" t="b">
        <f aca="false">FALSE()</f>
        <v>0</v>
      </c>
    </row>
    <row r="267" customFormat="false" ht="15" hidden="false" customHeight="false" outlineLevel="0" collapsed="false">
      <c r="A267" s="0" t="n">
        <v>266</v>
      </c>
      <c r="B267" s="0" t="s">
        <v>275</v>
      </c>
      <c r="C267" s="0" t="s">
        <v>6</v>
      </c>
      <c r="D267" s="0" t="n">
        <v>123.67</v>
      </c>
      <c r="E267" s="1" t="b">
        <f aca="false">TRUE()</f>
        <v>1</v>
      </c>
    </row>
    <row r="268" customFormat="false" ht="15" hidden="false" customHeight="false" outlineLevel="0" collapsed="false">
      <c r="A268" s="0" t="n">
        <v>267</v>
      </c>
      <c r="B268" s="0" t="s">
        <v>276</v>
      </c>
      <c r="C268" s="0" t="s">
        <v>8</v>
      </c>
      <c r="D268" s="0" t="n">
        <v>126</v>
      </c>
      <c r="E268" s="1" t="b">
        <f aca="false">FALSE()</f>
        <v>0</v>
      </c>
    </row>
    <row r="269" customFormat="false" ht="15" hidden="false" customHeight="false" outlineLevel="0" collapsed="false">
      <c r="A269" s="0" t="n">
        <v>268</v>
      </c>
      <c r="B269" s="0" t="s">
        <v>277</v>
      </c>
      <c r="C269" s="0" t="s">
        <v>10</v>
      </c>
      <c r="D269" s="0" t="n">
        <v>128.33</v>
      </c>
      <c r="E269" s="1" t="b">
        <f aca="false">TRUE()</f>
        <v>1</v>
      </c>
    </row>
    <row r="270" customFormat="false" ht="15" hidden="false" customHeight="false" outlineLevel="0" collapsed="false">
      <c r="A270" s="0" t="n">
        <v>269</v>
      </c>
      <c r="B270" s="0" t="s">
        <v>278</v>
      </c>
      <c r="C270" s="0" t="s">
        <v>12</v>
      </c>
      <c r="D270" s="0" t="n">
        <v>130.67</v>
      </c>
      <c r="E270" s="1" t="b">
        <f aca="false">FALSE()</f>
        <v>0</v>
      </c>
    </row>
    <row r="271" customFormat="false" ht="15" hidden="false" customHeight="false" outlineLevel="0" collapsed="false">
      <c r="A271" s="0" t="n">
        <v>270</v>
      </c>
      <c r="B271" s="0" t="s">
        <v>279</v>
      </c>
      <c r="C271" s="0" t="s">
        <v>14</v>
      </c>
      <c r="D271" s="0" t="n">
        <v>133</v>
      </c>
      <c r="E271" s="1" t="b">
        <f aca="false">TRUE()</f>
        <v>1</v>
      </c>
    </row>
    <row r="272" customFormat="false" ht="15" hidden="false" customHeight="false" outlineLevel="0" collapsed="false">
      <c r="A272" s="0" t="n">
        <v>271</v>
      </c>
      <c r="B272" s="0" t="s">
        <v>280</v>
      </c>
      <c r="C272" s="0" t="s">
        <v>6</v>
      </c>
      <c r="D272" s="0" t="n">
        <v>135.33</v>
      </c>
      <c r="E272" s="1" t="b">
        <f aca="false">FALSE()</f>
        <v>0</v>
      </c>
    </row>
    <row r="273" customFormat="false" ht="15" hidden="false" customHeight="false" outlineLevel="0" collapsed="false">
      <c r="A273" s="0" t="n">
        <v>272</v>
      </c>
      <c r="B273" s="0" t="s">
        <v>281</v>
      </c>
      <c r="C273" s="0" t="s">
        <v>8</v>
      </c>
      <c r="D273" s="0" t="n">
        <v>137.67</v>
      </c>
      <c r="E273" s="1" t="b">
        <f aca="false">TRUE()</f>
        <v>1</v>
      </c>
    </row>
    <row r="274" customFormat="false" ht="15" hidden="false" customHeight="false" outlineLevel="0" collapsed="false">
      <c r="A274" s="0" t="n">
        <v>273</v>
      </c>
      <c r="B274" s="0" t="s">
        <v>282</v>
      </c>
      <c r="C274" s="0" t="s">
        <v>10</v>
      </c>
      <c r="D274" s="0" t="n">
        <v>140</v>
      </c>
      <c r="E274" s="1" t="b">
        <f aca="false">FALSE()</f>
        <v>0</v>
      </c>
    </row>
    <row r="275" customFormat="false" ht="15" hidden="false" customHeight="false" outlineLevel="0" collapsed="false">
      <c r="A275" s="0" t="n">
        <v>274</v>
      </c>
      <c r="B275" s="0" t="s">
        <v>283</v>
      </c>
      <c r="C275" s="0" t="s">
        <v>12</v>
      </c>
      <c r="D275" s="0" t="n">
        <v>142.33</v>
      </c>
      <c r="E275" s="1" t="b">
        <f aca="false">TRUE()</f>
        <v>1</v>
      </c>
    </row>
    <row r="276" customFormat="false" ht="15" hidden="false" customHeight="false" outlineLevel="0" collapsed="false">
      <c r="A276" s="0" t="n">
        <v>275</v>
      </c>
      <c r="B276" s="0" t="s">
        <v>284</v>
      </c>
      <c r="C276" s="0" t="s">
        <v>14</v>
      </c>
      <c r="D276" s="0" t="n">
        <v>144.67</v>
      </c>
      <c r="E276" s="1" t="b">
        <f aca="false">FALSE()</f>
        <v>0</v>
      </c>
    </row>
    <row r="277" customFormat="false" ht="15" hidden="false" customHeight="false" outlineLevel="0" collapsed="false">
      <c r="A277" s="0" t="n">
        <v>276</v>
      </c>
      <c r="B277" s="0" t="s">
        <v>285</v>
      </c>
      <c r="C277" s="0" t="s">
        <v>6</v>
      </c>
      <c r="D277" s="0" t="n">
        <v>147</v>
      </c>
      <c r="E277" s="1" t="b">
        <f aca="false">TRUE()</f>
        <v>1</v>
      </c>
    </row>
    <row r="278" customFormat="false" ht="15" hidden="false" customHeight="false" outlineLevel="0" collapsed="false">
      <c r="A278" s="0" t="n">
        <v>277</v>
      </c>
      <c r="B278" s="0" t="s">
        <v>286</v>
      </c>
      <c r="C278" s="0" t="s">
        <v>8</v>
      </c>
      <c r="D278" s="0" t="n">
        <v>149.33</v>
      </c>
      <c r="E278" s="1" t="b">
        <f aca="false">FALSE()</f>
        <v>0</v>
      </c>
    </row>
    <row r="279" customFormat="false" ht="15" hidden="false" customHeight="false" outlineLevel="0" collapsed="false">
      <c r="A279" s="0" t="n">
        <v>278</v>
      </c>
      <c r="B279" s="0" t="s">
        <v>287</v>
      </c>
      <c r="C279" s="0" t="s">
        <v>10</v>
      </c>
      <c r="D279" s="0" t="n">
        <v>151.67</v>
      </c>
      <c r="E279" s="1" t="b">
        <f aca="false">TRUE()</f>
        <v>1</v>
      </c>
    </row>
    <row r="280" customFormat="false" ht="15" hidden="false" customHeight="false" outlineLevel="0" collapsed="false">
      <c r="A280" s="0" t="n">
        <v>279</v>
      </c>
      <c r="B280" s="0" t="s">
        <v>288</v>
      </c>
      <c r="C280" s="0" t="s">
        <v>12</v>
      </c>
      <c r="D280" s="0" t="n">
        <v>154</v>
      </c>
      <c r="E280" s="1" t="b">
        <f aca="false">FALSE()</f>
        <v>0</v>
      </c>
    </row>
    <row r="281" customFormat="false" ht="15" hidden="false" customHeight="false" outlineLevel="0" collapsed="false">
      <c r="A281" s="0" t="n">
        <v>280</v>
      </c>
      <c r="B281" s="0" t="s">
        <v>289</v>
      </c>
      <c r="C281" s="0" t="s">
        <v>14</v>
      </c>
      <c r="D281" s="0" t="n">
        <v>156.33</v>
      </c>
      <c r="E281" s="1" t="b">
        <f aca="false">TRUE()</f>
        <v>1</v>
      </c>
    </row>
    <row r="282" customFormat="false" ht="15" hidden="false" customHeight="false" outlineLevel="0" collapsed="false">
      <c r="A282" s="0" t="n">
        <v>281</v>
      </c>
      <c r="B282" s="0" t="s">
        <v>290</v>
      </c>
      <c r="C282" s="0" t="s">
        <v>6</v>
      </c>
      <c r="D282" s="0" t="n">
        <v>158.67</v>
      </c>
      <c r="E282" s="1" t="b">
        <f aca="false">FALSE()</f>
        <v>0</v>
      </c>
    </row>
    <row r="283" customFormat="false" ht="15" hidden="false" customHeight="false" outlineLevel="0" collapsed="false">
      <c r="A283" s="0" t="n">
        <v>282</v>
      </c>
      <c r="B283" s="0" t="s">
        <v>291</v>
      </c>
      <c r="C283" s="0" t="s">
        <v>8</v>
      </c>
      <c r="D283" s="0" t="n">
        <v>161</v>
      </c>
      <c r="E283" s="1" t="b">
        <f aca="false">TRUE()</f>
        <v>1</v>
      </c>
    </row>
    <row r="284" customFormat="false" ht="15" hidden="false" customHeight="false" outlineLevel="0" collapsed="false">
      <c r="A284" s="0" t="n">
        <v>283</v>
      </c>
      <c r="B284" s="0" t="s">
        <v>292</v>
      </c>
      <c r="C284" s="0" t="s">
        <v>10</v>
      </c>
      <c r="D284" s="0" t="n">
        <v>163.33</v>
      </c>
      <c r="E284" s="1" t="b">
        <f aca="false">FALSE()</f>
        <v>0</v>
      </c>
    </row>
    <row r="285" customFormat="false" ht="15" hidden="false" customHeight="false" outlineLevel="0" collapsed="false">
      <c r="A285" s="0" t="n">
        <v>284</v>
      </c>
      <c r="B285" s="0" t="s">
        <v>293</v>
      </c>
      <c r="C285" s="0" t="s">
        <v>12</v>
      </c>
      <c r="D285" s="0" t="n">
        <v>165.67</v>
      </c>
      <c r="E285" s="1" t="b">
        <f aca="false">TRUE()</f>
        <v>1</v>
      </c>
    </row>
    <row r="286" customFormat="false" ht="15" hidden="false" customHeight="false" outlineLevel="0" collapsed="false">
      <c r="A286" s="0" t="n">
        <v>285</v>
      </c>
      <c r="B286" s="0" t="s">
        <v>294</v>
      </c>
      <c r="C286" s="0" t="s">
        <v>14</v>
      </c>
      <c r="D286" s="0" t="n">
        <v>168</v>
      </c>
      <c r="E286" s="1" t="b">
        <f aca="false">FALSE()</f>
        <v>0</v>
      </c>
    </row>
    <row r="287" customFormat="false" ht="15" hidden="false" customHeight="false" outlineLevel="0" collapsed="false">
      <c r="A287" s="0" t="n">
        <v>286</v>
      </c>
      <c r="B287" s="0" t="s">
        <v>295</v>
      </c>
      <c r="C287" s="0" t="s">
        <v>6</v>
      </c>
      <c r="D287" s="0" t="n">
        <v>3.67</v>
      </c>
      <c r="E287" s="1" t="b">
        <f aca="false">TRUE()</f>
        <v>1</v>
      </c>
    </row>
    <row r="288" customFormat="false" ht="15" hidden="false" customHeight="false" outlineLevel="0" collapsed="false">
      <c r="A288" s="0" t="n">
        <v>287</v>
      </c>
      <c r="B288" s="0" t="s">
        <v>296</v>
      </c>
      <c r="C288" s="0" t="s">
        <v>8</v>
      </c>
      <c r="D288" s="0" t="n">
        <v>6</v>
      </c>
      <c r="E288" s="1" t="b">
        <f aca="false">FALSE()</f>
        <v>0</v>
      </c>
    </row>
    <row r="289" customFormat="false" ht="15" hidden="false" customHeight="false" outlineLevel="0" collapsed="false">
      <c r="A289" s="0" t="n">
        <v>288</v>
      </c>
      <c r="B289" s="0" t="s">
        <v>297</v>
      </c>
      <c r="C289" s="0" t="s">
        <v>10</v>
      </c>
      <c r="D289" s="0" t="n">
        <v>8.33</v>
      </c>
      <c r="E289" s="1" t="b">
        <f aca="false">TRUE()</f>
        <v>1</v>
      </c>
    </row>
    <row r="290" customFormat="false" ht="15" hidden="false" customHeight="false" outlineLevel="0" collapsed="false">
      <c r="A290" s="0" t="n">
        <v>289</v>
      </c>
      <c r="B290" s="0" t="s">
        <v>298</v>
      </c>
      <c r="C290" s="0" t="s">
        <v>12</v>
      </c>
      <c r="D290" s="0" t="n">
        <v>10.67</v>
      </c>
      <c r="E290" s="1" t="b">
        <f aca="false">FALSE()</f>
        <v>0</v>
      </c>
    </row>
    <row r="291" customFormat="false" ht="15" hidden="false" customHeight="false" outlineLevel="0" collapsed="false">
      <c r="A291" s="0" t="n">
        <v>290</v>
      </c>
      <c r="B291" s="0" t="s">
        <v>299</v>
      </c>
      <c r="C291" s="0" t="s">
        <v>14</v>
      </c>
      <c r="D291" s="0" t="n">
        <v>13</v>
      </c>
      <c r="E291" s="1" t="b">
        <f aca="false">TRUE()</f>
        <v>1</v>
      </c>
    </row>
    <row r="292" customFormat="false" ht="15" hidden="false" customHeight="false" outlineLevel="0" collapsed="false">
      <c r="A292" s="0" t="n">
        <v>291</v>
      </c>
      <c r="B292" s="0" t="s">
        <v>300</v>
      </c>
      <c r="C292" s="0" t="s">
        <v>6</v>
      </c>
      <c r="D292" s="0" t="n">
        <v>15.33</v>
      </c>
      <c r="E292" s="1" t="b">
        <f aca="false">FALSE()</f>
        <v>0</v>
      </c>
    </row>
    <row r="293" customFormat="false" ht="15" hidden="false" customHeight="false" outlineLevel="0" collapsed="false">
      <c r="A293" s="0" t="n">
        <v>292</v>
      </c>
      <c r="B293" s="0" t="s">
        <v>301</v>
      </c>
      <c r="C293" s="0" t="s">
        <v>8</v>
      </c>
      <c r="D293" s="0" t="n">
        <v>17.67</v>
      </c>
      <c r="E293" s="1" t="b">
        <f aca="false">TRUE()</f>
        <v>1</v>
      </c>
    </row>
    <row r="294" customFormat="false" ht="15" hidden="false" customHeight="false" outlineLevel="0" collapsed="false">
      <c r="A294" s="0" t="n">
        <v>293</v>
      </c>
      <c r="B294" s="0" t="s">
        <v>302</v>
      </c>
      <c r="C294" s="0" t="s">
        <v>10</v>
      </c>
      <c r="D294" s="0" t="n">
        <v>20</v>
      </c>
      <c r="E294" s="1" t="b">
        <f aca="false">FALSE()</f>
        <v>0</v>
      </c>
    </row>
    <row r="295" customFormat="false" ht="15" hidden="false" customHeight="false" outlineLevel="0" collapsed="false">
      <c r="A295" s="0" t="n">
        <v>294</v>
      </c>
      <c r="B295" s="0" t="s">
        <v>303</v>
      </c>
      <c r="C295" s="0" t="s">
        <v>12</v>
      </c>
      <c r="D295" s="0" t="n">
        <v>22.33</v>
      </c>
      <c r="E295" s="1" t="b">
        <f aca="false">TRUE()</f>
        <v>1</v>
      </c>
    </row>
    <row r="296" customFormat="false" ht="15" hidden="false" customHeight="false" outlineLevel="0" collapsed="false">
      <c r="A296" s="0" t="n">
        <v>295</v>
      </c>
      <c r="B296" s="0" t="s">
        <v>304</v>
      </c>
      <c r="C296" s="0" t="s">
        <v>14</v>
      </c>
      <c r="D296" s="0" t="n">
        <v>24.67</v>
      </c>
      <c r="E296" s="1" t="b">
        <f aca="false">FALSE()</f>
        <v>0</v>
      </c>
    </row>
    <row r="297" customFormat="false" ht="15" hidden="false" customHeight="false" outlineLevel="0" collapsed="false">
      <c r="A297" s="0" t="n">
        <v>296</v>
      </c>
      <c r="B297" s="0" t="s">
        <v>305</v>
      </c>
      <c r="C297" s="0" t="s">
        <v>6</v>
      </c>
      <c r="D297" s="0" t="n">
        <v>27</v>
      </c>
      <c r="E297" s="1" t="b">
        <f aca="false">TRUE()</f>
        <v>1</v>
      </c>
    </row>
    <row r="298" customFormat="false" ht="15" hidden="false" customHeight="false" outlineLevel="0" collapsed="false">
      <c r="A298" s="0" t="n">
        <v>297</v>
      </c>
      <c r="B298" s="0" t="s">
        <v>306</v>
      </c>
      <c r="C298" s="0" t="s">
        <v>8</v>
      </c>
      <c r="D298" s="0" t="n">
        <v>29.33</v>
      </c>
      <c r="E298" s="1" t="b">
        <f aca="false">FALSE()</f>
        <v>0</v>
      </c>
    </row>
    <row r="299" customFormat="false" ht="15" hidden="false" customHeight="false" outlineLevel="0" collapsed="false">
      <c r="A299" s="0" t="n">
        <v>298</v>
      </c>
      <c r="B299" s="0" t="s">
        <v>307</v>
      </c>
      <c r="C299" s="0" t="s">
        <v>10</v>
      </c>
      <c r="D299" s="0" t="n">
        <v>31.67</v>
      </c>
      <c r="E299" s="1" t="b">
        <f aca="false">TRUE()</f>
        <v>1</v>
      </c>
    </row>
    <row r="300" customFormat="false" ht="15" hidden="false" customHeight="false" outlineLevel="0" collapsed="false">
      <c r="A300" s="0" t="n">
        <v>299</v>
      </c>
      <c r="B300" s="0" t="s">
        <v>308</v>
      </c>
      <c r="C300" s="0" t="s">
        <v>12</v>
      </c>
      <c r="D300" s="0" t="n">
        <v>34</v>
      </c>
      <c r="E300" s="1" t="b">
        <f aca="false">FALSE()</f>
        <v>0</v>
      </c>
    </row>
    <row r="301" customFormat="false" ht="15" hidden="false" customHeight="false" outlineLevel="0" collapsed="false">
      <c r="A301" s="0" t="n">
        <v>300</v>
      </c>
      <c r="B301" s="0" t="s">
        <v>309</v>
      </c>
      <c r="C301" s="0" t="s">
        <v>14</v>
      </c>
      <c r="D301" s="0" t="n">
        <v>36.33</v>
      </c>
      <c r="E301" s="1" t="b">
        <f aca="false">TRUE()</f>
        <v>1</v>
      </c>
    </row>
    <row r="302" customFormat="false" ht="15" hidden="false" customHeight="false" outlineLevel="0" collapsed="false">
      <c r="A302" s="0" t="n">
        <v>301</v>
      </c>
      <c r="B302" s="0" t="s">
        <v>310</v>
      </c>
      <c r="C302" s="0" t="s">
        <v>6</v>
      </c>
      <c r="D302" s="0" t="n">
        <v>38.67</v>
      </c>
      <c r="E302" s="1" t="b">
        <f aca="false">FALSE()</f>
        <v>0</v>
      </c>
    </row>
    <row r="303" customFormat="false" ht="15" hidden="false" customHeight="false" outlineLevel="0" collapsed="false">
      <c r="A303" s="0" t="n">
        <v>302</v>
      </c>
      <c r="B303" s="0" t="s">
        <v>311</v>
      </c>
      <c r="C303" s="0" t="s">
        <v>8</v>
      </c>
      <c r="D303" s="0" t="n">
        <v>41</v>
      </c>
      <c r="E303" s="1" t="b">
        <f aca="false">TRUE()</f>
        <v>1</v>
      </c>
    </row>
    <row r="304" customFormat="false" ht="15" hidden="false" customHeight="false" outlineLevel="0" collapsed="false">
      <c r="A304" s="0" t="n">
        <v>303</v>
      </c>
      <c r="B304" s="0" t="s">
        <v>312</v>
      </c>
      <c r="C304" s="0" t="s">
        <v>10</v>
      </c>
      <c r="D304" s="0" t="n">
        <v>43.33</v>
      </c>
      <c r="E304" s="1" t="b">
        <f aca="false">FALSE()</f>
        <v>0</v>
      </c>
    </row>
    <row r="305" customFormat="false" ht="15" hidden="false" customHeight="false" outlineLevel="0" collapsed="false">
      <c r="A305" s="0" t="n">
        <v>304</v>
      </c>
      <c r="B305" s="0" t="s">
        <v>313</v>
      </c>
      <c r="C305" s="0" t="s">
        <v>12</v>
      </c>
      <c r="D305" s="0" t="n">
        <v>45.67</v>
      </c>
      <c r="E305" s="1" t="b">
        <f aca="false">TRUE()</f>
        <v>1</v>
      </c>
    </row>
    <row r="306" customFormat="false" ht="15" hidden="false" customHeight="false" outlineLevel="0" collapsed="false">
      <c r="A306" s="0" t="n">
        <v>305</v>
      </c>
      <c r="B306" s="0" t="s">
        <v>314</v>
      </c>
      <c r="C306" s="0" t="s">
        <v>14</v>
      </c>
      <c r="D306" s="0" t="n">
        <v>48</v>
      </c>
      <c r="E306" s="1" t="b">
        <f aca="false">FALSE()</f>
        <v>0</v>
      </c>
    </row>
    <row r="307" customFormat="false" ht="15" hidden="false" customHeight="false" outlineLevel="0" collapsed="false">
      <c r="A307" s="0" t="n">
        <v>306</v>
      </c>
      <c r="B307" s="0" t="s">
        <v>315</v>
      </c>
      <c r="C307" s="0" t="s">
        <v>6</v>
      </c>
      <c r="D307" s="0" t="n">
        <v>50.33</v>
      </c>
      <c r="E307" s="1" t="b">
        <f aca="false">TRUE()</f>
        <v>1</v>
      </c>
    </row>
    <row r="308" customFormat="false" ht="15" hidden="false" customHeight="false" outlineLevel="0" collapsed="false">
      <c r="A308" s="0" t="n">
        <v>307</v>
      </c>
      <c r="B308" s="0" t="s">
        <v>316</v>
      </c>
      <c r="C308" s="0" t="s">
        <v>8</v>
      </c>
      <c r="D308" s="0" t="n">
        <v>52.67</v>
      </c>
      <c r="E308" s="1" t="b">
        <f aca="false">FALSE()</f>
        <v>0</v>
      </c>
    </row>
    <row r="309" customFormat="false" ht="15" hidden="false" customHeight="false" outlineLevel="0" collapsed="false">
      <c r="A309" s="0" t="n">
        <v>308</v>
      </c>
      <c r="B309" s="0" t="s">
        <v>317</v>
      </c>
      <c r="C309" s="0" t="s">
        <v>10</v>
      </c>
      <c r="D309" s="0" t="n">
        <v>55</v>
      </c>
      <c r="E309" s="1" t="b">
        <f aca="false">TRUE()</f>
        <v>1</v>
      </c>
    </row>
    <row r="310" customFormat="false" ht="15" hidden="false" customHeight="false" outlineLevel="0" collapsed="false">
      <c r="A310" s="0" t="n">
        <v>309</v>
      </c>
      <c r="B310" s="0" t="s">
        <v>318</v>
      </c>
      <c r="C310" s="0" t="s">
        <v>12</v>
      </c>
      <c r="D310" s="0" t="n">
        <v>57.33</v>
      </c>
      <c r="E310" s="1" t="b">
        <f aca="false">FALSE()</f>
        <v>0</v>
      </c>
    </row>
    <row r="311" customFormat="false" ht="15" hidden="false" customHeight="false" outlineLevel="0" collapsed="false">
      <c r="A311" s="0" t="n">
        <v>310</v>
      </c>
      <c r="B311" s="0" t="s">
        <v>319</v>
      </c>
      <c r="C311" s="0" t="s">
        <v>14</v>
      </c>
      <c r="D311" s="0" t="n">
        <v>59.67</v>
      </c>
      <c r="E311" s="1" t="b">
        <f aca="false">TRUE()</f>
        <v>1</v>
      </c>
    </row>
    <row r="312" customFormat="false" ht="15" hidden="false" customHeight="false" outlineLevel="0" collapsed="false">
      <c r="A312" s="0" t="n">
        <v>311</v>
      </c>
      <c r="B312" s="0" t="s">
        <v>320</v>
      </c>
      <c r="C312" s="0" t="s">
        <v>6</v>
      </c>
      <c r="D312" s="0" t="n">
        <v>62</v>
      </c>
      <c r="E312" s="1" t="b">
        <f aca="false">FALSE()</f>
        <v>0</v>
      </c>
    </row>
    <row r="313" customFormat="false" ht="15" hidden="false" customHeight="false" outlineLevel="0" collapsed="false">
      <c r="A313" s="0" t="n">
        <v>312</v>
      </c>
      <c r="B313" s="0" t="s">
        <v>321</v>
      </c>
      <c r="C313" s="0" t="s">
        <v>8</v>
      </c>
      <c r="D313" s="0" t="n">
        <v>64.33</v>
      </c>
      <c r="E313" s="1" t="b">
        <f aca="false">TRUE()</f>
        <v>1</v>
      </c>
    </row>
    <row r="314" customFormat="false" ht="15" hidden="false" customHeight="false" outlineLevel="0" collapsed="false">
      <c r="A314" s="0" t="n">
        <v>313</v>
      </c>
      <c r="B314" s="0" t="s">
        <v>322</v>
      </c>
      <c r="C314" s="0" t="s">
        <v>10</v>
      </c>
      <c r="D314" s="0" t="n">
        <v>66.67</v>
      </c>
      <c r="E314" s="1" t="b">
        <f aca="false">FALSE()</f>
        <v>0</v>
      </c>
    </row>
    <row r="315" customFormat="false" ht="15" hidden="false" customHeight="false" outlineLevel="0" collapsed="false">
      <c r="A315" s="0" t="n">
        <v>314</v>
      </c>
      <c r="B315" s="0" t="s">
        <v>323</v>
      </c>
      <c r="C315" s="0" t="s">
        <v>12</v>
      </c>
      <c r="D315" s="0" t="n">
        <v>69</v>
      </c>
      <c r="E315" s="1" t="b">
        <f aca="false">TRUE()</f>
        <v>1</v>
      </c>
    </row>
    <row r="316" customFormat="false" ht="15" hidden="false" customHeight="false" outlineLevel="0" collapsed="false">
      <c r="A316" s="0" t="n">
        <v>315</v>
      </c>
      <c r="B316" s="0" t="s">
        <v>324</v>
      </c>
      <c r="C316" s="0" t="s">
        <v>14</v>
      </c>
      <c r="D316" s="0" t="n">
        <v>71.33</v>
      </c>
      <c r="E316" s="1" t="b">
        <f aca="false">FALSE()</f>
        <v>0</v>
      </c>
    </row>
    <row r="317" customFormat="false" ht="15" hidden="false" customHeight="false" outlineLevel="0" collapsed="false">
      <c r="A317" s="0" t="n">
        <v>316</v>
      </c>
      <c r="B317" s="0" t="s">
        <v>325</v>
      </c>
      <c r="C317" s="0" t="s">
        <v>6</v>
      </c>
      <c r="D317" s="0" t="n">
        <v>73.67</v>
      </c>
      <c r="E317" s="1" t="b">
        <f aca="false">TRUE()</f>
        <v>1</v>
      </c>
    </row>
    <row r="318" customFormat="false" ht="15" hidden="false" customHeight="false" outlineLevel="0" collapsed="false">
      <c r="A318" s="0" t="n">
        <v>317</v>
      </c>
      <c r="B318" s="0" t="s">
        <v>326</v>
      </c>
      <c r="C318" s="0" t="s">
        <v>8</v>
      </c>
      <c r="D318" s="0" t="n">
        <v>76</v>
      </c>
      <c r="E318" s="1" t="b">
        <f aca="false">FALSE()</f>
        <v>0</v>
      </c>
    </row>
    <row r="319" customFormat="false" ht="15" hidden="false" customHeight="false" outlineLevel="0" collapsed="false">
      <c r="A319" s="0" t="n">
        <v>318</v>
      </c>
      <c r="B319" s="0" t="s">
        <v>327</v>
      </c>
      <c r="C319" s="0" t="s">
        <v>10</v>
      </c>
      <c r="D319" s="0" t="n">
        <v>78.33</v>
      </c>
      <c r="E319" s="1" t="b">
        <f aca="false">TRUE()</f>
        <v>1</v>
      </c>
    </row>
    <row r="320" customFormat="false" ht="15" hidden="false" customHeight="false" outlineLevel="0" collapsed="false">
      <c r="A320" s="0" t="n">
        <v>319</v>
      </c>
      <c r="B320" s="0" t="s">
        <v>328</v>
      </c>
      <c r="C320" s="0" t="s">
        <v>12</v>
      </c>
      <c r="D320" s="0" t="n">
        <v>80.67</v>
      </c>
      <c r="E320" s="1" t="b">
        <f aca="false">FALSE()</f>
        <v>0</v>
      </c>
    </row>
    <row r="321" customFormat="false" ht="15" hidden="false" customHeight="false" outlineLevel="0" collapsed="false">
      <c r="A321" s="0" t="n">
        <v>320</v>
      </c>
      <c r="B321" s="0" t="s">
        <v>329</v>
      </c>
      <c r="C321" s="0" t="s">
        <v>14</v>
      </c>
      <c r="D321" s="0" t="n">
        <v>83</v>
      </c>
      <c r="E321" s="1" t="b">
        <f aca="false">TRUE()</f>
        <v>1</v>
      </c>
    </row>
    <row r="322" customFormat="false" ht="15" hidden="false" customHeight="false" outlineLevel="0" collapsed="false">
      <c r="A322" s="0" t="n">
        <v>321</v>
      </c>
      <c r="B322" s="0" t="s">
        <v>330</v>
      </c>
      <c r="C322" s="0" t="s">
        <v>6</v>
      </c>
      <c r="D322" s="0" t="n">
        <v>85.33</v>
      </c>
      <c r="E322" s="1" t="b">
        <f aca="false">FALSE()</f>
        <v>0</v>
      </c>
    </row>
    <row r="323" customFormat="false" ht="15" hidden="false" customHeight="false" outlineLevel="0" collapsed="false">
      <c r="A323" s="0" t="n">
        <v>322</v>
      </c>
      <c r="B323" s="0" t="s">
        <v>331</v>
      </c>
      <c r="C323" s="0" t="s">
        <v>8</v>
      </c>
      <c r="D323" s="0" t="n">
        <v>87.67</v>
      </c>
      <c r="E323" s="1" t="b">
        <f aca="false">TRUE()</f>
        <v>1</v>
      </c>
    </row>
    <row r="324" customFormat="false" ht="15" hidden="false" customHeight="false" outlineLevel="0" collapsed="false">
      <c r="A324" s="0" t="n">
        <v>323</v>
      </c>
      <c r="B324" s="0" t="s">
        <v>332</v>
      </c>
      <c r="C324" s="0" t="s">
        <v>10</v>
      </c>
      <c r="D324" s="0" t="n">
        <v>90</v>
      </c>
      <c r="E324" s="1" t="b">
        <f aca="false">FALSE()</f>
        <v>0</v>
      </c>
    </row>
    <row r="325" customFormat="false" ht="15" hidden="false" customHeight="false" outlineLevel="0" collapsed="false">
      <c r="A325" s="0" t="n">
        <v>324</v>
      </c>
      <c r="B325" s="0" t="s">
        <v>333</v>
      </c>
      <c r="C325" s="0" t="s">
        <v>12</v>
      </c>
      <c r="D325" s="0" t="n">
        <v>92.33</v>
      </c>
      <c r="E325" s="1" t="b">
        <f aca="false">TRUE()</f>
        <v>1</v>
      </c>
    </row>
    <row r="326" customFormat="false" ht="15" hidden="false" customHeight="false" outlineLevel="0" collapsed="false">
      <c r="A326" s="0" t="n">
        <v>325</v>
      </c>
      <c r="B326" s="0" t="s">
        <v>334</v>
      </c>
      <c r="C326" s="0" t="s">
        <v>14</v>
      </c>
      <c r="D326" s="0" t="n">
        <v>94.67</v>
      </c>
      <c r="E326" s="1" t="b">
        <f aca="false">FALSE()</f>
        <v>0</v>
      </c>
    </row>
    <row r="327" customFormat="false" ht="15" hidden="false" customHeight="false" outlineLevel="0" collapsed="false">
      <c r="A327" s="0" t="n">
        <v>326</v>
      </c>
      <c r="B327" s="0" t="s">
        <v>335</v>
      </c>
      <c r="C327" s="0" t="s">
        <v>6</v>
      </c>
      <c r="D327" s="0" t="n">
        <v>97</v>
      </c>
      <c r="E327" s="1" t="b">
        <f aca="false">TRUE()</f>
        <v>1</v>
      </c>
    </row>
    <row r="328" customFormat="false" ht="15" hidden="false" customHeight="false" outlineLevel="0" collapsed="false">
      <c r="A328" s="0" t="n">
        <v>327</v>
      </c>
      <c r="B328" s="0" t="s">
        <v>336</v>
      </c>
      <c r="C328" s="0" t="s">
        <v>8</v>
      </c>
      <c r="D328" s="0" t="n">
        <v>99.33</v>
      </c>
      <c r="E328" s="1" t="b">
        <f aca="false">FALSE()</f>
        <v>0</v>
      </c>
    </row>
    <row r="329" customFormat="false" ht="15" hidden="false" customHeight="false" outlineLevel="0" collapsed="false">
      <c r="A329" s="0" t="n">
        <v>328</v>
      </c>
      <c r="B329" s="0" t="s">
        <v>337</v>
      </c>
      <c r="C329" s="0" t="s">
        <v>10</v>
      </c>
      <c r="D329" s="0" t="n">
        <v>101.67</v>
      </c>
      <c r="E329" s="1" t="b">
        <f aca="false">TRUE()</f>
        <v>1</v>
      </c>
    </row>
    <row r="330" customFormat="false" ht="15" hidden="false" customHeight="false" outlineLevel="0" collapsed="false">
      <c r="A330" s="0" t="n">
        <v>329</v>
      </c>
      <c r="B330" s="0" t="s">
        <v>338</v>
      </c>
      <c r="C330" s="0" t="s">
        <v>12</v>
      </c>
      <c r="D330" s="0" t="n">
        <v>104</v>
      </c>
      <c r="E330" s="1" t="b">
        <f aca="false">FALSE()</f>
        <v>0</v>
      </c>
    </row>
    <row r="331" customFormat="false" ht="15" hidden="false" customHeight="false" outlineLevel="0" collapsed="false">
      <c r="A331" s="0" t="n">
        <v>330</v>
      </c>
      <c r="B331" s="0" t="s">
        <v>339</v>
      </c>
      <c r="C331" s="0" t="s">
        <v>14</v>
      </c>
      <c r="D331" s="0" t="n">
        <v>106.33</v>
      </c>
      <c r="E331" s="1" t="b">
        <f aca="false">TRUE()</f>
        <v>1</v>
      </c>
    </row>
    <row r="332" customFormat="false" ht="15" hidden="false" customHeight="false" outlineLevel="0" collapsed="false">
      <c r="A332" s="0" t="n">
        <v>331</v>
      </c>
      <c r="B332" s="0" t="s">
        <v>340</v>
      </c>
      <c r="C332" s="0" t="s">
        <v>6</v>
      </c>
      <c r="D332" s="0" t="n">
        <v>108.67</v>
      </c>
      <c r="E332" s="1" t="b">
        <f aca="false">FALSE()</f>
        <v>0</v>
      </c>
    </row>
    <row r="333" customFormat="false" ht="15" hidden="false" customHeight="false" outlineLevel="0" collapsed="false">
      <c r="A333" s="0" t="n">
        <v>332</v>
      </c>
      <c r="B333" s="0" t="s">
        <v>341</v>
      </c>
      <c r="C333" s="0" t="s">
        <v>8</v>
      </c>
      <c r="D333" s="0" t="n">
        <v>111</v>
      </c>
      <c r="E333" s="1" t="b">
        <f aca="false">TRUE()</f>
        <v>1</v>
      </c>
    </row>
    <row r="334" customFormat="false" ht="15" hidden="false" customHeight="false" outlineLevel="0" collapsed="false">
      <c r="A334" s="0" t="n">
        <v>333</v>
      </c>
      <c r="B334" s="0" t="s">
        <v>342</v>
      </c>
      <c r="C334" s="0" t="s">
        <v>10</v>
      </c>
      <c r="D334" s="0" t="n">
        <v>113.33</v>
      </c>
      <c r="E334" s="1" t="b">
        <f aca="false">FALSE()</f>
        <v>0</v>
      </c>
    </row>
    <row r="335" customFormat="false" ht="15" hidden="false" customHeight="false" outlineLevel="0" collapsed="false">
      <c r="A335" s="0" t="n">
        <v>334</v>
      </c>
      <c r="B335" s="0" t="s">
        <v>343</v>
      </c>
      <c r="C335" s="0" t="s">
        <v>12</v>
      </c>
      <c r="D335" s="0" t="n">
        <v>115.67</v>
      </c>
      <c r="E335" s="1" t="b">
        <f aca="false">TRUE()</f>
        <v>1</v>
      </c>
    </row>
    <row r="336" customFormat="false" ht="15" hidden="false" customHeight="false" outlineLevel="0" collapsed="false">
      <c r="A336" s="0" t="n">
        <v>335</v>
      </c>
      <c r="B336" s="0" t="s">
        <v>344</v>
      </c>
      <c r="C336" s="0" t="s">
        <v>14</v>
      </c>
      <c r="D336" s="0" t="n">
        <v>118</v>
      </c>
      <c r="E336" s="1" t="b">
        <f aca="false">FALSE()</f>
        <v>0</v>
      </c>
    </row>
    <row r="337" customFormat="false" ht="15" hidden="false" customHeight="false" outlineLevel="0" collapsed="false">
      <c r="A337" s="0" t="n">
        <v>336</v>
      </c>
      <c r="B337" s="0" t="s">
        <v>345</v>
      </c>
      <c r="C337" s="0" t="s">
        <v>6</v>
      </c>
      <c r="D337" s="0" t="n">
        <v>120.33</v>
      </c>
      <c r="E337" s="1" t="b">
        <f aca="false">TRUE()</f>
        <v>1</v>
      </c>
    </row>
    <row r="338" customFormat="false" ht="15" hidden="false" customHeight="false" outlineLevel="0" collapsed="false">
      <c r="A338" s="0" t="n">
        <v>337</v>
      </c>
      <c r="B338" s="0" t="s">
        <v>346</v>
      </c>
      <c r="C338" s="0" t="s">
        <v>8</v>
      </c>
      <c r="D338" s="0" t="n">
        <v>122.67</v>
      </c>
      <c r="E338" s="1" t="b">
        <f aca="false">FALSE()</f>
        <v>0</v>
      </c>
    </row>
    <row r="339" customFormat="false" ht="15" hidden="false" customHeight="false" outlineLevel="0" collapsed="false">
      <c r="A339" s="0" t="n">
        <v>338</v>
      </c>
      <c r="B339" s="0" t="s">
        <v>347</v>
      </c>
      <c r="C339" s="0" t="s">
        <v>10</v>
      </c>
      <c r="D339" s="0" t="n">
        <v>125</v>
      </c>
      <c r="E339" s="1" t="b">
        <f aca="false">TRUE()</f>
        <v>1</v>
      </c>
    </row>
    <row r="340" customFormat="false" ht="15" hidden="false" customHeight="false" outlineLevel="0" collapsed="false">
      <c r="A340" s="0" t="n">
        <v>339</v>
      </c>
      <c r="B340" s="0" t="s">
        <v>348</v>
      </c>
      <c r="C340" s="0" t="s">
        <v>12</v>
      </c>
      <c r="D340" s="0" t="n">
        <v>127.33</v>
      </c>
      <c r="E340" s="1" t="b">
        <f aca="false">FALSE()</f>
        <v>0</v>
      </c>
    </row>
    <row r="341" customFormat="false" ht="15" hidden="false" customHeight="false" outlineLevel="0" collapsed="false">
      <c r="A341" s="0" t="n">
        <v>340</v>
      </c>
      <c r="B341" s="0" t="s">
        <v>349</v>
      </c>
      <c r="C341" s="0" t="s">
        <v>14</v>
      </c>
      <c r="D341" s="0" t="n">
        <v>129.67</v>
      </c>
      <c r="E341" s="1" t="b">
        <f aca="false">TRUE()</f>
        <v>1</v>
      </c>
    </row>
    <row r="342" customFormat="false" ht="15" hidden="false" customHeight="false" outlineLevel="0" collapsed="false">
      <c r="A342" s="0" t="n">
        <v>341</v>
      </c>
      <c r="B342" s="0" t="s">
        <v>350</v>
      </c>
      <c r="C342" s="0" t="s">
        <v>6</v>
      </c>
      <c r="D342" s="0" t="n">
        <v>132</v>
      </c>
      <c r="E342" s="1" t="b">
        <f aca="false">FALSE()</f>
        <v>0</v>
      </c>
    </row>
    <row r="343" customFormat="false" ht="15" hidden="false" customHeight="false" outlineLevel="0" collapsed="false">
      <c r="A343" s="0" t="n">
        <v>342</v>
      </c>
      <c r="B343" s="0" t="s">
        <v>351</v>
      </c>
      <c r="C343" s="0" t="s">
        <v>8</v>
      </c>
      <c r="D343" s="0" t="n">
        <v>134.33</v>
      </c>
      <c r="E343" s="1" t="b">
        <f aca="false">TRUE()</f>
        <v>1</v>
      </c>
    </row>
    <row r="344" customFormat="false" ht="15" hidden="false" customHeight="false" outlineLevel="0" collapsed="false">
      <c r="A344" s="0" t="n">
        <v>343</v>
      </c>
      <c r="B344" s="0" t="s">
        <v>352</v>
      </c>
      <c r="C344" s="0" t="s">
        <v>10</v>
      </c>
      <c r="D344" s="0" t="n">
        <v>136.67</v>
      </c>
      <c r="E344" s="1" t="b">
        <f aca="false">FALSE()</f>
        <v>0</v>
      </c>
    </row>
    <row r="345" customFormat="false" ht="15" hidden="false" customHeight="false" outlineLevel="0" collapsed="false">
      <c r="A345" s="0" t="n">
        <v>344</v>
      </c>
      <c r="B345" s="0" t="s">
        <v>353</v>
      </c>
      <c r="C345" s="0" t="s">
        <v>12</v>
      </c>
      <c r="D345" s="0" t="n">
        <v>139</v>
      </c>
      <c r="E345" s="1" t="b">
        <f aca="false">TRUE()</f>
        <v>1</v>
      </c>
    </row>
    <row r="346" customFormat="false" ht="15" hidden="false" customHeight="false" outlineLevel="0" collapsed="false">
      <c r="A346" s="0" t="n">
        <v>345</v>
      </c>
      <c r="B346" s="0" t="s">
        <v>354</v>
      </c>
      <c r="C346" s="0" t="s">
        <v>14</v>
      </c>
      <c r="D346" s="0" t="n">
        <v>141.33</v>
      </c>
      <c r="E346" s="1" t="b">
        <f aca="false">FALSE()</f>
        <v>0</v>
      </c>
    </row>
    <row r="347" customFormat="false" ht="15" hidden="false" customHeight="false" outlineLevel="0" collapsed="false">
      <c r="A347" s="0" t="n">
        <v>346</v>
      </c>
      <c r="B347" s="0" t="s">
        <v>355</v>
      </c>
      <c r="C347" s="0" t="s">
        <v>6</v>
      </c>
      <c r="D347" s="0" t="n">
        <v>143.67</v>
      </c>
      <c r="E347" s="1" t="b">
        <f aca="false">TRUE()</f>
        <v>1</v>
      </c>
    </row>
    <row r="348" customFormat="false" ht="15" hidden="false" customHeight="false" outlineLevel="0" collapsed="false">
      <c r="A348" s="0" t="n">
        <v>347</v>
      </c>
      <c r="B348" s="0" t="s">
        <v>356</v>
      </c>
      <c r="C348" s="0" t="s">
        <v>8</v>
      </c>
      <c r="D348" s="0" t="n">
        <v>146</v>
      </c>
      <c r="E348" s="1" t="b">
        <f aca="false">FALSE()</f>
        <v>0</v>
      </c>
    </row>
    <row r="349" customFormat="false" ht="15" hidden="false" customHeight="false" outlineLevel="0" collapsed="false">
      <c r="A349" s="0" t="n">
        <v>348</v>
      </c>
      <c r="B349" s="0" t="s">
        <v>357</v>
      </c>
      <c r="C349" s="0" t="s">
        <v>10</v>
      </c>
      <c r="D349" s="0" t="n">
        <v>148.33</v>
      </c>
      <c r="E349" s="1" t="b">
        <f aca="false">TRUE()</f>
        <v>1</v>
      </c>
    </row>
    <row r="350" customFormat="false" ht="15" hidden="false" customHeight="false" outlineLevel="0" collapsed="false">
      <c r="A350" s="0" t="n">
        <v>349</v>
      </c>
      <c r="B350" s="0" t="s">
        <v>358</v>
      </c>
      <c r="C350" s="0" t="s">
        <v>12</v>
      </c>
      <c r="D350" s="0" t="n">
        <v>150.67</v>
      </c>
      <c r="E350" s="1" t="b">
        <f aca="false">FALSE()</f>
        <v>0</v>
      </c>
    </row>
    <row r="351" customFormat="false" ht="15" hidden="false" customHeight="false" outlineLevel="0" collapsed="false">
      <c r="A351" s="0" t="n">
        <v>350</v>
      </c>
      <c r="B351" s="0" t="s">
        <v>359</v>
      </c>
      <c r="C351" s="0" t="s">
        <v>14</v>
      </c>
      <c r="D351" s="0" t="n">
        <v>153</v>
      </c>
      <c r="E351" s="1" t="b">
        <f aca="false">TRUE()</f>
        <v>1</v>
      </c>
    </row>
    <row r="352" customFormat="false" ht="15" hidden="false" customHeight="false" outlineLevel="0" collapsed="false">
      <c r="A352" s="0" t="n">
        <v>351</v>
      </c>
      <c r="B352" s="0" t="s">
        <v>360</v>
      </c>
      <c r="C352" s="0" t="s">
        <v>6</v>
      </c>
      <c r="D352" s="0" t="n">
        <v>155.33</v>
      </c>
      <c r="E352" s="1" t="b">
        <f aca="false">FALSE()</f>
        <v>0</v>
      </c>
    </row>
    <row r="353" customFormat="false" ht="15" hidden="false" customHeight="false" outlineLevel="0" collapsed="false">
      <c r="A353" s="0" t="n">
        <v>352</v>
      </c>
      <c r="B353" s="0" t="s">
        <v>361</v>
      </c>
      <c r="C353" s="0" t="s">
        <v>8</v>
      </c>
      <c r="D353" s="0" t="n">
        <v>157.67</v>
      </c>
      <c r="E353" s="1" t="b">
        <f aca="false">TRUE()</f>
        <v>1</v>
      </c>
    </row>
    <row r="354" customFormat="false" ht="15" hidden="false" customHeight="false" outlineLevel="0" collapsed="false">
      <c r="A354" s="0" t="n">
        <v>353</v>
      </c>
      <c r="B354" s="0" t="s">
        <v>362</v>
      </c>
      <c r="C354" s="0" t="s">
        <v>10</v>
      </c>
      <c r="D354" s="0" t="n">
        <v>160</v>
      </c>
      <c r="E354" s="1" t="b">
        <f aca="false">FALSE()</f>
        <v>0</v>
      </c>
    </row>
    <row r="355" customFormat="false" ht="15" hidden="false" customHeight="false" outlineLevel="0" collapsed="false">
      <c r="A355" s="0" t="n">
        <v>354</v>
      </c>
      <c r="B355" s="0" t="s">
        <v>363</v>
      </c>
      <c r="C355" s="0" t="s">
        <v>12</v>
      </c>
      <c r="D355" s="0" t="n">
        <v>162.33</v>
      </c>
      <c r="E355" s="1" t="b">
        <f aca="false">TRUE()</f>
        <v>1</v>
      </c>
    </row>
    <row r="356" customFormat="false" ht="15" hidden="false" customHeight="false" outlineLevel="0" collapsed="false">
      <c r="A356" s="0" t="n">
        <v>355</v>
      </c>
      <c r="B356" s="0" t="s">
        <v>364</v>
      </c>
      <c r="C356" s="0" t="s">
        <v>14</v>
      </c>
      <c r="D356" s="0" t="n">
        <v>164.67</v>
      </c>
      <c r="E356" s="1" t="b">
        <f aca="false">FALSE()</f>
        <v>0</v>
      </c>
    </row>
    <row r="357" customFormat="false" ht="15" hidden="false" customHeight="false" outlineLevel="0" collapsed="false">
      <c r="A357" s="0" t="n">
        <v>356</v>
      </c>
      <c r="B357" s="0" t="s">
        <v>365</v>
      </c>
      <c r="C357" s="0" t="s">
        <v>6</v>
      </c>
      <c r="D357" s="0" t="n">
        <v>167</v>
      </c>
      <c r="E357" s="1" t="b">
        <f aca="false">TRUE()</f>
        <v>1</v>
      </c>
    </row>
    <row r="358" customFormat="false" ht="15" hidden="false" customHeight="false" outlineLevel="0" collapsed="false">
      <c r="A358" s="0" t="n">
        <v>357</v>
      </c>
      <c r="B358" s="0" t="s">
        <v>366</v>
      </c>
      <c r="C358" s="0" t="s">
        <v>8</v>
      </c>
      <c r="D358" s="0" t="n">
        <v>169.33</v>
      </c>
      <c r="E358" s="1" t="b">
        <f aca="false">FALSE()</f>
        <v>0</v>
      </c>
    </row>
    <row r="359" customFormat="false" ht="15" hidden="false" customHeight="false" outlineLevel="0" collapsed="false">
      <c r="A359" s="0" t="n">
        <v>358</v>
      </c>
      <c r="B359" s="0" t="s">
        <v>367</v>
      </c>
      <c r="C359" s="0" t="s">
        <v>10</v>
      </c>
      <c r="D359" s="0" t="n">
        <v>5</v>
      </c>
      <c r="E359" s="1" t="b">
        <f aca="false">TRUE()</f>
        <v>1</v>
      </c>
    </row>
    <row r="360" customFormat="false" ht="15" hidden="false" customHeight="false" outlineLevel="0" collapsed="false">
      <c r="A360" s="0" t="n">
        <v>359</v>
      </c>
      <c r="B360" s="0" t="s">
        <v>368</v>
      </c>
      <c r="C360" s="0" t="s">
        <v>12</v>
      </c>
      <c r="D360" s="0" t="n">
        <v>7.33</v>
      </c>
      <c r="E360" s="1" t="b">
        <f aca="false">FALSE()</f>
        <v>0</v>
      </c>
    </row>
    <row r="361" customFormat="false" ht="15" hidden="false" customHeight="false" outlineLevel="0" collapsed="false">
      <c r="A361" s="0" t="n">
        <v>360</v>
      </c>
      <c r="B361" s="0" t="s">
        <v>369</v>
      </c>
      <c r="C361" s="0" t="s">
        <v>14</v>
      </c>
      <c r="D361" s="0" t="n">
        <v>9.67</v>
      </c>
      <c r="E361" s="1" t="b">
        <f aca="false">TRUE()</f>
        <v>1</v>
      </c>
    </row>
    <row r="362" customFormat="false" ht="15" hidden="false" customHeight="false" outlineLevel="0" collapsed="false">
      <c r="A362" s="0" t="n">
        <v>361</v>
      </c>
      <c r="B362" s="0" t="s">
        <v>370</v>
      </c>
      <c r="C362" s="0" t="s">
        <v>6</v>
      </c>
      <c r="D362" s="0" t="n">
        <v>12</v>
      </c>
      <c r="E362" s="1" t="b">
        <f aca="false">FALSE()</f>
        <v>0</v>
      </c>
    </row>
    <row r="363" customFormat="false" ht="15" hidden="false" customHeight="false" outlineLevel="0" collapsed="false">
      <c r="A363" s="0" t="n">
        <v>362</v>
      </c>
      <c r="B363" s="0" t="s">
        <v>371</v>
      </c>
      <c r="C363" s="0" t="s">
        <v>8</v>
      </c>
      <c r="D363" s="0" t="n">
        <v>14.33</v>
      </c>
      <c r="E363" s="1" t="b">
        <f aca="false">TRUE()</f>
        <v>1</v>
      </c>
    </row>
    <row r="364" customFormat="false" ht="15" hidden="false" customHeight="false" outlineLevel="0" collapsed="false">
      <c r="A364" s="0" t="n">
        <v>363</v>
      </c>
      <c r="B364" s="0" t="s">
        <v>372</v>
      </c>
      <c r="C364" s="0" t="s">
        <v>10</v>
      </c>
      <c r="D364" s="0" t="n">
        <v>16.67</v>
      </c>
      <c r="E364" s="1" t="b">
        <f aca="false">FALSE()</f>
        <v>0</v>
      </c>
    </row>
    <row r="365" customFormat="false" ht="15" hidden="false" customHeight="false" outlineLevel="0" collapsed="false">
      <c r="A365" s="0" t="n">
        <v>364</v>
      </c>
      <c r="B365" s="0" t="s">
        <v>373</v>
      </c>
      <c r="C365" s="0" t="s">
        <v>12</v>
      </c>
      <c r="D365" s="0" t="n">
        <v>19</v>
      </c>
      <c r="E365" s="1" t="b">
        <f aca="false">TRUE()</f>
        <v>1</v>
      </c>
    </row>
    <row r="366" customFormat="false" ht="15" hidden="false" customHeight="false" outlineLevel="0" collapsed="false">
      <c r="A366" s="0" t="n">
        <v>365</v>
      </c>
      <c r="B366" s="0" t="s">
        <v>374</v>
      </c>
      <c r="C366" s="0" t="s">
        <v>14</v>
      </c>
      <c r="D366" s="0" t="n">
        <v>21.33</v>
      </c>
      <c r="E366" s="1" t="b">
        <f aca="false">FALSE()</f>
        <v>0</v>
      </c>
    </row>
    <row r="367" customFormat="false" ht="15" hidden="false" customHeight="false" outlineLevel="0" collapsed="false">
      <c r="A367" s="0" t="n">
        <v>366</v>
      </c>
      <c r="B367" s="0" t="s">
        <v>375</v>
      </c>
      <c r="C367" s="0" t="s">
        <v>6</v>
      </c>
      <c r="D367" s="0" t="n">
        <v>23.67</v>
      </c>
      <c r="E367" s="1" t="b">
        <f aca="false">TRUE()</f>
        <v>1</v>
      </c>
    </row>
    <row r="368" customFormat="false" ht="15" hidden="false" customHeight="false" outlineLevel="0" collapsed="false">
      <c r="A368" s="0" t="n">
        <v>367</v>
      </c>
      <c r="B368" s="0" t="s">
        <v>376</v>
      </c>
      <c r="C368" s="0" t="s">
        <v>8</v>
      </c>
      <c r="D368" s="0" t="n">
        <v>26</v>
      </c>
      <c r="E368" s="1" t="b">
        <f aca="false">FALSE()</f>
        <v>0</v>
      </c>
    </row>
    <row r="369" customFormat="false" ht="15" hidden="false" customHeight="false" outlineLevel="0" collapsed="false">
      <c r="A369" s="0" t="n">
        <v>368</v>
      </c>
      <c r="B369" s="0" t="s">
        <v>377</v>
      </c>
      <c r="C369" s="0" t="s">
        <v>10</v>
      </c>
      <c r="D369" s="0" t="n">
        <v>28.33</v>
      </c>
      <c r="E369" s="1" t="b">
        <f aca="false">TRUE()</f>
        <v>1</v>
      </c>
    </row>
    <row r="370" customFormat="false" ht="15" hidden="false" customHeight="false" outlineLevel="0" collapsed="false">
      <c r="A370" s="0" t="n">
        <v>369</v>
      </c>
      <c r="B370" s="0" t="s">
        <v>378</v>
      </c>
      <c r="C370" s="0" t="s">
        <v>12</v>
      </c>
      <c r="D370" s="0" t="n">
        <v>30.67</v>
      </c>
      <c r="E370" s="1" t="b">
        <f aca="false">FALSE()</f>
        <v>0</v>
      </c>
    </row>
    <row r="371" customFormat="false" ht="15" hidden="false" customHeight="false" outlineLevel="0" collapsed="false">
      <c r="A371" s="0" t="n">
        <v>370</v>
      </c>
      <c r="B371" s="0" t="s">
        <v>379</v>
      </c>
      <c r="C371" s="0" t="s">
        <v>14</v>
      </c>
      <c r="D371" s="0" t="n">
        <v>33</v>
      </c>
      <c r="E371" s="1" t="b">
        <f aca="false">TRUE()</f>
        <v>1</v>
      </c>
    </row>
    <row r="372" customFormat="false" ht="15" hidden="false" customHeight="false" outlineLevel="0" collapsed="false">
      <c r="A372" s="0" t="n">
        <v>371</v>
      </c>
      <c r="B372" s="0" t="s">
        <v>380</v>
      </c>
      <c r="C372" s="0" t="s">
        <v>6</v>
      </c>
      <c r="D372" s="0" t="n">
        <v>35.33</v>
      </c>
      <c r="E372" s="1" t="b">
        <f aca="false">FALSE()</f>
        <v>0</v>
      </c>
    </row>
    <row r="373" customFormat="false" ht="15" hidden="false" customHeight="false" outlineLevel="0" collapsed="false">
      <c r="A373" s="0" t="n">
        <v>372</v>
      </c>
      <c r="B373" s="0" t="s">
        <v>381</v>
      </c>
      <c r="C373" s="0" t="s">
        <v>8</v>
      </c>
      <c r="D373" s="0" t="n">
        <v>37.67</v>
      </c>
      <c r="E373" s="1" t="b">
        <f aca="false">TRUE()</f>
        <v>1</v>
      </c>
    </row>
    <row r="374" customFormat="false" ht="15" hidden="false" customHeight="false" outlineLevel="0" collapsed="false">
      <c r="A374" s="0" t="n">
        <v>373</v>
      </c>
      <c r="B374" s="0" t="s">
        <v>382</v>
      </c>
      <c r="C374" s="0" t="s">
        <v>10</v>
      </c>
      <c r="D374" s="0" t="n">
        <v>40</v>
      </c>
      <c r="E374" s="1" t="b">
        <f aca="false">FALSE()</f>
        <v>0</v>
      </c>
    </row>
    <row r="375" customFormat="false" ht="15" hidden="false" customHeight="false" outlineLevel="0" collapsed="false">
      <c r="A375" s="0" t="n">
        <v>374</v>
      </c>
      <c r="B375" s="0" t="s">
        <v>383</v>
      </c>
      <c r="C375" s="0" t="s">
        <v>12</v>
      </c>
      <c r="D375" s="0" t="n">
        <v>42.33</v>
      </c>
      <c r="E375" s="1" t="b">
        <f aca="false">TRUE()</f>
        <v>1</v>
      </c>
    </row>
    <row r="376" customFormat="false" ht="15" hidden="false" customHeight="false" outlineLevel="0" collapsed="false">
      <c r="A376" s="0" t="n">
        <v>375</v>
      </c>
      <c r="B376" s="0" t="s">
        <v>384</v>
      </c>
      <c r="C376" s="0" t="s">
        <v>14</v>
      </c>
      <c r="D376" s="0" t="n">
        <v>44.67</v>
      </c>
      <c r="E376" s="1" t="b">
        <f aca="false">FALSE()</f>
        <v>0</v>
      </c>
    </row>
    <row r="377" customFormat="false" ht="15" hidden="false" customHeight="false" outlineLevel="0" collapsed="false">
      <c r="A377" s="0" t="n">
        <v>376</v>
      </c>
      <c r="B377" s="0" t="s">
        <v>385</v>
      </c>
      <c r="C377" s="0" t="s">
        <v>6</v>
      </c>
      <c r="D377" s="0" t="n">
        <v>47</v>
      </c>
      <c r="E377" s="1" t="b">
        <f aca="false">TRUE()</f>
        <v>1</v>
      </c>
    </row>
    <row r="378" customFormat="false" ht="15" hidden="false" customHeight="false" outlineLevel="0" collapsed="false">
      <c r="A378" s="0" t="n">
        <v>377</v>
      </c>
      <c r="B378" s="0" t="s">
        <v>386</v>
      </c>
      <c r="C378" s="0" t="s">
        <v>8</v>
      </c>
      <c r="D378" s="0" t="n">
        <v>49.33</v>
      </c>
      <c r="E378" s="1" t="b">
        <f aca="false">FALSE()</f>
        <v>0</v>
      </c>
    </row>
    <row r="379" customFormat="false" ht="15" hidden="false" customHeight="false" outlineLevel="0" collapsed="false">
      <c r="A379" s="0" t="n">
        <v>378</v>
      </c>
      <c r="B379" s="0" t="s">
        <v>387</v>
      </c>
      <c r="C379" s="0" t="s">
        <v>10</v>
      </c>
      <c r="D379" s="0" t="n">
        <v>51.67</v>
      </c>
      <c r="E379" s="1" t="b">
        <f aca="false">TRUE()</f>
        <v>1</v>
      </c>
    </row>
    <row r="380" customFormat="false" ht="15" hidden="false" customHeight="false" outlineLevel="0" collapsed="false">
      <c r="A380" s="0" t="n">
        <v>379</v>
      </c>
      <c r="B380" s="0" t="s">
        <v>388</v>
      </c>
      <c r="C380" s="0" t="s">
        <v>12</v>
      </c>
      <c r="D380" s="0" t="n">
        <v>54</v>
      </c>
      <c r="E380" s="1" t="b">
        <f aca="false">FALSE()</f>
        <v>0</v>
      </c>
    </row>
    <row r="381" customFormat="false" ht="15" hidden="false" customHeight="false" outlineLevel="0" collapsed="false">
      <c r="A381" s="0" t="n">
        <v>380</v>
      </c>
      <c r="B381" s="0" t="s">
        <v>389</v>
      </c>
      <c r="C381" s="0" t="s">
        <v>14</v>
      </c>
      <c r="D381" s="0" t="n">
        <v>56.33</v>
      </c>
      <c r="E381" s="1" t="b">
        <f aca="false">TRUE()</f>
        <v>1</v>
      </c>
    </row>
    <row r="382" customFormat="false" ht="15" hidden="false" customHeight="false" outlineLevel="0" collapsed="false">
      <c r="A382" s="0" t="n">
        <v>381</v>
      </c>
      <c r="B382" s="0" t="s">
        <v>390</v>
      </c>
      <c r="C382" s="0" t="s">
        <v>6</v>
      </c>
      <c r="D382" s="0" t="n">
        <v>58.67</v>
      </c>
      <c r="E382" s="1" t="b">
        <f aca="false">FALSE()</f>
        <v>0</v>
      </c>
    </row>
    <row r="383" customFormat="false" ht="15" hidden="false" customHeight="false" outlineLevel="0" collapsed="false">
      <c r="A383" s="0" t="n">
        <v>382</v>
      </c>
      <c r="B383" s="0" t="s">
        <v>391</v>
      </c>
      <c r="C383" s="0" t="s">
        <v>8</v>
      </c>
      <c r="D383" s="0" t="n">
        <v>61</v>
      </c>
      <c r="E383" s="1" t="b">
        <f aca="false">TRUE()</f>
        <v>1</v>
      </c>
    </row>
    <row r="384" customFormat="false" ht="15" hidden="false" customHeight="false" outlineLevel="0" collapsed="false">
      <c r="A384" s="0" t="n">
        <v>383</v>
      </c>
      <c r="B384" s="0" t="s">
        <v>392</v>
      </c>
      <c r="C384" s="0" t="s">
        <v>10</v>
      </c>
      <c r="D384" s="0" t="n">
        <v>63.33</v>
      </c>
      <c r="E384" s="1" t="b">
        <f aca="false">FALSE()</f>
        <v>0</v>
      </c>
    </row>
    <row r="385" customFormat="false" ht="15" hidden="false" customHeight="false" outlineLevel="0" collapsed="false">
      <c r="A385" s="0" t="n">
        <v>384</v>
      </c>
      <c r="B385" s="0" t="s">
        <v>393</v>
      </c>
      <c r="C385" s="0" t="s">
        <v>12</v>
      </c>
      <c r="D385" s="0" t="n">
        <v>65.67</v>
      </c>
      <c r="E385" s="1" t="b">
        <f aca="false">TRUE()</f>
        <v>1</v>
      </c>
    </row>
    <row r="386" customFormat="false" ht="15" hidden="false" customHeight="false" outlineLevel="0" collapsed="false">
      <c r="A386" s="0" t="n">
        <v>385</v>
      </c>
      <c r="B386" s="0" t="s">
        <v>394</v>
      </c>
      <c r="C386" s="0" t="s">
        <v>14</v>
      </c>
      <c r="D386" s="0" t="n">
        <v>68</v>
      </c>
      <c r="E386" s="1" t="b">
        <f aca="false">FALSE()</f>
        <v>0</v>
      </c>
    </row>
    <row r="387" customFormat="false" ht="15" hidden="false" customHeight="false" outlineLevel="0" collapsed="false">
      <c r="A387" s="0" t="n">
        <v>386</v>
      </c>
      <c r="B387" s="0" t="s">
        <v>395</v>
      </c>
      <c r="C387" s="0" t="s">
        <v>6</v>
      </c>
      <c r="D387" s="0" t="n">
        <v>70.33</v>
      </c>
      <c r="E387" s="1" t="b">
        <f aca="false">TRUE()</f>
        <v>1</v>
      </c>
    </row>
    <row r="388" customFormat="false" ht="15" hidden="false" customHeight="false" outlineLevel="0" collapsed="false">
      <c r="A388" s="0" t="n">
        <v>387</v>
      </c>
      <c r="B388" s="0" t="s">
        <v>396</v>
      </c>
      <c r="C388" s="0" t="s">
        <v>8</v>
      </c>
      <c r="D388" s="0" t="n">
        <v>72.67</v>
      </c>
      <c r="E388" s="1" t="b">
        <f aca="false">FALSE()</f>
        <v>0</v>
      </c>
    </row>
    <row r="389" customFormat="false" ht="15" hidden="false" customHeight="false" outlineLevel="0" collapsed="false">
      <c r="A389" s="0" t="n">
        <v>388</v>
      </c>
      <c r="B389" s="0" t="s">
        <v>397</v>
      </c>
      <c r="C389" s="0" t="s">
        <v>10</v>
      </c>
      <c r="D389" s="0" t="n">
        <v>75</v>
      </c>
      <c r="E389" s="1" t="b">
        <f aca="false">TRUE()</f>
        <v>1</v>
      </c>
    </row>
    <row r="390" customFormat="false" ht="15" hidden="false" customHeight="false" outlineLevel="0" collapsed="false">
      <c r="A390" s="0" t="n">
        <v>389</v>
      </c>
      <c r="B390" s="0" t="s">
        <v>398</v>
      </c>
      <c r="C390" s="0" t="s">
        <v>12</v>
      </c>
      <c r="D390" s="0" t="n">
        <v>77.33</v>
      </c>
      <c r="E390" s="1" t="b">
        <f aca="false">FALSE()</f>
        <v>0</v>
      </c>
    </row>
    <row r="391" customFormat="false" ht="15" hidden="false" customHeight="false" outlineLevel="0" collapsed="false">
      <c r="A391" s="0" t="n">
        <v>390</v>
      </c>
      <c r="B391" s="0" t="s">
        <v>399</v>
      </c>
      <c r="C391" s="0" t="s">
        <v>14</v>
      </c>
      <c r="D391" s="0" t="n">
        <v>79.67</v>
      </c>
      <c r="E391" s="1" t="b">
        <f aca="false">TRUE()</f>
        <v>1</v>
      </c>
    </row>
    <row r="392" customFormat="false" ht="15" hidden="false" customHeight="false" outlineLevel="0" collapsed="false">
      <c r="A392" s="0" t="n">
        <v>391</v>
      </c>
      <c r="B392" s="0" t="s">
        <v>400</v>
      </c>
      <c r="C392" s="0" t="s">
        <v>6</v>
      </c>
      <c r="D392" s="0" t="n">
        <v>82</v>
      </c>
      <c r="E392" s="1" t="b">
        <f aca="false">FALSE()</f>
        <v>0</v>
      </c>
    </row>
    <row r="393" customFormat="false" ht="15" hidden="false" customHeight="false" outlineLevel="0" collapsed="false">
      <c r="A393" s="0" t="n">
        <v>392</v>
      </c>
      <c r="B393" s="0" t="s">
        <v>401</v>
      </c>
      <c r="C393" s="0" t="s">
        <v>8</v>
      </c>
      <c r="D393" s="0" t="n">
        <v>84.33</v>
      </c>
      <c r="E393" s="1" t="b">
        <f aca="false">TRUE()</f>
        <v>1</v>
      </c>
    </row>
    <row r="394" customFormat="false" ht="15" hidden="false" customHeight="false" outlineLevel="0" collapsed="false">
      <c r="A394" s="0" t="n">
        <v>393</v>
      </c>
      <c r="B394" s="0" t="s">
        <v>402</v>
      </c>
      <c r="C394" s="0" t="s">
        <v>10</v>
      </c>
      <c r="D394" s="0" t="n">
        <v>86.67</v>
      </c>
      <c r="E394" s="1" t="b">
        <f aca="false">FALSE()</f>
        <v>0</v>
      </c>
    </row>
    <row r="395" customFormat="false" ht="15" hidden="false" customHeight="false" outlineLevel="0" collapsed="false">
      <c r="A395" s="0" t="n">
        <v>394</v>
      </c>
      <c r="B395" s="0" t="s">
        <v>403</v>
      </c>
      <c r="C395" s="0" t="s">
        <v>12</v>
      </c>
      <c r="D395" s="0" t="n">
        <v>89</v>
      </c>
      <c r="E395" s="1" t="b">
        <f aca="false">TRUE()</f>
        <v>1</v>
      </c>
    </row>
    <row r="396" customFormat="false" ht="15" hidden="false" customHeight="false" outlineLevel="0" collapsed="false">
      <c r="A396" s="0" t="n">
        <v>395</v>
      </c>
      <c r="B396" s="0" t="s">
        <v>404</v>
      </c>
      <c r="C396" s="0" t="s">
        <v>14</v>
      </c>
      <c r="D396" s="0" t="n">
        <v>91.33</v>
      </c>
      <c r="E396" s="1" t="b">
        <f aca="false">FALSE()</f>
        <v>0</v>
      </c>
    </row>
    <row r="397" customFormat="false" ht="15" hidden="false" customHeight="false" outlineLevel="0" collapsed="false">
      <c r="A397" s="0" t="n">
        <v>396</v>
      </c>
      <c r="B397" s="0" t="s">
        <v>405</v>
      </c>
      <c r="C397" s="0" t="s">
        <v>6</v>
      </c>
      <c r="D397" s="0" t="n">
        <v>93.67</v>
      </c>
      <c r="E397" s="1" t="b">
        <f aca="false">TRUE()</f>
        <v>1</v>
      </c>
    </row>
    <row r="398" customFormat="false" ht="15" hidden="false" customHeight="false" outlineLevel="0" collapsed="false">
      <c r="A398" s="0" t="n">
        <v>397</v>
      </c>
      <c r="B398" s="0" t="s">
        <v>406</v>
      </c>
      <c r="C398" s="0" t="s">
        <v>8</v>
      </c>
      <c r="D398" s="0" t="n">
        <v>96</v>
      </c>
      <c r="E398" s="1" t="b">
        <f aca="false">FALSE()</f>
        <v>0</v>
      </c>
    </row>
    <row r="399" customFormat="false" ht="15" hidden="false" customHeight="false" outlineLevel="0" collapsed="false">
      <c r="A399" s="0" t="n">
        <v>398</v>
      </c>
      <c r="B399" s="0" t="s">
        <v>407</v>
      </c>
      <c r="C399" s="0" t="s">
        <v>10</v>
      </c>
      <c r="D399" s="0" t="n">
        <v>98.33</v>
      </c>
      <c r="E399" s="1" t="b">
        <f aca="false">TRUE()</f>
        <v>1</v>
      </c>
    </row>
    <row r="400" customFormat="false" ht="15" hidden="false" customHeight="false" outlineLevel="0" collapsed="false">
      <c r="A400" s="0" t="n">
        <v>399</v>
      </c>
      <c r="B400" s="0" t="s">
        <v>408</v>
      </c>
      <c r="C400" s="0" t="s">
        <v>12</v>
      </c>
      <c r="D400" s="0" t="n">
        <v>100.67</v>
      </c>
      <c r="E400" s="1" t="b">
        <f aca="false">FALSE()</f>
        <v>0</v>
      </c>
    </row>
    <row r="401" customFormat="false" ht="15" hidden="false" customHeight="false" outlineLevel="0" collapsed="false">
      <c r="A401" s="0" t="n">
        <v>400</v>
      </c>
      <c r="B401" s="0" t="s">
        <v>409</v>
      </c>
      <c r="C401" s="0" t="s">
        <v>14</v>
      </c>
      <c r="D401" s="0" t="n">
        <v>103</v>
      </c>
      <c r="E401" s="1" t="b">
        <f aca="false">TRUE()</f>
        <v>1</v>
      </c>
    </row>
    <row r="402" customFormat="false" ht="15" hidden="false" customHeight="false" outlineLevel="0" collapsed="false">
      <c r="A402" s="0" t="n">
        <v>401</v>
      </c>
      <c r="B402" s="0" t="s">
        <v>410</v>
      </c>
      <c r="C402" s="0" t="s">
        <v>6</v>
      </c>
      <c r="D402" s="0" t="n">
        <v>105.33</v>
      </c>
      <c r="E402" s="1" t="b">
        <f aca="false">FALSE()</f>
        <v>0</v>
      </c>
    </row>
    <row r="403" customFormat="false" ht="15" hidden="false" customHeight="false" outlineLevel="0" collapsed="false">
      <c r="A403" s="0" t="n">
        <v>402</v>
      </c>
      <c r="B403" s="0" t="s">
        <v>411</v>
      </c>
      <c r="C403" s="0" t="s">
        <v>8</v>
      </c>
      <c r="D403" s="0" t="n">
        <v>107.67</v>
      </c>
      <c r="E403" s="1" t="b">
        <f aca="false">TRUE()</f>
        <v>1</v>
      </c>
    </row>
    <row r="404" customFormat="false" ht="15" hidden="false" customHeight="false" outlineLevel="0" collapsed="false">
      <c r="A404" s="0" t="n">
        <v>403</v>
      </c>
      <c r="B404" s="0" t="s">
        <v>412</v>
      </c>
      <c r="C404" s="0" t="s">
        <v>10</v>
      </c>
      <c r="D404" s="0" t="n">
        <v>110</v>
      </c>
      <c r="E404" s="1" t="b">
        <f aca="false">FALSE()</f>
        <v>0</v>
      </c>
    </row>
    <row r="405" customFormat="false" ht="15" hidden="false" customHeight="false" outlineLevel="0" collapsed="false">
      <c r="A405" s="0" t="n">
        <v>404</v>
      </c>
      <c r="B405" s="0" t="s">
        <v>413</v>
      </c>
      <c r="C405" s="0" t="s">
        <v>12</v>
      </c>
      <c r="D405" s="0" t="n">
        <v>112.33</v>
      </c>
      <c r="E405" s="1" t="b">
        <f aca="false">TRUE()</f>
        <v>1</v>
      </c>
    </row>
    <row r="406" customFormat="false" ht="15" hidden="false" customHeight="false" outlineLevel="0" collapsed="false">
      <c r="A406" s="0" t="n">
        <v>405</v>
      </c>
      <c r="B406" s="0" t="s">
        <v>414</v>
      </c>
      <c r="C406" s="0" t="s">
        <v>14</v>
      </c>
      <c r="D406" s="0" t="n">
        <v>114.67</v>
      </c>
      <c r="E406" s="1" t="b">
        <f aca="false">FALSE()</f>
        <v>0</v>
      </c>
    </row>
    <row r="407" customFormat="false" ht="15" hidden="false" customHeight="false" outlineLevel="0" collapsed="false">
      <c r="A407" s="0" t="n">
        <v>406</v>
      </c>
      <c r="B407" s="0" t="s">
        <v>415</v>
      </c>
      <c r="C407" s="0" t="s">
        <v>6</v>
      </c>
      <c r="D407" s="0" t="n">
        <v>117</v>
      </c>
      <c r="E407" s="1" t="b">
        <f aca="false">TRUE()</f>
        <v>1</v>
      </c>
    </row>
    <row r="408" customFormat="false" ht="15" hidden="false" customHeight="false" outlineLevel="0" collapsed="false">
      <c r="A408" s="0" t="n">
        <v>407</v>
      </c>
      <c r="B408" s="0" t="s">
        <v>416</v>
      </c>
      <c r="C408" s="0" t="s">
        <v>8</v>
      </c>
      <c r="D408" s="0" t="n">
        <v>119.33</v>
      </c>
      <c r="E408" s="1" t="b">
        <f aca="false">FALSE()</f>
        <v>0</v>
      </c>
    </row>
    <row r="409" customFormat="false" ht="15" hidden="false" customHeight="false" outlineLevel="0" collapsed="false">
      <c r="A409" s="0" t="n">
        <v>408</v>
      </c>
      <c r="B409" s="0" t="s">
        <v>417</v>
      </c>
      <c r="C409" s="0" t="s">
        <v>10</v>
      </c>
      <c r="D409" s="0" t="n">
        <v>121.67</v>
      </c>
      <c r="E409" s="1" t="b">
        <f aca="false">TRUE()</f>
        <v>1</v>
      </c>
    </row>
    <row r="410" customFormat="false" ht="15" hidden="false" customHeight="false" outlineLevel="0" collapsed="false">
      <c r="A410" s="0" t="n">
        <v>409</v>
      </c>
      <c r="B410" s="0" t="s">
        <v>418</v>
      </c>
      <c r="C410" s="0" t="s">
        <v>12</v>
      </c>
      <c r="D410" s="0" t="n">
        <v>124</v>
      </c>
      <c r="E410" s="1" t="b">
        <f aca="false">FALSE()</f>
        <v>0</v>
      </c>
    </row>
    <row r="411" customFormat="false" ht="15" hidden="false" customHeight="false" outlineLevel="0" collapsed="false">
      <c r="A411" s="0" t="n">
        <v>410</v>
      </c>
      <c r="B411" s="0" t="s">
        <v>419</v>
      </c>
      <c r="C411" s="0" t="s">
        <v>14</v>
      </c>
      <c r="D411" s="0" t="n">
        <v>126.33</v>
      </c>
      <c r="E411" s="1" t="b">
        <f aca="false">TRUE()</f>
        <v>1</v>
      </c>
    </row>
    <row r="412" customFormat="false" ht="15" hidden="false" customHeight="false" outlineLevel="0" collapsed="false">
      <c r="A412" s="0" t="n">
        <v>411</v>
      </c>
      <c r="B412" s="0" t="s">
        <v>420</v>
      </c>
      <c r="C412" s="0" t="s">
        <v>6</v>
      </c>
      <c r="D412" s="0" t="n">
        <v>128.67</v>
      </c>
      <c r="E412" s="1" t="b">
        <f aca="false">FALSE()</f>
        <v>0</v>
      </c>
    </row>
    <row r="413" customFormat="false" ht="15" hidden="false" customHeight="false" outlineLevel="0" collapsed="false">
      <c r="A413" s="0" t="n">
        <v>412</v>
      </c>
      <c r="B413" s="0" t="s">
        <v>421</v>
      </c>
      <c r="C413" s="0" t="s">
        <v>8</v>
      </c>
      <c r="D413" s="0" t="n">
        <v>131</v>
      </c>
      <c r="E413" s="1" t="b">
        <f aca="false">TRUE()</f>
        <v>1</v>
      </c>
    </row>
    <row r="414" customFormat="false" ht="15" hidden="false" customHeight="false" outlineLevel="0" collapsed="false">
      <c r="A414" s="0" t="n">
        <v>413</v>
      </c>
      <c r="B414" s="0" t="s">
        <v>422</v>
      </c>
      <c r="C414" s="0" t="s">
        <v>10</v>
      </c>
      <c r="D414" s="0" t="n">
        <v>133.33</v>
      </c>
      <c r="E414" s="1" t="b">
        <f aca="false">FALSE()</f>
        <v>0</v>
      </c>
    </row>
    <row r="415" customFormat="false" ht="15" hidden="false" customHeight="false" outlineLevel="0" collapsed="false">
      <c r="A415" s="0" t="n">
        <v>414</v>
      </c>
      <c r="B415" s="0" t="s">
        <v>423</v>
      </c>
      <c r="C415" s="0" t="s">
        <v>12</v>
      </c>
      <c r="D415" s="0" t="n">
        <v>135.67</v>
      </c>
      <c r="E415" s="1" t="b">
        <f aca="false">TRUE()</f>
        <v>1</v>
      </c>
    </row>
    <row r="416" customFormat="false" ht="15" hidden="false" customHeight="false" outlineLevel="0" collapsed="false">
      <c r="A416" s="0" t="n">
        <v>415</v>
      </c>
      <c r="B416" s="0" t="s">
        <v>424</v>
      </c>
      <c r="C416" s="0" t="s">
        <v>14</v>
      </c>
      <c r="D416" s="0" t="n">
        <v>138</v>
      </c>
      <c r="E416" s="1" t="b">
        <f aca="false">FALSE()</f>
        <v>0</v>
      </c>
    </row>
    <row r="417" customFormat="false" ht="15" hidden="false" customHeight="false" outlineLevel="0" collapsed="false">
      <c r="A417" s="0" t="n">
        <v>416</v>
      </c>
      <c r="B417" s="0" t="s">
        <v>425</v>
      </c>
      <c r="C417" s="0" t="s">
        <v>6</v>
      </c>
      <c r="D417" s="0" t="n">
        <v>140.33</v>
      </c>
      <c r="E417" s="1" t="b">
        <f aca="false">TRUE()</f>
        <v>1</v>
      </c>
    </row>
    <row r="418" customFormat="false" ht="15" hidden="false" customHeight="false" outlineLevel="0" collapsed="false">
      <c r="A418" s="0" t="n">
        <v>417</v>
      </c>
      <c r="B418" s="0" t="s">
        <v>426</v>
      </c>
      <c r="C418" s="0" t="s">
        <v>8</v>
      </c>
      <c r="D418" s="0" t="n">
        <v>142.67</v>
      </c>
      <c r="E418" s="1" t="b">
        <f aca="false">FALSE()</f>
        <v>0</v>
      </c>
    </row>
    <row r="419" customFormat="false" ht="15" hidden="false" customHeight="false" outlineLevel="0" collapsed="false">
      <c r="A419" s="0" t="n">
        <v>418</v>
      </c>
      <c r="B419" s="0" t="s">
        <v>427</v>
      </c>
      <c r="C419" s="0" t="s">
        <v>10</v>
      </c>
      <c r="D419" s="0" t="n">
        <v>145</v>
      </c>
      <c r="E419" s="1" t="b">
        <f aca="false">TRUE()</f>
        <v>1</v>
      </c>
    </row>
    <row r="420" customFormat="false" ht="15" hidden="false" customHeight="false" outlineLevel="0" collapsed="false">
      <c r="A420" s="0" t="n">
        <v>419</v>
      </c>
      <c r="B420" s="0" t="s">
        <v>428</v>
      </c>
      <c r="C420" s="0" t="s">
        <v>12</v>
      </c>
      <c r="D420" s="0" t="n">
        <v>147.33</v>
      </c>
      <c r="E420" s="1" t="b">
        <f aca="false">FALSE()</f>
        <v>0</v>
      </c>
    </row>
    <row r="421" customFormat="false" ht="15" hidden="false" customHeight="false" outlineLevel="0" collapsed="false">
      <c r="A421" s="0" t="n">
        <v>420</v>
      </c>
      <c r="B421" s="0" t="s">
        <v>429</v>
      </c>
      <c r="C421" s="0" t="s">
        <v>14</v>
      </c>
      <c r="D421" s="0" t="n">
        <v>149.67</v>
      </c>
      <c r="E421" s="1" t="b">
        <f aca="false">TRUE()</f>
        <v>1</v>
      </c>
    </row>
    <row r="422" customFormat="false" ht="15" hidden="false" customHeight="false" outlineLevel="0" collapsed="false">
      <c r="A422" s="0" t="n">
        <v>421</v>
      </c>
      <c r="B422" s="0" t="s">
        <v>430</v>
      </c>
      <c r="C422" s="0" t="s">
        <v>6</v>
      </c>
      <c r="D422" s="0" t="n">
        <v>152</v>
      </c>
      <c r="E422" s="1" t="b">
        <f aca="false">FALSE()</f>
        <v>0</v>
      </c>
    </row>
    <row r="423" customFormat="false" ht="15" hidden="false" customHeight="false" outlineLevel="0" collapsed="false">
      <c r="A423" s="0" t="n">
        <v>422</v>
      </c>
      <c r="B423" s="0" t="s">
        <v>431</v>
      </c>
      <c r="C423" s="0" t="s">
        <v>8</v>
      </c>
      <c r="D423" s="0" t="n">
        <v>154.33</v>
      </c>
      <c r="E423" s="1" t="b">
        <f aca="false">TRUE()</f>
        <v>1</v>
      </c>
    </row>
    <row r="424" customFormat="false" ht="15" hidden="false" customHeight="false" outlineLevel="0" collapsed="false">
      <c r="A424" s="0" t="n">
        <v>423</v>
      </c>
      <c r="B424" s="0" t="s">
        <v>432</v>
      </c>
      <c r="C424" s="0" t="s">
        <v>10</v>
      </c>
      <c r="D424" s="0" t="n">
        <v>156.67</v>
      </c>
      <c r="E424" s="1" t="b">
        <f aca="false">FALSE()</f>
        <v>0</v>
      </c>
    </row>
    <row r="425" customFormat="false" ht="15" hidden="false" customHeight="false" outlineLevel="0" collapsed="false">
      <c r="A425" s="0" t="n">
        <v>424</v>
      </c>
      <c r="B425" s="0" t="s">
        <v>433</v>
      </c>
      <c r="C425" s="0" t="s">
        <v>12</v>
      </c>
      <c r="D425" s="0" t="n">
        <v>159</v>
      </c>
      <c r="E425" s="1" t="b">
        <f aca="false">TRUE()</f>
        <v>1</v>
      </c>
    </row>
    <row r="426" customFormat="false" ht="15" hidden="false" customHeight="false" outlineLevel="0" collapsed="false">
      <c r="A426" s="0" t="n">
        <v>425</v>
      </c>
      <c r="B426" s="0" t="s">
        <v>434</v>
      </c>
      <c r="C426" s="0" t="s">
        <v>14</v>
      </c>
      <c r="D426" s="0" t="n">
        <v>161.33</v>
      </c>
      <c r="E426" s="1" t="b">
        <f aca="false">FALSE()</f>
        <v>0</v>
      </c>
    </row>
    <row r="427" customFormat="false" ht="15" hidden="false" customHeight="false" outlineLevel="0" collapsed="false">
      <c r="A427" s="0" t="n">
        <v>426</v>
      </c>
      <c r="B427" s="0" t="s">
        <v>435</v>
      </c>
      <c r="C427" s="0" t="s">
        <v>6</v>
      </c>
      <c r="D427" s="0" t="n">
        <v>163.67</v>
      </c>
      <c r="E427" s="1" t="b">
        <f aca="false">TRUE()</f>
        <v>1</v>
      </c>
    </row>
    <row r="428" customFormat="false" ht="15" hidden="false" customHeight="false" outlineLevel="0" collapsed="false">
      <c r="A428" s="0" t="n">
        <v>427</v>
      </c>
      <c r="B428" s="0" t="s">
        <v>436</v>
      </c>
      <c r="C428" s="0" t="s">
        <v>8</v>
      </c>
      <c r="D428" s="0" t="n">
        <v>166</v>
      </c>
      <c r="E428" s="1" t="b">
        <f aca="false">FALSE()</f>
        <v>0</v>
      </c>
    </row>
    <row r="429" customFormat="false" ht="15" hidden="false" customHeight="false" outlineLevel="0" collapsed="false">
      <c r="A429" s="0" t="n">
        <v>428</v>
      </c>
      <c r="B429" s="0" t="s">
        <v>437</v>
      </c>
      <c r="C429" s="0" t="s">
        <v>10</v>
      </c>
      <c r="D429" s="0" t="n">
        <v>168.33</v>
      </c>
      <c r="E429" s="1" t="b">
        <f aca="false">TRUE()</f>
        <v>1</v>
      </c>
    </row>
    <row r="430" customFormat="false" ht="15" hidden="false" customHeight="false" outlineLevel="0" collapsed="false">
      <c r="A430" s="0" t="n">
        <v>429</v>
      </c>
      <c r="B430" s="0" t="s">
        <v>438</v>
      </c>
      <c r="C430" s="0" t="s">
        <v>12</v>
      </c>
      <c r="D430" s="0" t="n">
        <v>4</v>
      </c>
      <c r="E430" s="1" t="b">
        <f aca="false">FALSE()</f>
        <v>0</v>
      </c>
    </row>
    <row r="431" customFormat="false" ht="15" hidden="false" customHeight="false" outlineLevel="0" collapsed="false">
      <c r="A431" s="0" t="n">
        <v>430</v>
      </c>
      <c r="B431" s="0" t="s">
        <v>439</v>
      </c>
      <c r="C431" s="0" t="s">
        <v>14</v>
      </c>
      <c r="D431" s="0" t="n">
        <v>6.33</v>
      </c>
      <c r="E431" s="1" t="b">
        <f aca="false">TRUE()</f>
        <v>1</v>
      </c>
    </row>
    <row r="432" customFormat="false" ht="15" hidden="false" customHeight="false" outlineLevel="0" collapsed="false">
      <c r="A432" s="0" t="n">
        <v>431</v>
      </c>
      <c r="B432" s="0" t="s">
        <v>440</v>
      </c>
      <c r="C432" s="0" t="s">
        <v>6</v>
      </c>
      <c r="D432" s="0" t="n">
        <v>8.67</v>
      </c>
      <c r="E432" s="1" t="b">
        <f aca="false">FALSE()</f>
        <v>0</v>
      </c>
    </row>
    <row r="433" customFormat="false" ht="15" hidden="false" customHeight="false" outlineLevel="0" collapsed="false">
      <c r="A433" s="0" t="n">
        <v>432</v>
      </c>
      <c r="B433" s="0" t="s">
        <v>441</v>
      </c>
      <c r="C433" s="0" t="s">
        <v>8</v>
      </c>
      <c r="D433" s="0" t="n">
        <v>11</v>
      </c>
      <c r="E433" s="1" t="b">
        <f aca="false">TRUE()</f>
        <v>1</v>
      </c>
    </row>
    <row r="434" customFormat="false" ht="15" hidden="false" customHeight="false" outlineLevel="0" collapsed="false">
      <c r="A434" s="0" t="n">
        <v>433</v>
      </c>
      <c r="B434" s="0" t="s">
        <v>442</v>
      </c>
      <c r="C434" s="0" t="s">
        <v>10</v>
      </c>
      <c r="D434" s="0" t="n">
        <v>13.33</v>
      </c>
      <c r="E434" s="1" t="b">
        <f aca="false">FALSE()</f>
        <v>0</v>
      </c>
    </row>
    <row r="435" customFormat="false" ht="15" hidden="false" customHeight="false" outlineLevel="0" collapsed="false">
      <c r="A435" s="0" t="n">
        <v>434</v>
      </c>
      <c r="B435" s="0" t="s">
        <v>443</v>
      </c>
      <c r="C435" s="0" t="s">
        <v>12</v>
      </c>
      <c r="D435" s="0" t="n">
        <v>15.67</v>
      </c>
      <c r="E435" s="1" t="b">
        <f aca="false">TRUE()</f>
        <v>1</v>
      </c>
    </row>
    <row r="436" customFormat="false" ht="15" hidden="false" customHeight="false" outlineLevel="0" collapsed="false">
      <c r="A436" s="0" t="n">
        <v>435</v>
      </c>
      <c r="B436" s="0" t="s">
        <v>444</v>
      </c>
      <c r="C436" s="0" t="s">
        <v>14</v>
      </c>
      <c r="D436" s="0" t="n">
        <v>18</v>
      </c>
      <c r="E436" s="1" t="b">
        <f aca="false">FALSE()</f>
        <v>0</v>
      </c>
    </row>
    <row r="437" customFormat="false" ht="15" hidden="false" customHeight="false" outlineLevel="0" collapsed="false">
      <c r="A437" s="0" t="n">
        <v>436</v>
      </c>
      <c r="B437" s="0" t="s">
        <v>445</v>
      </c>
      <c r="C437" s="0" t="s">
        <v>6</v>
      </c>
      <c r="D437" s="0" t="n">
        <v>20.33</v>
      </c>
      <c r="E437" s="1" t="b">
        <f aca="false">TRUE()</f>
        <v>1</v>
      </c>
    </row>
    <row r="438" customFormat="false" ht="15" hidden="false" customHeight="false" outlineLevel="0" collapsed="false">
      <c r="A438" s="0" t="n">
        <v>437</v>
      </c>
      <c r="B438" s="0" t="s">
        <v>446</v>
      </c>
      <c r="C438" s="0" t="s">
        <v>8</v>
      </c>
      <c r="D438" s="0" t="n">
        <v>22.67</v>
      </c>
      <c r="E438" s="1" t="b">
        <f aca="false">FALSE()</f>
        <v>0</v>
      </c>
    </row>
    <row r="439" customFormat="false" ht="15" hidden="false" customHeight="false" outlineLevel="0" collapsed="false">
      <c r="A439" s="0" t="n">
        <v>438</v>
      </c>
      <c r="B439" s="0" t="s">
        <v>447</v>
      </c>
      <c r="C439" s="0" t="s">
        <v>10</v>
      </c>
      <c r="D439" s="0" t="n">
        <v>25</v>
      </c>
      <c r="E439" s="1" t="b">
        <f aca="false">TRUE()</f>
        <v>1</v>
      </c>
    </row>
    <row r="440" customFormat="false" ht="15" hidden="false" customHeight="false" outlineLevel="0" collapsed="false">
      <c r="A440" s="0" t="n">
        <v>439</v>
      </c>
      <c r="B440" s="0" t="s">
        <v>448</v>
      </c>
      <c r="C440" s="0" t="s">
        <v>12</v>
      </c>
      <c r="D440" s="0" t="n">
        <v>27.33</v>
      </c>
      <c r="E440" s="1" t="b">
        <f aca="false">FALSE()</f>
        <v>0</v>
      </c>
    </row>
    <row r="441" customFormat="false" ht="15" hidden="false" customHeight="false" outlineLevel="0" collapsed="false">
      <c r="A441" s="0" t="n">
        <v>440</v>
      </c>
      <c r="B441" s="0" t="s">
        <v>449</v>
      </c>
      <c r="C441" s="0" t="s">
        <v>14</v>
      </c>
      <c r="D441" s="0" t="n">
        <v>29.67</v>
      </c>
      <c r="E441" s="1" t="b">
        <f aca="false">TRUE()</f>
        <v>1</v>
      </c>
    </row>
    <row r="442" customFormat="false" ht="15" hidden="false" customHeight="false" outlineLevel="0" collapsed="false">
      <c r="A442" s="0" t="n">
        <v>441</v>
      </c>
      <c r="B442" s="0" t="s">
        <v>450</v>
      </c>
      <c r="C442" s="0" t="s">
        <v>6</v>
      </c>
      <c r="D442" s="0" t="n">
        <v>32</v>
      </c>
      <c r="E442" s="1" t="b">
        <f aca="false">FALSE()</f>
        <v>0</v>
      </c>
    </row>
    <row r="443" customFormat="false" ht="15" hidden="false" customHeight="false" outlineLevel="0" collapsed="false">
      <c r="A443" s="0" t="n">
        <v>442</v>
      </c>
      <c r="B443" s="0" t="s">
        <v>451</v>
      </c>
      <c r="C443" s="0" t="s">
        <v>8</v>
      </c>
      <c r="D443" s="0" t="n">
        <v>34.33</v>
      </c>
      <c r="E443" s="1" t="b">
        <f aca="false">TRUE()</f>
        <v>1</v>
      </c>
    </row>
    <row r="444" customFormat="false" ht="15" hidden="false" customHeight="false" outlineLevel="0" collapsed="false">
      <c r="A444" s="0" t="n">
        <v>443</v>
      </c>
      <c r="B444" s="0" t="s">
        <v>452</v>
      </c>
      <c r="C444" s="0" t="s">
        <v>10</v>
      </c>
      <c r="D444" s="0" t="n">
        <v>36.67</v>
      </c>
      <c r="E444" s="1" t="b">
        <f aca="false">FALSE()</f>
        <v>0</v>
      </c>
    </row>
    <row r="445" customFormat="false" ht="15" hidden="false" customHeight="false" outlineLevel="0" collapsed="false">
      <c r="A445" s="0" t="n">
        <v>444</v>
      </c>
      <c r="B445" s="0" t="s">
        <v>453</v>
      </c>
      <c r="C445" s="0" t="s">
        <v>12</v>
      </c>
      <c r="D445" s="0" t="n">
        <v>39</v>
      </c>
      <c r="E445" s="1" t="b">
        <f aca="false">TRUE()</f>
        <v>1</v>
      </c>
    </row>
    <row r="446" customFormat="false" ht="15" hidden="false" customHeight="false" outlineLevel="0" collapsed="false">
      <c r="A446" s="0" t="n">
        <v>445</v>
      </c>
      <c r="B446" s="0" t="s">
        <v>454</v>
      </c>
      <c r="C446" s="0" t="s">
        <v>14</v>
      </c>
      <c r="D446" s="0" t="n">
        <v>41.33</v>
      </c>
      <c r="E446" s="1" t="b">
        <f aca="false">FALSE()</f>
        <v>0</v>
      </c>
    </row>
    <row r="447" customFormat="false" ht="15" hidden="false" customHeight="false" outlineLevel="0" collapsed="false">
      <c r="A447" s="0" t="n">
        <v>446</v>
      </c>
      <c r="B447" s="0" t="s">
        <v>455</v>
      </c>
      <c r="C447" s="0" t="s">
        <v>6</v>
      </c>
      <c r="D447" s="0" t="n">
        <v>43.67</v>
      </c>
      <c r="E447" s="1" t="b">
        <f aca="false">TRUE()</f>
        <v>1</v>
      </c>
    </row>
    <row r="448" customFormat="false" ht="15" hidden="false" customHeight="false" outlineLevel="0" collapsed="false">
      <c r="A448" s="0" t="n">
        <v>447</v>
      </c>
      <c r="B448" s="0" t="s">
        <v>456</v>
      </c>
      <c r="C448" s="0" t="s">
        <v>8</v>
      </c>
      <c r="D448" s="0" t="n">
        <v>46</v>
      </c>
      <c r="E448" s="1" t="b">
        <f aca="false">FALSE()</f>
        <v>0</v>
      </c>
    </row>
    <row r="449" customFormat="false" ht="15" hidden="false" customHeight="false" outlineLevel="0" collapsed="false">
      <c r="A449" s="0" t="n">
        <v>448</v>
      </c>
      <c r="B449" s="0" t="s">
        <v>457</v>
      </c>
      <c r="C449" s="0" t="s">
        <v>10</v>
      </c>
      <c r="D449" s="0" t="n">
        <v>48.33</v>
      </c>
      <c r="E449" s="1" t="b">
        <f aca="false">TRUE()</f>
        <v>1</v>
      </c>
    </row>
    <row r="450" customFormat="false" ht="15" hidden="false" customHeight="false" outlineLevel="0" collapsed="false">
      <c r="A450" s="0" t="n">
        <v>449</v>
      </c>
      <c r="B450" s="0" t="s">
        <v>458</v>
      </c>
      <c r="C450" s="0" t="s">
        <v>12</v>
      </c>
      <c r="D450" s="0" t="n">
        <v>50.67</v>
      </c>
      <c r="E450" s="1" t="b">
        <f aca="false">FALSE()</f>
        <v>0</v>
      </c>
    </row>
    <row r="451" customFormat="false" ht="15" hidden="false" customHeight="false" outlineLevel="0" collapsed="false">
      <c r="A451" s="0" t="n">
        <v>450</v>
      </c>
      <c r="B451" s="0" t="s">
        <v>459</v>
      </c>
      <c r="C451" s="0" t="s">
        <v>14</v>
      </c>
      <c r="D451" s="0" t="n">
        <v>53</v>
      </c>
      <c r="E451" s="1" t="b">
        <f aca="false">TRUE()</f>
        <v>1</v>
      </c>
    </row>
    <row r="452" customFormat="false" ht="15" hidden="false" customHeight="false" outlineLevel="0" collapsed="false">
      <c r="A452" s="0" t="n">
        <v>451</v>
      </c>
      <c r="B452" s="0" t="s">
        <v>460</v>
      </c>
      <c r="C452" s="0" t="s">
        <v>6</v>
      </c>
      <c r="D452" s="0" t="n">
        <v>55.33</v>
      </c>
      <c r="E452" s="1" t="b">
        <f aca="false">FALSE()</f>
        <v>0</v>
      </c>
    </row>
    <row r="453" customFormat="false" ht="15" hidden="false" customHeight="false" outlineLevel="0" collapsed="false">
      <c r="A453" s="0" t="n">
        <v>452</v>
      </c>
      <c r="B453" s="0" t="s">
        <v>461</v>
      </c>
      <c r="C453" s="0" t="s">
        <v>8</v>
      </c>
      <c r="D453" s="0" t="n">
        <v>57.67</v>
      </c>
      <c r="E453" s="1" t="b">
        <f aca="false">TRUE()</f>
        <v>1</v>
      </c>
    </row>
    <row r="454" customFormat="false" ht="15" hidden="false" customHeight="false" outlineLevel="0" collapsed="false">
      <c r="A454" s="0" t="n">
        <v>453</v>
      </c>
      <c r="B454" s="0" t="s">
        <v>462</v>
      </c>
      <c r="C454" s="0" t="s">
        <v>10</v>
      </c>
      <c r="D454" s="0" t="n">
        <v>60</v>
      </c>
      <c r="E454" s="1" t="b">
        <f aca="false">FALSE()</f>
        <v>0</v>
      </c>
    </row>
    <row r="455" customFormat="false" ht="15" hidden="false" customHeight="false" outlineLevel="0" collapsed="false">
      <c r="A455" s="0" t="n">
        <v>454</v>
      </c>
      <c r="B455" s="0" t="s">
        <v>463</v>
      </c>
      <c r="C455" s="0" t="s">
        <v>12</v>
      </c>
      <c r="D455" s="0" t="n">
        <v>62.33</v>
      </c>
      <c r="E455" s="1" t="b">
        <f aca="false">TRUE()</f>
        <v>1</v>
      </c>
    </row>
    <row r="456" customFormat="false" ht="15" hidden="false" customHeight="false" outlineLevel="0" collapsed="false">
      <c r="A456" s="0" t="n">
        <v>455</v>
      </c>
      <c r="B456" s="0" t="s">
        <v>464</v>
      </c>
      <c r="C456" s="0" t="s">
        <v>14</v>
      </c>
      <c r="D456" s="0" t="n">
        <v>64.67</v>
      </c>
      <c r="E456" s="1" t="b">
        <f aca="false">FALSE()</f>
        <v>0</v>
      </c>
    </row>
    <row r="457" customFormat="false" ht="15" hidden="false" customHeight="false" outlineLevel="0" collapsed="false">
      <c r="A457" s="0" t="n">
        <v>456</v>
      </c>
      <c r="B457" s="0" t="s">
        <v>465</v>
      </c>
      <c r="C457" s="0" t="s">
        <v>6</v>
      </c>
      <c r="D457" s="0" t="n">
        <v>67</v>
      </c>
      <c r="E457" s="1" t="b">
        <f aca="false">TRUE()</f>
        <v>1</v>
      </c>
    </row>
    <row r="458" customFormat="false" ht="15" hidden="false" customHeight="false" outlineLevel="0" collapsed="false">
      <c r="A458" s="0" t="n">
        <v>457</v>
      </c>
      <c r="B458" s="0" t="s">
        <v>466</v>
      </c>
      <c r="C458" s="0" t="s">
        <v>8</v>
      </c>
      <c r="D458" s="0" t="n">
        <v>69.33</v>
      </c>
      <c r="E458" s="1" t="b">
        <f aca="false">FALSE()</f>
        <v>0</v>
      </c>
    </row>
    <row r="459" customFormat="false" ht="15" hidden="false" customHeight="false" outlineLevel="0" collapsed="false">
      <c r="A459" s="0" t="n">
        <v>458</v>
      </c>
      <c r="B459" s="0" t="s">
        <v>467</v>
      </c>
      <c r="C459" s="0" t="s">
        <v>10</v>
      </c>
      <c r="D459" s="0" t="n">
        <v>71.67</v>
      </c>
      <c r="E459" s="1" t="b">
        <f aca="false">TRUE()</f>
        <v>1</v>
      </c>
    </row>
    <row r="460" customFormat="false" ht="15" hidden="false" customHeight="false" outlineLevel="0" collapsed="false">
      <c r="A460" s="0" t="n">
        <v>459</v>
      </c>
      <c r="B460" s="0" t="s">
        <v>468</v>
      </c>
      <c r="C460" s="0" t="s">
        <v>12</v>
      </c>
      <c r="D460" s="0" t="n">
        <v>74</v>
      </c>
      <c r="E460" s="1" t="b">
        <f aca="false">FALSE()</f>
        <v>0</v>
      </c>
    </row>
    <row r="461" customFormat="false" ht="15" hidden="false" customHeight="false" outlineLevel="0" collapsed="false">
      <c r="A461" s="0" t="n">
        <v>460</v>
      </c>
      <c r="B461" s="0" t="s">
        <v>469</v>
      </c>
      <c r="C461" s="0" t="s">
        <v>14</v>
      </c>
      <c r="D461" s="0" t="n">
        <v>76.33</v>
      </c>
      <c r="E461" s="1" t="b">
        <f aca="false">TRUE()</f>
        <v>1</v>
      </c>
    </row>
    <row r="462" customFormat="false" ht="15" hidden="false" customHeight="false" outlineLevel="0" collapsed="false">
      <c r="A462" s="0" t="n">
        <v>461</v>
      </c>
      <c r="B462" s="0" t="s">
        <v>470</v>
      </c>
      <c r="C462" s="0" t="s">
        <v>6</v>
      </c>
      <c r="D462" s="0" t="n">
        <v>78.67</v>
      </c>
      <c r="E462" s="1" t="b">
        <f aca="false">FALSE()</f>
        <v>0</v>
      </c>
    </row>
    <row r="463" customFormat="false" ht="15" hidden="false" customHeight="false" outlineLevel="0" collapsed="false">
      <c r="A463" s="0" t="n">
        <v>462</v>
      </c>
      <c r="B463" s="0" t="s">
        <v>471</v>
      </c>
      <c r="C463" s="0" t="s">
        <v>8</v>
      </c>
      <c r="D463" s="0" t="n">
        <v>81</v>
      </c>
      <c r="E463" s="1" t="b">
        <f aca="false">TRUE()</f>
        <v>1</v>
      </c>
    </row>
    <row r="464" customFormat="false" ht="15" hidden="false" customHeight="false" outlineLevel="0" collapsed="false">
      <c r="A464" s="0" t="n">
        <v>463</v>
      </c>
      <c r="B464" s="0" t="s">
        <v>472</v>
      </c>
      <c r="C464" s="0" t="s">
        <v>10</v>
      </c>
      <c r="D464" s="0" t="n">
        <v>83.33</v>
      </c>
      <c r="E464" s="1" t="b">
        <f aca="false">FALSE()</f>
        <v>0</v>
      </c>
    </row>
    <row r="465" customFormat="false" ht="15" hidden="false" customHeight="false" outlineLevel="0" collapsed="false">
      <c r="A465" s="0" t="n">
        <v>464</v>
      </c>
      <c r="B465" s="0" t="s">
        <v>473</v>
      </c>
      <c r="C465" s="0" t="s">
        <v>12</v>
      </c>
      <c r="D465" s="0" t="n">
        <v>85.67</v>
      </c>
      <c r="E465" s="1" t="b">
        <f aca="false">TRUE()</f>
        <v>1</v>
      </c>
    </row>
    <row r="466" customFormat="false" ht="15" hidden="false" customHeight="false" outlineLevel="0" collapsed="false">
      <c r="A466" s="0" t="n">
        <v>465</v>
      </c>
      <c r="B466" s="0" t="s">
        <v>474</v>
      </c>
      <c r="C466" s="0" t="s">
        <v>14</v>
      </c>
      <c r="D466" s="0" t="n">
        <v>88</v>
      </c>
      <c r="E466" s="1" t="b">
        <f aca="false">FALSE()</f>
        <v>0</v>
      </c>
    </row>
    <row r="467" customFormat="false" ht="15" hidden="false" customHeight="false" outlineLevel="0" collapsed="false">
      <c r="A467" s="0" t="n">
        <v>466</v>
      </c>
      <c r="B467" s="0" t="s">
        <v>475</v>
      </c>
      <c r="C467" s="0" t="s">
        <v>6</v>
      </c>
      <c r="D467" s="0" t="n">
        <v>90.33</v>
      </c>
      <c r="E467" s="1" t="b">
        <f aca="false">TRUE()</f>
        <v>1</v>
      </c>
    </row>
    <row r="468" customFormat="false" ht="15" hidden="false" customHeight="false" outlineLevel="0" collapsed="false">
      <c r="A468" s="0" t="n">
        <v>467</v>
      </c>
      <c r="B468" s="0" t="s">
        <v>476</v>
      </c>
      <c r="C468" s="0" t="s">
        <v>8</v>
      </c>
      <c r="D468" s="0" t="n">
        <v>92.67</v>
      </c>
      <c r="E468" s="1" t="b">
        <f aca="false">FALSE()</f>
        <v>0</v>
      </c>
    </row>
    <row r="469" customFormat="false" ht="15" hidden="false" customHeight="false" outlineLevel="0" collapsed="false">
      <c r="A469" s="0" t="n">
        <v>468</v>
      </c>
      <c r="B469" s="0" t="s">
        <v>477</v>
      </c>
      <c r="C469" s="0" t="s">
        <v>10</v>
      </c>
      <c r="D469" s="0" t="n">
        <v>95</v>
      </c>
      <c r="E469" s="1" t="b">
        <f aca="false">TRUE()</f>
        <v>1</v>
      </c>
    </row>
    <row r="470" customFormat="false" ht="15" hidden="false" customHeight="false" outlineLevel="0" collapsed="false">
      <c r="A470" s="0" t="n">
        <v>469</v>
      </c>
      <c r="B470" s="0" t="s">
        <v>478</v>
      </c>
      <c r="C470" s="0" t="s">
        <v>12</v>
      </c>
      <c r="D470" s="0" t="n">
        <v>97.33</v>
      </c>
      <c r="E470" s="1" t="b">
        <f aca="false">FALSE()</f>
        <v>0</v>
      </c>
    </row>
    <row r="471" customFormat="false" ht="15" hidden="false" customHeight="false" outlineLevel="0" collapsed="false">
      <c r="A471" s="0" t="n">
        <v>470</v>
      </c>
      <c r="B471" s="0" t="s">
        <v>479</v>
      </c>
      <c r="C471" s="0" t="s">
        <v>14</v>
      </c>
      <c r="D471" s="0" t="n">
        <v>99.67</v>
      </c>
      <c r="E471" s="1" t="b">
        <f aca="false">TRUE()</f>
        <v>1</v>
      </c>
    </row>
    <row r="472" customFormat="false" ht="15" hidden="false" customHeight="false" outlineLevel="0" collapsed="false">
      <c r="A472" s="0" t="n">
        <v>471</v>
      </c>
      <c r="B472" s="0" t="s">
        <v>480</v>
      </c>
      <c r="C472" s="0" t="s">
        <v>6</v>
      </c>
      <c r="D472" s="0" t="n">
        <v>102</v>
      </c>
      <c r="E472" s="1" t="b">
        <f aca="false">FALSE()</f>
        <v>0</v>
      </c>
    </row>
    <row r="473" customFormat="false" ht="15" hidden="false" customHeight="false" outlineLevel="0" collapsed="false">
      <c r="A473" s="0" t="n">
        <v>472</v>
      </c>
      <c r="B473" s="0" t="s">
        <v>481</v>
      </c>
      <c r="C473" s="0" t="s">
        <v>8</v>
      </c>
      <c r="D473" s="0" t="n">
        <v>104.33</v>
      </c>
      <c r="E473" s="1" t="b">
        <f aca="false">TRUE()</f>
        <v>1</v>
      </c>
    </row>
    <row r="474" customFormat="false" ht="15" hidden="false" customHeight="false" outlineLevel="0" collapsed="false">
      <c r="A474" s="0" t="n">
        <v>473</v>
      </c>
      <c r="B474" s="0" t="s">
        <v>482</v>
      </c>
      <c r="C474" s="0" t="s">
        <v>10</v>
      </c>
      <c r="D474" s="0" t="n">
        <v>106.67</v>
      </c>
      <c r="E474" s="1" t="b">
        <f aca="false">FALSE()</f>
        <v>0</v>
      </c>
    </row>
    <row r="475" customFormat="false" ht="15" hidden="false" customHeight="false" outlineLevel="0" collapsed="false">
      <c r="A475" s="0" t="n">
        <v>474</v>
      </c>
      <c r="B475" s="0" t="s">
        <v>483</v>
      </c>
      <c r="C475" s="0" t="s">
        <v>12</v>
      </c>
      <c r="D475" s="0" t="n">
        <v>109</v>
      </c>
      <c r="E475" s="1" t="b">
        <f aca="false">TRUE()</f>
        <v>1</v>
      </c>
    </row>
    <row r="476" customFormat="false" ht="15" hidden="false" customHeight="false" outlineLevel="0" collapsed="false">
      <c r="A476" s="0" t="n">
        <v>475</v>
      </c>
      <c r="B476" s="0" t="s">
        <v>484</v>
      </c>
      <c r="C476" s="0" t="s">
        <v>14</v>
      </c>
      <c r="D476" s="0" t="n">
        <v>111.33</v>
      </c>
      <c r="E476" s="1" t="b">
        <f aca="false">FALSE()</f>
        <v>0</v>
      </c>
    </row>
    <row r="477" customFormat="false" ht="15" hidden="false" customHeight="false" outlineLevel="0" collapsed="false">
      <c r="A477" s="0" t="n">
        <v>476</v>
      </c>
      <c r="B477" s="0" t="s">
        <v>485</v>
      </c>
      <c r="C477" s="0" t="s">
        <v>6</v>
      </c>
      <c r="D477" s="0" t="n">
        <v>113.67</v>
      </c>
      <c r="E477" s="1" t="b">
        <f aca="false">TRUE()</f>
        <v>1</v>
      </c>
    </row>
    <row r="478" customFormat="false" ht="15" hidden="false" customHeight="false" outlineLevel="0" collapsed="false">
      <c r="A478" s="0" t="n">
        <v>477</v>
      </c>
      <c r="B478" s="0" t="s">
        <v>486</v>
      </c>
      <c r="C478" s="0" t="s">
        <v>8</v>
      </c>
      <c r="D478" s="0" t="n">
        <v>116</v>
      </c>
      <c r="E478" s="1" t="b">
        <f aca="false">FALSE()</f>
        <v>0</v>
      </c>
    </row>
    <row r="479" customFormat="false" ht="15" hidden="false" customHeight="false" outlineLevel="0" collapsed="false">
      <c r="A479" s="0" t="n">
        <v>478</v>
      </c>
      <c r="B479" s="0" t="s">
        <v>487</v>
      </c>
      <c r="C479" s="0" t="s">
        <v>10</v>
      </c>
      <c r="D479" s="0" t="n">
        <v>118.33</v>
      </c>
      <c r="E479" s="1" t="b">
        <f aca="false">TRUE()</f>
        <v>1</v>
      </c>
    </row>
    <row r="480" customFormat="false" ht="15" hidden="false" customHeight="false" outlineLevel="0" collapsed="false">
      <c r="A480" s="0" t="n">
        <v>479</v>
      </c>
      <c r="B480" s="0" t="s">
        <v>488</v>
      </c>
      <c r="C480" s="0" t="s">
        <v>12</v>
      </c>
      <c r="D480" s="0" t="n">
        <v>120.67</v>
      </c>
      <c r="E480" s="1" t="b">
        <f aca="false">FALSE()</f>
        <v>0</v>
      </c>
    </row>
    <row r="481" customFormat="false" ht="15" hidden="false" customHeight="false" outlineLevel="0" collapsed="false">
      <c r="A481" s="0" t="n">
        <v>480</v>
      </c>
      <c r="B481" s="0" t="s">
        <v>489</v>
      </c>
      <c r="C481" s="0" t="s">
        <v>14</v>
      </c>
      <c r="D481" s="0" t="n">
        <v>123</v>
      </c>
      <c r="E481" s="1" t="b">
        <f aca="false">TRUE()</f>
        <v>1</v>
      </c>
    </row>
    <row r="482" customFormat="false" ht="15" hidden="false" customHeight="false" outlineLevel="0" collapsed="false">
      <c r="A482" s="0" t="n">
        <v>481</v>
      </c>
      <c r="B482" s="0" t="s">
        <v>490</v>
      </c>
      <c r="C482" s="0" t="s">
        <v>6</v>
      </c>
      <c r="D482" s="0" t="n">
        <v>125.33</v>
      </c>
      <c r="E482" s="1" t="b">
        <f aca="false">FALSE()</f>
        <v>0</v>
      </c>
    </row>
    <row r="483" customFormat="false" ht="15" hidden="false" customHeight="false" outlineLevel="0" collapsed="false">
      <c r="A483" s="0" t="n">
        <v>482</v>
      </c>
      <c r="B483" s="0" t="s">
        <v>491</v>
      </c>
      <c r="C483" s="0" t="s">
        <v>8</v>
      </c>
      <c r="D483" s="0" t="n">
        <v>127.67</v>
      </c>
      <c r="E483" s="1" t="b">
        <f aca="false">TRUE()</f>
        <v>1</v>
      </c>
    </row>
    <row r="484" customFormat="false" ht="15" hidden="false" customHeight="false" outlineLevel="0" collapsed="false">
      <c r="A484" s="0" t="n">
        <v>483</v>
      </c>
      <c r="B484" s="0" t="s">
        <v>492</v>
      </c>
      <c r="C484" s="0" t="s">
        <v>10</v>
      </c>
      <c r="D484" s="0" t="n">
        <v>130</v>
      </c>
      <c r="E484" s="1" t="b">
        <f aca="false">FALSE()</f>
        <v>0</v>
      </c>
    </row>
    <row r="485" customFormat="false" ht="15" hidden="false" customHeight="false" outlineLevel="0" collapsed="false">
      <c r="A485" s="0" t="n">
        <v>484</v>
      </c>
      <c r="B485" s="0" t="s">
        <v>493</v>
      </c>
      <c r="C485" s="0" t="s">
        <v>12</v>
      </c>
      <c r="D485" s="0" t="n">
        <v>132.33</v>
      </c>
      <c r="E485" s="1" t="b">
        <f aca="false">TRUE()</f>
        <v>1</v>
      </c>
    </row>
    <row r="486" customFormat="false" ht="15" hidden="false" customHeight="false" outlineLevel="0" collapsed="false">
      <c r="A486" s="0" t="n">
        <v>485</v>
      </c>
      <c r="B486" s="0" t="s">
        <v>494</v>
      </c>
      <c r="C486" s="0" t="s">
        <v>14</v>
      </c>
      <c r="D486" s="0" t="n">
        <v>134.67</v>
      </c>
      <c r="E486" s="1" t="b">
        <f aca="false">FALSE()</f>
        <v>0</v>
      </c>
    </row>
    <row r="487" customFormat="false" ht="15" hidden="false" customHeight="false" outlineLevel="0" collapsed="false">
      <c r="A487" s="0" t="n">
        <v>486</v>
      </c>
      <c r="B487" s="0" t="s">
        <v>495</v>
      </c>
      <c r="C487" s="0" t="s">
        <v>6</v>
      </c>
      <c r="D487" s="0" t="n">
        <v>137</v>
      </c>
      <c r="E487" s="1" t="b">
        <f aca="false">TRUE()</f>
        <v>1</v>
      </c>
    </row>
    <row r="488" customFormat="false" ht="15" hidden="false" customHeight="false" outlineLevel="0" collapsed="false">
      <c r="A488" s="0" t="n">
        <v>487</v>
      </c>
      <c r="B488" s="0" t="s">
        <v>496</v>
      </c>
      <c r="C488" s="0" t="s">
        <v>8</v>
      </c>
      <c r="D488" s="0" t="n">
        <v>139.33</v>
      </c>
      <c r="E488" s="1" t="b">
        <f aca="false">FALSE()</f>
        <v>0</v>
      </c>
    </row>
    <row r="489" customFormat="false" ht="15" hidden="false" customHeight="false" outlineLevel="0" collapsed="false">
      <c r="A489" s="0" t="n">
        <v>488</v>
      </c>
      <c r="B489" s="0" t="s">
        <v>497</v>
      </c>
      <c r="C489" s="0" t="s">
        <v>10</v>
      </c>
      <c r="D489" s="0" t="n">
        <v>141.67</v>
      </c>
      <c r="E489" s="1" t="b">
        <f aca="false">TRUE()</f>
        <v>1</v>
      </c>
    </row>
    <row r="490" customFormat="false" ht="15" hidden="false" customHeight="false" outlineLevel="0" collapsed="false">
      <c r="A490" s="0" t="n">
        <v>489</v>
      </c>
      <c r="B490" s="0" t="s">
        <v>498</v>
      </c>
      <c r="C490" s="0" t="s">
        <v>12</v>
      </c>
      <c r="D490" s="0" t="n">
        <v>144</v>
      </c>
      <c r="E490" s="1" t="b">
        <f aca="false">FALSE()</f>
        <v>0</v>
      </c>
    </row>
    <row r="491" customFormat="false" ht="15" hidden="false" customHeight="false" outlineLevel="0" collapsed="false">
      <c r="A491" s="0" t="n">
        <v>490</v>
      </c>
      <c r="B491" s="0" t="s">
        <v>499</v>
      </c>
      <c r="C491" s="0" t="s">
        <v>14</v>
      </c>
      <c r="D491" s="0" t="n">
        <v>146.33</v>
      </c>
      <c r="E491" s="1" t="b">
        <f aca="false">TRUE()</f>
        <v>1</v>
      </c>
    </row>
    <row r="492" customFormat="false" ht="15" hidden="false" customHeight="false" outlineLevel="0" collapsed="false">
      <c r="A492" s="0" t="n">
        <v>491</v>
      </c>
      <c r="B492" s="0" t="s">
        <v>500</v>
      </c>
      <c r="C492" s="0" t="s">
        <v>6</v>
      </c>
      <c r="D492" s="0" t="n">
        <v>148.67</v>
      </c>
      <c r="E492" s="1" t="b">
        <f aca="false">FALSE()</f>
        <v>0</v>
      </c>
    </row>
    <row r="493" customFormat="false" ht="15" hidden="false" customHeight="false" outlineLevel="0" collapsed="false">
      <c r="A493" s="0" t="n">
        <v>492</v>
      </c>
      <c r="B493" s="0" t="s">
        <v>501</v>
      </c>
      <c r="C493" s="0" t="s">
        <v>8</v>
      </c>
      <c r="D493" s="0" t="n">
        <v>151</v>
      </c>
      <c r="E493" s="1" t="b">
        <f aca="false">TRUE()</f>
        <v>1</v>
      </c>
    </row>
    <row r="494" customFormat="false" ht="15" hidden="false" customHeight="false" outlineLevel="0" collapsed="false">
      <c r="A494" s="0" t="n">
        <v>493</v>
      </c>
      <c r="B494" s="0" t="s">
        <v>502</v>
      </c>
      <c r="C494" s="0" t="s">
        <v>10</v>
      </c>
      <c r="D494" s="0" t="n">
        <v>153.33</v>
      </c>
      <c r="E494" s="1" t="b">
        <f aca="false">FALSE()</f>
        <v>0</v>
      </c>
    </row>
    <row r="495" customFormat="false" ht="15" hidden="false" customHeight="false" outlineLevel="0" collapsed="false">
      <c r="A495" s="0" t="n">
        <v>494</v>
      </c>
      <c r="B495" s="0" t="s">
        <v>503</v>
      </c>
      <c r="C495" s="0" t="s">
        <v>12</v>
      </c>
      <c r="D495" s="0" t="n">
        <v>155.67</v>
      </c>
      <c r="E495" s="1" t="b">
        <f aca="false">TRUE()</f>
        <v>1</v>
      </c>
    </row>
    <row r="496" customFormat="false" ht="15" hidden="false" customHeight="false" outlineLevel="0" collapsed="false">
      <c r="A496" s="0" t="n">
        <v>495</v>
      </c>
      <c r="B496" s="0" t="s">
        <v>504</v>
      </c>
      <c r="C496" s="0" t="s">
        <v>14</v>
      </c>
      <c r="D496" s="0" t="n">
        <v>158</v>
      </c>
      <c r="E496" s="1" t="b">
        <f aca="false">FALSE()</f>
        <v>0</v>
      </c>
    </row>
    <row r="497" customFormat="false" ht="15" hidden="false" customHeight="false" outlineLevel="0" collapsed="false">
      <c r="A497" s="0" t="n">
        <v>496</v>
      </c>
      <c r="B497" s="0" t="s">
        <v>505</v>
      </c>
      <c r="C497" s="0" t="s">
        <v>6</v>
      </c>
      <c r="D497" s="0" t="n">
        <v>160.33</v>
      </c>
      <c r="E497" s="1" t="b">
        <f aca="false">TRUE()</f>
        <v>1</v>
      </c>
    </row>
    <row r="498" customFormat="false" ht="15" hidden="false" customHeight="false" outlineLevel="0" collapsed="false">
      <c r="A498" s="0" t="n">
        <v>497</v>
      </c>
      <c r="B498" s="0" t="s">
        <v>506</v>
      </c>
      <c r="C498" s="0" t="s">
        <v>8</v>
      </c>
      <c r="D498" s="0" t="n">
        <v>162.67</v>
      </c>
      <c r="E498" s="1" t="b">
        <f aca="false">FALSE()</f>
        <v>0</v>
      </c>
    </row>
    <row r="499" customFormat="false" ht="15" hidden="false" customHeight="false" outlineLevel="0" collapsed="false">
      <c r="A499" s="0" t="n">
        <v>498</v>
      </c>
      <c r="B499" s="0" t="s">
        <v>507</v>
      </c>
      <c r="C499" s="0" t="s">
        <v>10</v>
      </c>
      <c r="D499" s="0" t="n">
        <v>165</v>
      </c>
      <c r="E499" s="1" t="b">
        <f aca="false">TRUE()</f>
        <v>1</v>
      </c>
    </row>
    <row r="500" customFormat="false" ht="15" hidden="false" customHeight="false" outlineLevel="0" collapsed="false">
      <c r="A500" s="0" t="n">
        <v>499</v>
      </c>
      <c r="B500" s="0" t="s">
        <v>508</v>
      </c>
      <c r="C500" s="0" t="s">
        <v>12</v>
      </c>
      <c r="D500" s="0" t="n">
        <v>167.33</v>
      </c>
      <c r="E500" s="1" t="b">
        <f aca="false">FALSE()</f>
        <v>0</v>
      </c>
    </row>
    <row r="501" customFormat="false" ht="15" hidden="false" customHeight="false" outlineLevel="0" collapsed="false">
      <c r="A501" s="0" t="n">
        <v>500</v>
      </c>
      <c r="B501" s="0" t="s">
        <v>509</v>
      </c>
      <c r="C501" s="0" t="s">
        <v>14</v>
      </c>
      <c r="D501" s="0" t="n">
        <v>3</v>
      </c>
      <c r="E501" s="1" t="b">
        <f aca="false">TRUE()</f>
        <v>1</v>
      </c>
    </row>
    <row r="502" customFormat="false" ht="15" hidden="false" customHeight="false" outlineLevel="0" collapsed="false">
      <c r="A502" s="0" t="n">
        <v>501</v>
      </c>
      <c r="B502" s="0" t="s">
        <v>510</v>
      </c>
      <c r="C502" s="0" t="s">
        <v>6</v>
      </c>
      <c r="D502" s="0" t="n">
        <v>5.33</v>
      </c>
      <c r="E502" s="1" t="b">
        <f aca="false">FALSE()</f>
        <v>0</v>
      </c>
    </row>
    <row r="503" customFormat="false" ht="15" hidden="false" customHeight="false" outlineLevel="0" collapsed="false">
      <c r="A503" s="0" t="n">
        <v>502</v>
      </c>
      <c r="B503" s="0" t="s">
        <v>511</v>
      </c>
      <c r="C503" s="0" t="s">
        <v>8</v>
      </c>
      <c r="D503" s="0" t="n">
        <v>7.67</v>
      </c>
      <c r="E503" s="1" t="b">
        <f aca="false">TRUE()</f>
        <v>1</v>
      </c>
    </row>
    <row r="504" customFormat="false" ht="15" hidden="false" customHeight="false" outlineLevel="0" collapsed="false">
      <c r="A504" s="0" t="n">
        <v>503</v>
      </c>
      <c r="B504" s="0" t="s">
        <v>512</v>
      </c>
      <c r="C504" s="0" t="s">
        <v>10</v>
      </c>
      <c r="D504" s="0" t="n">
        <v>10</v>
      </c>
      <c r="E504" s="1" t="b">
        <f aca="false">FALSE()</f>
        <v>0</v>
      </c>
    </row>
    <row r="505" customFormat="false" ht="15" hidden="false" customHeight="false" outlineLevel="0" collapsed="false">
      <c r="A505" s="0" t="n">
        <v>504</v>
      </c>
      <c r="B505" s="0" t="s">
        <v>513</v>
      </c>
      <c r="C505" s="0" t="s">
        <v>12</v>
      </c>
      <c r="D505" s="0" t="n">
        <v>12.33</v>
      </c>
      <c r="E505" s="1" t="b">
        <f aca="false">TRUE()</f>
        <v>1</v>
      </c>
    </row>
    <row r="506" customFormat="false" ht="15" hidden="false" customHeight="false" outlineLevel="0" collapsed="false">
      <c r="A506" s="0" t="n">
        <v>505</v>
      </c>
      <c r="B506" s="0" t="s">
        <v>514</v>
      </c>
      <c r="C506" s="0" t="s">
        <v>14</v>
      </c>
      <c r="D506" s="0" t="n">
        <v>14.67</v>
      </c>
      <c r="E506" s="1" t="b">
        <f aca="false">FALSE()</f>
        <v>0</v>
      </c>
    </row>
    <row r="507" customFormat="false" ht="15" hidden="false" customHeight="false" outlineLevel="0" collapsed="false">
      <c r="A507" s="0" t="n">
        <v>506</v>
      </c>
      <c r="B507" s="0" t="s">
        <v>515</v>
      </c>
      <c r="C507" s="0" t="s">
        <v>6</v>
      </c>
      <c r="D507" s="0" t="n">
        <v>17</v>
      </c>
      <c r="E507" s="1" t="b">
        <f aca="false">TRUE()</f>
        <v>1</v>
      </c>
    </row>
    <row r="508" customFormat="false" ht="15" hidden="false" customHeight="false" outlineLevel="0" collapsed="false">
      <c r="A508" s="0" t="n">
        <v>507</v>
      </c>
      <c r="B508" s="0" t="s">
        <v>516</v>
      </c>
      <c r="C508" s="0" t="s">
        <v>8</v>
      </c>
      <c r="D508" s="0" t="n">
        <v>19.33</v>
      </c>
      <c r="E508" s="1" t="b">
        <f aca="false">FALSE()</f>
        <v>0</v>
      </c>
    </row>
    <row r="509" customFormat="false" ht="15" hidden="false" customHeight="false" outlineLevel="0" collapsed="false">
      <c r="A509" s="0" t="n">
        <v>508</v>
      </c>
      <c r="B509" s="0" t="s">
        <v>517</v>
      </c>
      <c r="C509" s="0" t="s">
        <v>10</v>
      </c>
      <c r="D509" s="0" t="n">
        <v>21.67</v>
      </c>
      <c r="E509" s="1" t="b">
        <f aca="false">TRUE()</f>
        <v>1</v>
      </c>
    </row>
    <row r="510" customFormat="false" ht="15" hidden="false" customHeight="false" outlineLevel="0" collapsed="false">
      <c r="A510" s="0" t="n">
        <v>509</v>
      </c>
      <c r="B510" s="0" t="s">
        <v>518</v>
      </c>
      <c r="C510" s="0" t="s">
        <v>12</v>
      </c>
      <c r="D510" s="0" t="n">
        <v>24</v>
      </c>
      <c r="E510" s="1" t="b">
        <f aca="false">FALSE()</f>
        <v>0</v>
      </c>
    </row>
    <row r="511" customFormat="false" ht="15" hidden="false" customHeight="false" outlineLevel="0" collapsed="false">
      <c r="A511" s="0" t="n">
        <v>510</v>
      </c>
      <c r="B511" s="0" t="s">
        <v>519</v>
      </c>
      <c r="C511" s="0" t="s">
        <v>14</v>
      </c>
      <c r="D511" s="0" t="n">
        <v>26.33</v>
      </c>
      <c r="E511" s="1" t="b">
        <f aca="false">TRUE()</f>
        <v>1</v>
      </c>
    </row>
    <row r="512" customFormat="false" ht="15" hidden="false" customHeight="false" outlineLevel="0" collapsed="false">
      <c r="A512" s="0" t="n">
        <v>511</v>
      </c>
      <c r="B512" s="0" t="s">
        <v>520</v>
      </c>
      <c r="C512" s="0" t="s">
        <v>6</v>
      </c>
      <c r="D512" s="0" t="n">
        <v>28.67</v>
      </c>
      <c r="E512" s="1" t="b">
        <f aca="false">FALSE()</f>
        <v>0</v>
      </c>
    </row>
    <row r="513" customFormat="false" ht="15" hidden="false" customHeight="false" outlineLevel="0" collapsed="false">
      <c r="A513" s="0" t="n">
        <v>512</v>
      </c>
      <c r="B513" s="0" t="s">
        <v>521</v>
      </c>
      <c r="C513" s="0" t="s">
        <v>8</v>
      </c>
      <c r="D513" s="0" t="n">
        <v>31</v>
      </c>
      <c r="E513" s="1" t="b">
        <f aca="false">TRUE()</f>
        <v>1</v>
      </c>
    </row>
    <row r="514" customFormat="false" ht="15" hidden="false" customHeight="false" outlineLevel="0" collapsed="false">
      <c r="A514" s="0" t="n">
        <v>513</v>
      </c>
      <c r="B514" s="0" t="s">
        <v>522</v>
      </c>
      <c r="C514" s="0" t="s">
        <v>10</v>
      </c>
      <c r="D514" s="0" t="n">
        <v>33.33</v>
      </c>
      <c r="E514" s="1" t="b">
        <f aca="false">FALSE()</f>
        <v>0</v>
      </c>
    </row>
    <row r="515" customFormat="false" ht="15" hidden="false" customHeight="false" outlineLevel="0" collapsed="false">
      <c r="A515" s="0" t="n">
        <v>514</v>
      </c>
      <c r="B515" s="0" t="s">
        <v>523</v>
      </c>
      <c r="C515" s="0" t="s">
        <v>12</v>
      </c>
      <c r="D515" s="0" t="n">
        <v>35.67</v>
      </c>
      <c r="E515" s="1" t="b">
        <f aca="false">TRUE()</f>
        <v>1</v>
      </c>
    </row>
    <row r="516" customFormat="false" ht="15" hidden="false" customHeight="false" outlineLevel="0" collapsed="false">
      <c r="A516" s="0" t="n">
        <v>515</v>
      </c>
      <c r="B516" s="0" t="s">
        <v>524</v>
      </c>
      <c r="C516" s="0" t="s">
        <v>14</v>
      </c>
      <c r="D516" s="0" t="n">
        <v>38</v>
      </c>
      <c r="E516" s="1" t="b">
        <f aca="false">FALSE()</f>
        <v>0</v>
      </c>
    </row>
    <row r="517" customFormat="false" ht="15" hidden="false" customHeight="false" outlineLevel="0" collapsed="false">
      <c r="A517" s="0" t="n">
        <v>516</v>
      </c>
      <c r="B517" s="0" t="s">
        <v>525</v>
      </c>
      <c r="C517" s="0" t="s">
        <v>6</v>
      </c>
      <c r="D517" s="0" t="n">
        <v>40.33</v>
      </c>
      <c r="E517" s="1" t="b">
        <f aca="false">TRUE()</f>
        <v>1</v>
      </c>
    </row>
    <row r="518" customFormat="false" ht="15" hidden="false" customHeight="false" outlineLevel="0" collapsed="false">
      <c r="A518" s="0" t="n">
        <v>517</v>
      </c>
      <c r="B518" s="0" t="s">
        <v>526</v>
      </c>
      <c r="C518" s="0" t="s">
        <v>8</v>
      </c>
      <c r="D518" s="0" t="n">
        <v>42.67</v>
      </c>
      <c r="E518" s="1" t="b">
        <f aca="false">FALSE()</f>
        <v>0</v>
      </c>
    </row>
    <row r="519" customFormat="false" ht="15" hidden="false" customHeight="false" outlineLevel="0" collapsed="false">
      <c r="A519" s="0" t="n">
        <v>518</v>
      </c>
      <c r="B519" s="0" t="s">
        <v>527</v>
      </c>
      <c r="C519" s="0" t="s">
        <v>10</v>
      </c>
      <c r="D519" s="0" t="n">
        <v>45</v>
      </c>
      <c r="E519" s="1" t="b">
        <f aca="false">TRUE()</f>
        <v>1</v>
      </c>
    </row>
    <row r="520" customFormat="false" ht="15" hidden="false" customHeight="false" outlineLevel="0" collapsed="false">
      <c r="A520" s="0" t="n">
        <v>519</v>
      </c>
      <c r="B520" s="0" t="s">
        <v>528</v>
      </c>
      <c r="C520" s="0" t="s">
        <v>12</v>
      </c>
      <c r="D520" s="0" t="n">
        <v>47.33</v>
      </c>
      <c r="E520" s="1" t="b">
        <f aca="false">FALSE()</f>
        <v>0</v>
      </c>
    </row>
    <row r="521" customFormat="false" ht="15" hidden="false" customHeight="false" outlineLevel="0" collapsed="false">
      <c r="A521" s="0" t="n">
        <v>520</v>
      </c>
      <c r="B521" s="0" t="s">
        <v>529</v>
      </c>
      <c r="C521" s="0" t="s">
        <v>14</v>
      </c>
      <c r="D521" s="0" t="n">
        <v>49.67</v>
      </c>
      <c r="E521" s="1" t="b">
        <f aca="false">TRUE()</f>
        <v>1</v>
      </c>
    </row>
    <row r="522" customFormat="false" ht="15" hidden="false" customHeight="false" outlineLevel="0" collapsed="false">
      <c r="A522" s="0" t="n">
        <v>521</v>
      </c>
      <c r="B522" s="0" t="s">
        <v>530</v>
      </c>
      <c r="C522" s="0" t="s">
        <v>6</v>
      </c>
      <c r="D522" s="0" t="n">
        <v>52</v>
      </c>
      <c r="E522" s="1" t="b">
        <f aca="false">FALSE()</f>
        <v>0</v>
      </c>
    </row>
    <row r="523" customFormat="false" ht="15" hidden="false" customHeight="false" outlineLevel="0" collapsed="false">
      <c r="A523" s="0" t="n">
        <v>522</v>
      </c>
      <c r="B523" s="0" t="s">
        <v>531</v>
      </c>
      <c r="C523" s="0" t="s">
        <v>8</v>
      </c>
      <c r="D523" s="0" t="n">
        <v>54.33</v>
      </c>
      <c r="E523" s="1" t="b">
        <f aca="false">TRUE()</f>
        <v>1</v>
      </c>
    </row>
    <row r="524" customFormat="false" ht="15" hidden="false" customHeight="false" outlineLevel="0" collapsed="false">
      <c r="A524" s="0" t="n">
        <v>523</v>
      </c>
      <c r="B524" s="0" t="s">
        <v>532</v>
      </c>
      <c r="C524" s="0" t="s">
        <v>10</v>
      </c>
      <c r="D524" s="0" t="n">
        <v>56.67</v>
      </c>
      <c r="E524" s="1" t="b">
        <f aca="false">FALSE()</f>
        <v>0</v>
      </c>
    </row>
    <row r="525" customFormat="false" ht="15" hidden="false" customHeight="false" outlineLevel="0" collapsed="false">
      <c r="A525" s="0" t="n">
        <v>524</v>
      </c>
      <c r="B525" s="0" t="s">
        <v>533</v>
      </c>
      <c r="C525" s="0" t="s">
        <v>12</v>
      </c>
      <c r="D525" s="0" t="n">
        <v>59</v>
      </c>
      <c r="E525" s="1" t="b">
        <f aca="false">TRUE()</f>
        <v>1</v>
      </c>
    </row>
    <row r="526" customFormat="false" ht="15" hidden="false" customHeight="false" outlineLevel="0" collapsed="false">
      <c r="A526" s="0" t="n">
        <v>525</v>
      </c>
      <c r="B526" s="0" t="s">
        <v>534</v>
      </c>
      <c r="C526" s="0" t="s">
        <v>14</v>
      </c>
      <c r="D526" s="0" t="n">
        <v>61.33</v>
      </c>
      <c r="E526" s="1" t="b">
        <f aca="false">FALSE()</f>
        <v>0</v>
      </c>
    </row>
    <row r="527" customFormat="false" ht="15" hidden="false" customHeight="false" outlineLevel="0" collapsed="false">
      <c r="A527" s="0" t="n">
        <v>526</v>
      </c>
      <c r="B527" s="0" t="s">
        <v>535</v>
      </c>
      <c r="C527" s="0" t="s">
        <v>6</v>
      </c>
      <c r="D527" s="0" t="n">
        <v>63.67</v>
      </c>
      <c r="E527" s="1" t="b">
        <f aca="false">TRUE()</f>
        <v>1</v>
      </c>
    </row>
    <row r="528" customFormat="false" ht="15" hidden="false" customHeight="false" outlineLevel="0" collapsed="false">
      <c r="A528" s="0" t="n">
        <v>527</v>
      </c>
      <c r="B528" s="0" t="s">
        <v>536</v>
      </c>
      <c r="C528" s="0" t="s">
        <v>8</v>
      </c>
      <c r="D528" s="0" t="n">
        <v>66</v>
      </c>
      <c r="E528" s="1" t="b">
        <f aca="false">FALSE()</f>
        <v>0</v>
      </c>
    </row>
    <row r="529" customFormat="false" ht="15" hidden="false" customHeight="false" outlineLevel="0" collapsed="false">
      <c r="A529" s="0" t="n">
        <v>528</v>
      </c>
      <c r="B529" s="0" t="s">
        <v>537</v>
      </c>
      <c r="C529" s="0" t="s">
        <v>10</v>
      </c>
      <c r="D529" s="0" t="n">
        <v>68.33</v>
      </c>
      <c r="E529" s="1" t="b">
        <f aca="false">TRUE()</f>
        <v>1</v>
      </c>
    </row>
    <row r="530" customFormat="false" ht="15" hidden="false" customHeight="false" outlineLevel="0" collapsed="false">
      <c r="A530" s="0" t="n">
        <v>529</v>
      </c>
      <c r="B530" s="0" t="s">
        <v>538</v>
      </c>
      <c r="C530" s="0" t="s">
        <v>12</v>
      </c>
      <c r="D530" s="0" t="n">
        <v>70.67</v>
      </c>
      <c r="E530" s="1" t="b">
        <f aca="false">FALSE()</f>
        <v>0</v>
      </c>
    </row>
    <row r="531" customFormat="false" ht="15" hidden="false" customHeight="false" outlineLevel="0" collapsed="false">
      <c r="A531" s="0" t="n">
        <v>530</v>
      </c>
      <c r="B531" s="0" t="s">
        <v>539</v>
      </c>
      <c r="C531" s="0" t="s">
        <v>14</v>
      </c>
      <c r="D531" s="0" t="n">
        <v>73</v>
      </c>
      <c r="E531" s="1" t="b">
        <f aca="false">TRUE()</f>
        <v>1</v>
      </c>
    </row>
    <row r="532" customFormat="false" ht="15" hidden="false" customHeight="false" outlineLevel="0" collapsed="false">
      <c r="A532" s="0" t="n">
        <v>531</v>
      </c>
      <c r="B532" s="0" t="s">
        <v>540</v>
      </c>
      <c r="C532" s="0" t="s">
        <v>6</v>
      </c>
      <c r="D532" s="0" t="n">
        <v>75.33</v>
      </c>
      <c r="E532" s="1" t="b">
        <f aca="false">FALSE()</f>
        <v>0</v>
      </c>
    </row>
    <row r="533" customFormat="false" ht="15" hidden="false" customHeight="false" outlineLevel="0" collapsed="false">
      <c r="A533" s="0" t="n">
        <v>532</v>
      </c>
      <c r="B533" s="0" t="s">
        <v>541</v>
      </c>
      <c r="C533" s="0" t="s">
        <v>8</v>
      </c>
      <c r="D533" s="0" t="n">
        <v>77.67</v>
      </c>
      <c r="E533" s="1" t="b">
        <f aca="false">TRUE()</f>
        <v>1</v>
      </c>
    </row>
    <row r="534" customFormat="false" ht="15" hidden="false" customHeight="false" outlineLevel="0" collapsed="false">
      <c r="A534" s="0" t="n">
        <v>533</v>
      </c>
      <c r="B534" s="0" t="s">
        <v>542</v>
      </c>
      <c r="C534" s="0" t="s">
        <v>10</v>
      </c>
      <c r="D534" s="0" t="n">
        <v>80</v>
      </c>
      <c r="E534" s="1" t="b">
        <f aca="false">FALSE()</f>
        <v>0</v>
      </c>
    </row>
    <row r="535" customFormat="false" ht="15" hidden="false" customHeight="false" outlineLevel="0" collapsed="false">
      <c r="A535" s="0" t="n">
        <v>534</v>
      </c>
      <c r="B535" s="0" t="s">
        <v>543</v>
      </c>
      <c r="C535" s="0" t="s">
        <v>12</v>
      </c>
      <c r="D535" s="0" t="n">
        <v>82.33</v>
      </c>
      <c r="E535" s="1" t="b">
        <f aca="false">TRUE()</f>
        <v>1</v>
      </c>
    </row>
    <row r="536" customFormat="false" ht="15" hidden="false" customHeight="false" outlineLevel="0" collapsed="false">
      <c r="A536" s="0" t="n">
        <v>535</v>
      </c>
      <c r="B536" s="0" t="s">
        <v>544</v>
      </c>
      <c r="C536" s="0" t="s">
        <v>14</v>
      </c>
      <c r="D536" s="0" t="n">
        <v>84.67</v>
      </c>
      <c r="E536" s="1" t="b">
        <f aca="false">FALSE()</f>
        <v>0</v>
      </c>
    </row>
    <row r="537" customFormat="false" ht="15" hidden="false" customHeight="false" outlineLevel="0" collapsed="false">
      <c r="A537" s="0" t="n">
        <v>536</v>
      </c>
      <c r="B537" s="0" t="s">
        <v>545</v>
      </c>
      <c r="C537" s="0" t="s">
        <v>6</v>
      </c>
      <c r="D537" s="0" t="n">
        <v>87</v>
      </c>
      <c r="E537" s="1" t="b">
        <f aca="false">TRUE()</f>
        <v>1</v>
      </c>
    </row>
    <row r="538" customFormat="false" ht="15" hidden="false" customHeight="false" outlineLevel="0" collapsed="false">
      <c r="A538" s="0" t="n">
        <v>537</v>
      </c>
      <c r="B538" s="0" t="s">
        <v>546</v>
      </c>
      <c r="C538" s="0" t="s">
        <v>8</v>
      </c>
      <c r="D538" s="0" t="n">
        <v>89.33</v>
      </c>
      <c r="E538" s="1" t="b">
        <f aca="false">FALSE()</f>
        <v>0</v>
      </c>
    </row>
    <row r="539" customFormat="false" ht="15" hidden="false" customHeight="false" outlineLevel="0" collapsed="false">
      <c r="A539" s="0" t="n">
        <v>538</v>
      </c>
      <c r="B539" s="0" t="s">
        <v>547</v>
      </c>
      <c r="C539" s="0" t="s">
        <v>10</v>
      </c>
      <c r="D539" s="0" t="n">
        <v>91.67</v>
      </c>
      <c r="E539" s="1" t="b">
        <f aca="false">TRUE()</f>
        <v>1</v>
      </c>
    </row>
    <row r="540" customFormat="false" ht="15" hidden="false" customHeight="false" outlineLevel="0" collapsed="false">
      <c r="A540" s="0" t="n">
        <v>539</v>
      </c>
      <c r="B540" s="0" t="s">
        <v>548</v>
      </c>
      <c r="C540" s="0" t="s">
        <v>12</v>
      </c>
      <c r="D540" s="0" t="n">
        <v>94</v>
      </c>
      <c r="E540" s="1" t="b">
        <f aca="false">FALSE()</f>
        <v>0</v>
      </c>
    </row>
    <row r="541" customFormat="false" ht="15" hidden="false" customHeight="false" outlineLevel="0" collapsed="false">
      <c r="A541" s="0" t="n">
        <v>540</v>
      </c>
      <c r="B541" s="0" t="s">
        <v>549</v>
      </c>
      <c r="C541" s="0" t="s">
        <v>14</v>
      </c>
      <c r="D541" s="0" t="n">
        <v>96.33</v>
      </c>
      <c r="E541" s="1" t="b">
        <f aca="false">TRUE()</f>
        <v>1</v>
      </c>
    </row>
    <row r="542" customFormat="false" ht="15" hidden="false" customHeight="false" outlineLevel="0" collapsed="false">
      <c r="A542" s="0" t="n">
        <v>541</v>
      </c>
      <c r="B542" s="0" t="s">
        <v>550</v>
      </c>
      <c r="C542" s="0" t="s">
        <v>6</v>
      </c>
      <c r="D542" s="0" t="n">
        <v>98.67</v>
      </c>
      <c r="E542" s="1" t="b">
        <f aca="false">FALSE()</f>
        <v>0</v>
      </c>
    </row>
    <row r="543" customFormat="false" ht="15" hidden="false" customHeight="false" outlineLevel="0" collapsed="false">
      <c r="A543" s="0" t="n">
        <v>542</v>
      </c>
      <c r="B543" s="0" t="s">
        <v>551</v>
      </c>
      <c r="C543" s="0" t="s">
        <v>8</v>
      </c>
      <c r="D543" s="0" t="n">
        <v>101</v>
      </c>
      <c r="E543" s="1" t="b">
        <f aca="false">TRUE()</f>
        <v>1</v>
      </c>
    </row>
    <row r="544" customFormat="false" ht="15" hidden="false" customHeight="false" outlineLevel="0" collapsed="false">
      <c r="A544" s="0" t="n">
        <v>543</v>
      </c>
      <c r="B544" s="0" t="s">
        <v>552</v>
      </c>
      <c r="C544" s="0" t="s">
        <v>10</v>
      </c>
      <c r="D544" s="0" t="n">
        <v>103.33</v>
      </c>
      <c r="E544" s="1" t="b">
        <f aca="false">FALSE()</f>
        <v>0</v>
      </c>
    </row>
    <row r="545" customFormat="false" ht="15" hidden="false" customHeight="false" outlineLevel="0" collapsed="false">
      <c r="A545" s="0" t="n">
        <v>544</v>
      </c>
      <c r="B545" s="0" t="s">
        <v>553</v>
      </c>
      <c r="C545" s="0" t="s">
        <v>12</v>
      </c>
      <c r="D545" s="0" t="n">
        <v>105.67</v>
      </c>
      <c r="E545" s="1" t="b">
        <f aca="false">TRUE()</f>
        <v>1</v>
      </c>
    </row>
    <row r="546" customFormat="false" ht="15" hidden="false" customHeight="false" outlineLevel="0" collapsed="false">
      <c r="A546" s="0" t="n">
        <v>545</v>
      </c>
      <c r="B546" s="0" t="s">
        <v>554</v>
      </c>
      <c r="C546" s="0" t="s">
        <v>14</v>
      </c>
      <c r="D546" s="0" t="n">
        <v>108</v>
      </c>
      <c r="E546" s="1" t="b">
        <f aca="false">FALSE()</f>
        <v>0</v>
      </c>
    </row>
    <row r="547" customFormat="false" ht="15" hidden="false" customHeight="false" outlineLevel="0" collapsed="false">
      <c r="A547" s="0" t="n">
        <v>546</v>
      </c>
      <c r="B547" s="0" t="s">
        <v>555</v>
      </c>
      <c r="C547" s="0" t="s">
        <v>6</v>
      </c>
      <c r="D547" s="0" t="n">
        <v>110.33</v>
      </c>
      <c r="E547" s="1" t="b">
        <f aca="false">TRUE()</f>
        <v>1</v>
      </c>
    </row>
    <row r="548" customFormat="false" ht="15" hidden="false" customHeight="false" outlineLevel="0" collapsed="false">
      <c r="A548" s="0" t="n">
        <v>547</v>
      </c>
      <c r="B548" s="0" t="s">
        <v>556</v>
      </c>
      <c r="C548" s="0" t="s">
        <v>8</v>
      </c>
      <c r="D548" s="0" t="n">
        <v>112.67</v>
      </c>
      <c r="E548" s="1" t="b">
        <f aca="false">FALSE()</f>
        <v>0</v>
      </c>
    </row>
    <row r="549" customFormat="false" ht="15" hidden="false" customHeight="false" outlineLevel="0" collapsed="false">
      <c r="A549" s="0" t="n">
        <v>548</v>
      </c>
      <c r="B549" s="0" t="s">
        <v>557</v>
      </c>
      <c r="C549" s="0" t="s">
        <v>10</v>
      </c>
      <c r="D549" s="0" t="n">
        <v>115</v>
      </c>
      <c r="E549" s="1" t="b">
        <f aca="false">TRUE()</f>
        <v>1</v>
      </c>
    </row>
    <row r="550" customFormat="false" ht="15" hidden="false" customHeight="false" outlineLevel="0" collapsed="false">
      <c r="A550" s="0" t="n">
        <v>549</v>
      </c>
      <c r="B550" s="0" t="s">
        <v>558</v>
      </c>
      <c r="C550" s="0" t="s">
        <v>12</v>
      </c>
      <c r="D550" s="0" t="n">
        <v>117.33</v>
      </c>
      <c r="E550" s="1" t="b">
        <f aca="false">FALSE()</f>
        <v>0</v>
      </c>
    </row>
    <row r="551" customFormat="false" ht="15" hidden="false" customHeight="false" outlineLevel="0" collapsed="false">
      <c r="A551" s="0" t="n">
        <v>550</v>
      </c>
      <c r="B551" s="0" t="s">
        <v>559</v>
      </c>
      <c r="C551" s="0" t="s">
        <v>14</v>
      </c>
      <c r="D551" s="0" t="n">
        <v>119.67</v>
      </c>
      <c r="E551" s="1" t="b">
        <f aca="false">TRUE()</f>
        <v>1</v>
      </c>
    </row>
    <row r="552" customFormat="false" ht="15" hidden="false" customHeight="false" outlineLevel="0" collapsed="false">
      <c r="A552" s="0" t="n">
        <v>551</v>
      </c>
      <c r="B552" s="0" t="s">
        <v>560</v>
      </c>
      <c r="C552" s="0" t="s">
        <v>6</v>
      </c>
      <c r="D552" s="0" t="n">
        <v>122</v>
      </c>
      <c r="E552" s="1" t="b">
        <f aca="false">FALSE()</f>
        <v>0</v>
      </c>
    </row>
    <row r="553" customFormat="false" ht="15" hidden="false" customHeight="false" outlineLevel="0" collapsed="false">
      <c r="A553" s="0" t="n">
        <v>552</v>
      </c>
      <c r="B553" s="0" t="s">
        <v>561</v>
      </c>
      <c r="C553" s="0" t="s">
        <v>8</v>
      </c>
      <c r="D553" s="0" t="n">
        <v>124.33</v>
      </c>
      <c r="E553" s="1" t="b">
        <f aca="false">TRUE()</f>
        <v>1</v>
      </c>
    </row>
    <row r="554" customFormat="false" ht="15" hidden="false" customHeight="false" outlineLevel="0" collapsed="false">
      <c r="A554" s="0" t="n">
        <v>553</v>
      </c>
      <c r="B554" s="0" t="s">
        <v>562</v>
      </c>
      <c r="C554" s="0" t="s">
        <v>10</v>
      </c>
      <c r="D554" s="0" t="n">
        <v>126.67</v>
      </c>
      <c r="E554" s="1" t="b">
        <f aca="false">FALSE()</f>
        <v>0</v>
      </c>
    </row>
    <row r="555" customFormat="false" ht="15" hidden="false" customHeight="false" outlineLevel="0" collapsed="false">
      <c r="A555" s="0" t="n">
        <v>554</v>
      </c>
      <c r="B555" s="0" t="s">
        <v>563</v>
      </c>
      <c r="C555" s="0" t="s">
        <v>12</v>
      </c>
      <c r="D555" s="0" t="n">
        <v>129</v>
      </c>
      <c r="E555" s="1" t="b">
        <f aca="false">TRUE()</f>
        <v>1</v>
      </c>
    </row>
    <row r="556" customFormat="false" ht="15" hidden="false" customHeight="false" outlineLevel="0" collapsed="false">
      <c r="A556" s="0" t="n">
        <v>555</v>
      </c>
      <c r="B556" s="0" t="s">
        <v>564</v>
      </c>
      <c r="C556" s="0" t="s">
        <v>14</v>
      </c>
      <c r="D556" s="0" t="n">
        <v>131.33</v>
      </c>
      <c r="E556" s="1" t="b">
        <f aca="false">FALSE()</f>
        <v>0</v>
      </c>
    </row>
    <row r="557" customFormat="false" ht="15" hidden="false" customHeight="false" outlineLevel="0" collapsed="false">
      <c r="A557" s="0" t="n">
        <v>556</v>
      </c>
      <c r="B557" s="0" t="s">
        <v>565</v>
      </c>
      <c r="C557" s="0" t="s">
        <v>6</v>
      </c>
      <c r="D557" s="0" t="n">
        <v>133.67</v>
      </c>
      <c r="E557" s="1" t="b">
        <f aca="false">TRUE()</f>
        <v>1</v>
      </c>
    </row>
    <row r="558" customFormat="false" ht="15" hidden="false" customHeight="false" outlineLevel="0" collapsed="false">
      <c r="A558" s="0" t="n">
        <v>557</v>
      </c>
      <c r="B558" s="0" t="s">
        <v>566</v>
      </c>
      <c r="C558" s="0" t="s">
        <v>8</v>
      </c>
      <c r="D558" s="0" t="n">
        <v>136</v>
      </c>
      <c r="E558" s="1" t="b">
        <f aca="false">FALSE()</f>
        <v>0</v>
      </c>
    </row>
    <row r="559" customFormat="false" ht="15" hidden="false" customHeight="false" outlineLevel="0" collapsed="false">
      <c r="A559" s="0" t="n">
        <v>558</v>
      </c>
      <c r="B559" s="0" t="s">
        <v>567</v>
      </c>
      <c r="C559" s="0" t="s">
        <v>10</v>
      </c>
      <c r="D559" s="0" t="n">
        <v>138.33</v>
      </c>
      <c r="E559" s="1" t="b">
        <f aca="false">TRUE()</f>
        <v>1</v>
      </c>
    </row>
    <row r="560" customFormat="false" ht="15" hidden="false" customHeight="false" outlineLevel="0" collapsed="false">
      <c r="A560" s="0" t="n">
        <v>559</v>
      </c>
      <c r="B560" s="0" t="s">
        <v>568</v>
      </c>
      <c r="C560" s="0" t="s">
        <v>12</v>
      </c>
      <c r="D560" s="0" t="n">
        <v>140.67</v>
      </c>
      <c r="E560" s="1" t="b">
        <f aca="false">FALSE()</f>
        <v>0</v>
      </c>
    </row>
    <row r="561" customFormat="false" ht="15" hidden="false" customHeight="false" outlineLevel="0" collapsed="false">
      <c r="A561" s="0" t="n">
        <v>560</v>
      </c>
      <c r="B561" s="0" t="s">
        <v>569</v>
      </c>
      <c r="C561" s="0" t="s">
        <v>14</v>
      </c>
      <c r="D561" s="0" t="n">
        <v>143</v>
      </c>
      <c r="E561" s="1" t="b">
        <f aca="false">TRUE()</f>
        <v>1</v>
      </c>
    </row>
    <row r="562" customFormat="false" ht="15" hidden="false" customHeight="false" outlineLevel="0" collapsed="false">
      <c r="A562" s="0" t="n">
        <v>561</v>
      </c>
      <c r="B562" s="0" t="s">
        <v>570</v>
      </c>
      <c r="C562" s="0" t="s">
        <v>6</v>
      </c>
      <c r="D562" s="0" t="n">
        <v>145.33</v>
      </c>
      <c r="E562" s="1" t="b">
        <f aca="false">FALSE()</f>
        <v>0</v>
      </c>
    </row>
    <row r="563" customFormat="false" ht="15" hidden="false" customHeight="false" outlineLevel="0" collapsed="false">
      <c r="A563" s="0" t="n">
        <v>562</v>
      </c>
      <c r="B563" s="0" t="s">
        <v>571</v>
      </c>
      <c r="C563" s="0" t="s">
        <v>8</v>
      </c>
      <c r="D563" s="0" t="n">
        <v>147.67</v>
      </c>
      <c r="E563" s="1" t="b">
        <f aca="false">TRUE()</f>
        <v>1</v>
      </c>
    </row>
    <row r="564" customFormat="false" ht="15" hidden="false" customHeight="false" outlineLevel="0" collapsed="false">
      <c r="A564" s="0" t="n">
        <v>563</v>
      </c>
      <c r="B564" s="0" t="s">
        <v>572</v>
      </c>
      <c r="C564" s="0" t="s">
        <v>10</v>
      </c>
      <c r="D564" s="0" t="n">
        <v>150</v>
      </c>
      <c r="E564" s="1" t="b">
        <f aca="false">FALSE()</f>
        <v>0</v>
      </c>
    </row>
    <row r="565" customFormat="false" ht="15" hidden="false" customHeight="false" outlineLevel="0" collapsed="false">
      <c r="A565" s="0" t="n">
        <v>564</v>
      </c>
      <c r="B565" s="0" t="s">
        <v>573</v>
      </c>
      <c r="C565" s="0" t="s">
        <v>12</v>
      </c>
      <c r="D565" s="0" t="n">
        <v>152.33</v>
      </c>
      <c r="E565" s="1" t="b">
        <f aca="false">TRUE()</f>
        <v>1</v>
      </c>
    </row>
    <row r="566" customFormat="false" ht="15" hidden="false" customHeight="false" outlineLevel="0" collapsed="false">
      <c r="A566" s="0" t="n">
        <v>565</v>
      </c>
      <c r="B566" s="0" t="s">
        <v>574</v>
      </c>
      <c r="C566" s="0" t="s">
        <v>14</v>
      </c>
      <c r="D566" s="0" t="n">
        <v>154.67</v>
      </c>
      <c r="E566" s="1" t="b">
        <f aca="false">FALSE()</f>
        <v>0</v>
      </c>
    </row>
    <row r="567" customFormat="false" ht="15" hidden="false" customHeight="false" outlineLevel="0" collapsed="false">
      <c r="A567" s="0" t="n">
        <v>566</v>
      </c>
      <c r="B567" s="0" t="s">
        <v>575</v>
      </c>
      <c r="C567" s="0" t="s">
        <v>6</v>
      </c>
      <c r="D567" s="0" t="n">
        <v>157</v>
      </c>
      <c r="E567" s="1" t="b">
        <f aca="false">TRUE()</f>
        <v>1</v>
      </c>
    </row>
    <row r="568" customFormat="false" ht="15" hidden="false" customHeight="false" outlineLevel="0" collapsed="false">
      <c r="A568" s="0" t="n">
        <v>567</v>
      </c>
      <c r="B568" s="0" t="s">
        <v>576</v>
      </c>
      <c r="C568" s="0" t="s">
        <v>8</v>
      </c>
      <c r="D568" s="0" t="n">
        <v>159.33</v>
      </c>
      <c r="E568" s="1" t="b">
        <f aca="false">FALSE()</f>
        <v>0</v>
      </c>
    </row>
    <row r="569" customFormat="false" ht="15" hidden="false" customHeight="false" outlineLevel="0" collapsed="false">
      <c r="A569" s="0" t="n">
        <v>568</v>
      </c>
      <c r="B569" s="0" t="s">
        <v>577</v>
      </c>
      <c r="C569" s="0" t="s">
        <v>10</v>
      </c>
      <c r="D569" s="0" t="n">
        <v>161.67</v>
      </c>
      <c r="E569" s="1" t="b">
        <f aca="false">TRUE()</f>
        <v>1</v>
      </c>
    </row>
    <row r="570" customFormat="false" ht="15" hidden="false" customHeight="false" outlineLevel="0" collapsed="false">
      <c r="A570" s="0" t="n">
        <v>569</v>
      </c>
      <c r="B570" s="0" t="s">
        <v>578</v>
      </c>
      <c r="C570" s="0" t="s">
        <v>12</v>
      </c>
      <c r="D570" s="0" t="n">
        <v>164</v>
      </c>
      <c r="E570" s="1" t="b">
        <f aca="false">FALSE()</f>
        <v>0</v>
      </c>
    </row>
    <row r="571" customFormat="false" ht="15" hidden="false" customHeight="false" outlineLevel="0" collapsed="false">
      <c r="A571" s="0" t="n">
        <v>570</v>
      </c>
      <c r="B571" s="0" t="s">
        <v>579</v>
      </c>
      <c r="C571" s="0" t="s">
        <v>14</v>
      </c>
      <c r="D571" s="0" t="n">
        <v>166.33</v>
      </c>
      <c r="E571" s="1" t="b">
        <f aca="false">TRUE()</f>
        <v>1</v>
      </c>
    </row>
    <row r="572" customFormat="false" ht="15" hidden="false" customHeight="false" outlineLevel="0" collapsed="false">
      <c r="A572" s="0" t="n">
        <v>571</v>
      </c>
      <c r="B572" s="0" t="s">
        <v>580</v>
      </c>
      <c r="C572" s="0" t="s">
        <v>6</v>
      </c>
      <c r="D572" s="0" t="n">
        <v>168.67</v>
      </c>
      <c r="E572" s="1" t="b">
        <f aca="false">FALSE()</f>
        <v>0</v>
      </c>
    </row>
    <row r="573" customFormat="false" ht="15" hidden="false" customHeight="false" outlineLevel="0" collapsed="false">
      <c r="A573" s="0" t="n">
        <v>572</v>
      </c>
      <c r="B573" s="0" t="s">
        <v>581</v>
      </c>
      <c r="C573" s="0" t="s">
        <v>8</v>
      </c>
      <c r="D573" s="0" t="n">
        <v>4.33</v>
      </c>
      <c r="E573" s="1" t="b">
        <f aca="false">TRUE()</f>
        <v>1</v>
      </c>
    </row>
    <row r="574" customFormat="false" ht="15" hidden="false" customHeight="false" outlineLevel="0" collapsed="false">
      <c r="A574" s="0" t="n">
        <v>573</v>
      </c>
      <c r="B574" s="0" t="s">
        <v>582</v>
      </c>
      <c r="C574" s="0" t="s">
        <v>10</v>
      </c>
      <c r="D574" s="0" t="n">
        <v>6.67</v>
      </c>
      <c r="E574" s="1" t="b">
        <f aca="false">FALSE()</f>
        <v>0</v>
      </c>
    </row>
    <row r="575" customFormat="false" ht="15" hidden="false" customHeight="false" outlineLevel="0" collapsed="false">
      <c r="A575" s="0" t="n">
        <v>574</v>
      </c>
      <c r="B575" s="0" t="s">
        <v>583</v>
      </c>
      <c r="C575" s="0" t="s">
        <v>12</v>
      </c>
      <c r="D575" s="0" t="n">
        <v>9</v>
      </c>
      <c r="E575" s="1" t="b">
        <f aca="false">TRUE()</f>
        <v>1</v>
      </c>
    </row>
    <row r="576" customFormat="false" ht="15" hidden="false" customHeight="false" outlineLevel="0" collapsed="false">
      <c r="A576" s="0" t="n">
        <v>575</v>
      </c>
      <c r="B576" s="0" t="s">
        <v>584</v>
      </c>
      <c r="C576" s="0" t="s">
        <v>14</v>
      </c>
      <c r="D576" s="0" t="n">
        <v>11.33</v>
      </c>
      <c r="E576" s="1" t="b">
        <f aca="false">FALSE()</f>
        <v>0</v>
      </c>
    </row>
    <row r="577" customFormat="false" ht="15" hidden="false" customHeight="false" outlineLevel="0" collapsed="false">
      <c r="A577" s="0" t="n">
        <v>576</v>
      </c>
      <c r="B577" s="0" t="s">
        <v>585</v>
      </c>
      <c r="C577" s="0" t="s">
        <v>6</v>
      </c>
      <c r="D577" s="0" t="n">
        <v>13.67</v>
      </c>
      <c r="E577" s="1" t="b">
        <f aca="false">TRUE()</f>
        <v>1</v>
      </c>
    </row>
    <row r="578" customFormat="false" ht="15" hidden="false" customHeight="false" outlineLevel="0" collapsed="false">
      <c r="A578" s="0" t="n">
        <v>577</v>
      </c>
      <c r="B578" s="0" t="s">
        <v>586</v>
      </c>
      <c r="C578" s="0" t="s">
        <v>8</v>
      </c>
      <c r="D578" s="0" t="n">
        <v>16</v>
      </c>
      <c r="E578" s="1" t="b">
        <f aca="false">FALSE()</f>
        <v>0</v>
      </c>
    </row>
    <row r="579" customFormat="false" ht="15" hidden="false" customHeight="false" outlineLevel="0" collapsed="false">
      <c r="A579" s="0" t="n">
        <v>578</v>
      </c>
      <c r="B579" s="0" t="s">
        <v>587</v>
      </c>
      <c r="C579" s="0" t="s">
        <v>10</v>
      </c>
      <c r="D579" s="0" t="n">
        <v>18.33</v>
      </c>
      <c r="E579" s="1" t="b">
        <f aca="false">TRUE()</f>
        <v>1</v>
      </c>
    </row>
    <row r="580" customFormat="false" ht="15" hidden="false" customHeight="false" outlineLevel="0" collapsed="false">
      <c r="A580" s="0" t="n">
        <v>579</v>
      </c>
      <c r="B580" s="0" t="s">
        <v>588</v>
      </c>
      <c r="C580" s="0" t="s">
        <v>12</v>
      </c>
      <c r="D580" s="0" t="n">
        <v>20.67</v>
      </c>
      <c r="E580" s="1" t="b">
        <f aca="false">FALSE()</f>
        <v>0</v>
      </c>
    </row>
    <row r="581" customFormat="false" ht="15" hidden="false" customHeight="false" outlineLevel="0" collapsed="false">
      <c r="A581" s="0" t="n">
        <v>580</v>
      </c>
      <c r="B581" s="0" t="s">
        <v>589</v>
      </c>
      <c r="C581" s="0" t="s">
        <v>14</v>
      </c>
      <c r="D581" s="0" t="n">
        <v>23</v>
      </c>
      <c r="E581" s="1" t="b">
        <f aca="false">TRUE()</f>
        <v>1</v>
      </c>
    </row>
    <row r="582" customFormat="false" ht="15" hidden="false" customHeight="false" outlineLevel="0" collapsed="false">
      <c r="A582" s="0" t="n">
        <v>581</v>
      </c>
      <c r="B582" s="0" t="s">
        <v>590</v>
      </c>
      <c r="C582" s="0" t="s">
        <v>6</v>
      </c>
      <c r="D582" s="0" t="n">
        <v>25.33</v>
      </c>
      <c r="E582" s="1" t="b">
        <f aca="false">FALSE()</f>
        <v>0</v>
      </c>
    </row>
    <row r="583" customFormat="false" ht="15" hidden="false" customHeight="false" outlineLevel="0" collapsed="false">
      <c r="A583" s="0" t="n">
        <v>582</v>
      </c>
      <c r="B583" s="0" t="s">
        <v>591</v>
      </c>
      <c r="C583" s="0" t="s">
        <v>8</v>
      </c>
      <c r="D583" s="0" t="n">
        <v>27.67</v>
      </c>
      <c r="E583" s="1" t="b">
        <f aca="false">TRUE()</f>
        <v>1</v>
      </c>
    </row>
    <row r="584" customFormat="false" ht="15" hidden="false" customHeight="false" outlineLevel="0" collapsed="false">
      <c r="A584" s="0" t="n">
        <v>583</v>
      </c>
      <c r="B584" s="0" t="s">
        <v>592</v>
      </c>
      <c r="C584" s="0" t="s">
        <v>10</v>
      </c>
      <c r="D584" s="0" t="n">
        <v>30</v>
      </c>
      <c r="E584" s="1" t="b">
        <f aca="false">FALSE()</f>
        <v>0</v>
      </c>
    </row>
    <row r="585" customFormat="false" ht="15" hidden="false" customHeight="false" outlineLevel="0" collapsed="false">
      <c r="A585" s="0" t="n">
        <v>584</v>
      </c>
      <c r="B585" s="0" t="s">
        <v>593</v>
      </c>
      <c r="C585" s="0" t="s">
        <v>12</v>
      </c>
      <c r="D585" s="0" t="n">
        <v>32.33</v>
      </c>
      <c r="E585" s="1" t="b">
        <f aca="false">TRUE()</f>
        <v>1</v>
      </c>
    </row>
    <row r="586" customFormat="false" ht="15" hidden="false" customHeight="false" outlineLevel="0" collapsed="false">
      <c r="A586" s="0" t="n">
        <v>585</v>
      </c>
      <c r="B586" s="0" t="s">
        <v>594</v>
      </c>
      <c r="C586" s="0" t="s">
        <v>14</v>
      </c>
      <c r="D586" s="0" t="n">
        <v>34.67</v>
      </c>
      <c r="E586" s="1" t="b">
        <f aca="false">FALSE()</f>
        <v>0</v>
      </c>
    </row>
    <row r="587" customFormat="false" ht="15" hidden="false" customHeight="false" outlineLevel="0" collapsed="false">
      <c r="A587" s="0" t="n">
        <v>586</v>
      </c>
      <c r="B587" s="0" t="s">
        <v>595</v>
      </c>
      <c r="C587" s="0" t="s">
        <v>6</v>
      </c>
      <c r="D587" s="0" t="n">
        <v>37</v>
      </c>
      <c r="E587" s="1" t="b">
        <f aca="false">TRUE()</f>
        <v>1</v>
      </c>
    </row>
    <row r="588" customFormat="false" ht="15" hidden="false" customHeight="false" outlineLevel="0" collapsed="false">
      <c r="A588" s="0" t="n">
        <v>587</v>
      </c>
      <c r="B588" s="0" t="s">
        <v>596</v>
      </c>
      <c r="C588" s="0" t="s">
        <v>8</v>
      </c>
      <c r="D588" s="0" t="n">
        <v>39.33</v>
      </c>
      <c r="E588" s="1" t="b">
        <f aca="false">FALSE()</f>
        <v>0</v>
      </c>
    </row>
    <row r="589" customFormat="false" ht="15" hidden="false" customHeight="false" outlineLevel="0" collapsed="false">
      <c r="A589" s="0" t="n">
        <v>588</v>
      </c>
      <c r="B589" s="0" t="s">
        <v>597</v>
      </c>
      <c r="C589" s="0" t="s">
        <v>10</v>
      </c>
      <c r="D589" s="0" t="n">
        <v>41.67</v>
      </c>
      <c r="E589" s="1" t="b">
        <f aca="false">TRUE()</f>
        <v>1</v>
      </c>
    </row>
    <row r="590" customFormat="false" ht="15" hidden="false" customHeight="false" outlineLevel="0" collapsed="false">
      <c r="A590" s="0" t="n">
        <v>589</v>
      </c>
      <c r="B590" s="0" t="s">
        <v>598</v>
      </c>
      <c r="C590" s="0" t="s">
        <v>12</v>
      </c>
      <c r="D590" s="0" t="n">
        <v>44</v>
      </c>
      <c r="E590" s="1" t="b">
        <f aca="false">FALSE()</f>
        <v>0</v>
      </c>
    </row>
    <row r="591" customFormat="false" ht="15" hidden="false" customHeight="false" outlineLevel="0" collapsed="false">
      <c r="A591" s="0" t="n">
        <v>590</v>
      </c>
      <c r="B591" s="0" t="s">
        <v>599</v>
      </c>
      <c r="C591" s="0" t="s">
        <v>14</v>
      </c>
      <c r="D591" s="0" t="n">
        <v>46.33</v>
      </c>
      <c r="E591" s="1" t="b">
        <f aca="false">TRUE()</f>
        <v>1</v>
      </c>
    </row>
    <row r="592" customFormat="false" ht="15" hidden="false" customHeight="false" outlineLevel="0" collapsed="false">
      <c r="A592" s="0" t="n">
        <v>591</v>
      </c>
      <c r="B592" s="0" t="s">
        <v>600</v>
      </c>
      <c r="C592" s="0" t="s">
        <v>6</v>
      </c>
      <c r="D592" s="0" t="n">
        <v>48.67</v>
      </c>
      <c r="E592" s="1" t="b">
        <f aca="false">FALSE()</f>
        <v>0</v>
      </c>
    </row>
    <row r="593" customFormat="false" ht="15" hidden="false" customHeight="false" outlineLevel="0" collapsed="false">
      <c r="A593" s="0" t="n">
        <v>592</v>
      </c>
      <c r="B593" s="0" t="s">
        <v>601</v>
      </c>
      <c r="C593" s="0" t="s">
        <v>8</v>
      </c>
      <c r="D593" s="0" t="n">
        <v>51</v>
      </c>
      <c r="E593" s="1" t="b">
        <f aca="false">TRUE()</f>
        <v>1</v>
      </c>
    </row>
    <row r="594" customFormat="false" ht="15" hidden="false" customHeight="false" outlineLevel="0" collapsed="false">
      <c r="A594" s="0" t="n">
        <v>593</v>
      </c>
      <c r="B594" s="0" t="s">
        <v>602</v>
      </c>
      <c r="C594" s="0" t="s">
        <v>10</v>
      </c>
      <c r="D594" s="0" t="n">
        <v>53.33</v>
      </c>
      <c r="E594" s="1" t="b">
        <f aca="false">FALSE()</f>
        <v>0</v>
      </c>
    </row>
    <row r="595" customFormat="false" ht="15" hidden="false" customHeight="false" outlineLevel="0" collapsed="false">
      <c r="A595" s="0" t="n">
        <v>594</v>
      </c>
      <c r="B595" s="0" t="s">
        <v>603</v>
      </c>
      <c r="C595" s="0" t="s">
        <v>12</v>
      </c>
      <c r="D595" s="0" t="n">
        <v>55.67</v>
      </c>
      <c r="E595" s="1" t="b">
        <f aca="false">TRUE()</f>
        <v>1</v>
      </c>
    </row>
    <row r="596" customFormat="false" ht="15" hidden="false" customHeight="false" outlineLevel="0" collapsed="false">
      <c r="A596" s="0" t="n">
        <v>595</v>
      </c>
      <c r="B596" s="0" t="s">
        <v>604</v>
      </c>
      <c r="C596" s="0" t="s">
        <v>14</v>
      </c>
      <c r="D596" s="0" t="n">
        <v>58</v>
      </c>
      <c r="E596" s="1" t="b">
        <f aca="false">FALSE()</f>
        <v>0</v>
      </c>
    </row>
    <row r="597" customFormat="false" ht="15" hidden="false" customHeight="false" outlineLevel="0" collapsed="false">
      <c r="A597" s="0" t="n">
        <v>596</v>
      </c>
      <c r="B597" s="0" t="s">
        <v>605</v>
      </c>
      <c r="C597" s="0" t="s">
        <v>6</v>
      </c>
      <c r="D597" s="0" t="n">
        <v>60.33</v>
      </c>
      <c r="E597" s="1" t="b">
        <f aca="false">TRUE()</f>
        <v>1</v>
      </c>
    </row>
    <row r="598" customFormat="false" ht="15" hidden="false" customHeight="false" outlineLevel="0" collapsed="false">
      <c r="A598" s="0" t="n">
        <v>597</v>
      </c>
      <c r="B598" s="0" t="s">
        <v>606</v>
      </c>
      <c r="C598" s="0" t="s">
        <v>8</v>
      </c>
      <c r="D598" s="0" t="n">
        <v>62.67</v>
      </c>
      <c r="E598" s="1" t="b">
        <f aca="false">FALSE()</f>
        <v>0</v>
      </c>
    </row>
    <row r="599" customFormat="false" ht="15" hidden="false" customHeight="false" outlineLevel="0" collapsed="false">
      <c r="A599" s="0" t="n">
        <v>598</v>
      </c>
      <c r="B599" s="0" t="s">
        <v>607</v>
      </c>
      <c r="C599" s="0" t="s">
        <v>10</v>
      </c>
      <c r="D599" s="0" t="n">
        <v>65</v>
      </c>
      <c r="E599" s="1" t="b">
        <f aca="false">TRUE()</f>
        <v>1</v>
      </c>
    </row>
    <row r="600" customFormat="false" ht="15" hidden="false" customHeight="false" outlineLevel="0" collapsed="false">
      <c r="A600" s="0" t="n">
        <v>599</v>
      </c>
      <c r="B600" s="0" t="s">
        <v>608</v>
      </c>
      <c r="C600" s="0" t="s">
        <v>12</v>
      </c>
      <c r="D600" s="0" t="n">
        <v>67.33</v>
      </c>
      <c r="E600" s="1" t="b">
        <f aca="false">FALSE()</f>
        <v>0</v>
      </c>
    </row>
    <row r="601" customFormat="false" ht="15" hidden="false" customHeight="false" outlineLevel="0" collapsed="false">
      <c r="A601" s="0" t="n">
        <v>600</v>
      </c>
      <c r="B601" s="0" t="s">
        <v>609</v>
      </c>
      <c r="C601" s="0" t="s">
        <v>14</v>
      </c>
      <c r="D601" s="0" t="n">
        <v>69.67</v>
      </c>
      <c r="E601" s="1" t="b">
        <f aca="false">TRUE()</f>
        <v>1</v>
      </c>
    </row>
    <row r="602" customFormat="false" ht="15" hidden="false" customHeight="false" outlineLevel="0" collapsed="false">
      <c r="A602" s="0" t="n">
        <v>601</v>
      </c>
      <c r="B602" s="0" t="s">
        <v>610</v>
      </c>
      <c r="C602" s="0" t="s">
        <v>6</v>
      </c>
      <c r="D602" s="0" t="n">
        <v>72</v>
      </c>
      <c r="E602" s="1" t="b">
        <f aca="false">FALSE()</f>
        <v>0</v>
      </c>
    </row>
    <row r="603" customFormat="false" ht="15" hidden="false" customHeight="false" outlineLevel="0" collapsed="false">
      <c r="A603" s="0" t="n">
        <v>602</v>
      </c>
      <c r="B603" s="0" t="s">
        <v>611</v>
      </c>
      <c r="C603" s="0" t="s">
        <v>8</v>
      </c>
      <c r="D603" s="0" t="n">
        <v>74.33</v>
      </c>
      <c r="E603" s="1" t="b">
        <f aca="false">TRUE()</f>
        <v>1</v>
      </c>
    </row>
    <row r="604" customFormat="false" ht="15" hidden="false" customHeight="false" outlineLevel="0" collapsed="false">
      <c r="A604" s="0" t="n">
        <v>603</v>
      </c>
      <c r="B604" s="0" t="s">
        <v>612</v>
      </c>
      <c r="C604" s="0" t="s">
        <v>10</v>
      </c>
      <c r="D604" s="0" t="n">
        <v>76.67</v>
      </c>
      <c r="E604" s="1" t="b">
        <f aca="false">FALSE()</f>
        <v>0</v>
      </c>
    </row>
    <row r="605" customFormat="false" ht="15" hidden="false" customHeight="false" outlineLevel="0" collapsed="false">
      <c r="A605" s="0" t="n">
        <v>604</v>
      </c>
      <c r="B605" s="0" t="s">
        <v>613</v>
      </c>
      <c r="C605" s="0" t="s">
        <v>12</v>
      </c>
      <c r="D605" s="0" t="n">
        <v>79</v>
      </c>
      <c r="E605" s="1" t="b">
        <f aca="false">TRUE()</f>
        <v>1</v>
      </c>
    </row>
    <row r="606" customFormat="false" ht="15" hidden="false" customHeight="false" outlineLevel="0" collapsed="false">
      <c r="A606" s="0" t="n">
        <v>605</v>
      </c>
      <c r="B606" s="0" t="s">
        <v>614</v>
      </c>
      <c r="C606" s="0" t="s">
        <v>14</v>
      </c>
      <c r="D606" s="0" t="n">
        <v>81.33</v>
      </c>
      <c r="E606" s="1" t="b">
        <f aca="false">FALSE()</f>
        <v>0</v>
      </c>
    </row>
    <row r="607" customFormat="false" ht="15" hidden="false" customHeight="false" outlineLevel="0" collapsed="false">
      <c r="A607" s="0" t="n">
        <v>606</v>
      </c>
      <c r="B607" s="0" t="s">
        <v>615</v>
      </c>
      <c r="C607" s="0" t="s">
        <v>6</v>
      </c>
      <c r="D607" s="0" t="n">
        <v>83.67</v>
      </c>
      <c r="E607" s="1" t="b">
        <f aca="false">TRUE()</f>
        <v>1</v>
      </c>
    </row>
    <row r="608" customFormat="false" ht="15" hidden="false" customHeight="false" outlineLevel="0" collapsed="false">
      <c r="A608" s="0" t="n">
        <v>607</v>
      </c>
      <c r="B608" s="0" t="s">
        <v>616</v>
      </c>
      <c r="C608" s="0" t="s">
        <v>8</v>
      </c>
      <c r="D608" s="0" t="n">
        <v>86</v>
      </c>
      <c r="E608" s="1" t="b">
        <f aca="false">FALSE()</f>
        <v>0</v>
      </c>
    </row>
    <row r="609" customFormat="false" ht="15" hidden="false" customHeight="false" outlineLevel="0" collapsed="false">
      <c r="A609" s="0" t="n">
        <v>608</v>
      </c>
      <c r="B609" s="0" t="s">
        <v>617</v>
      </c>
      <c r="C609" s="0" t="s">
        <v>10</v>
      </c>
      <c r="D609" s="0" t="n">
        <v>88.33</v>
      </c>
      <c r="E609" s="1" t="b">
        <f aca="false">TRUE()</f>
        <v>1</v>
      </c>
    </row>
    <row r="610" customFormat="false" ht="15" hidden="false" customHeight="false" outlineLevel="0" collapsed="false">
      <c r="A610" s="0" t="n">
        <v>609</v>
      </c>
      <c r="B610" s="0" t="s">
        <v>618</v>
      </c>
      <c r="C610" s="0" t="s">
        <v>12</v>
      </c>
      <c r="D610" s="0" t="n">
        <v>90.67</v>
      </c>
      <c r="E610" s="1" t="b">
        <f aca="false">FALSE()</f>
        <v>0</v>
      </c>
    </row>
    <row r="611" customFormat="false" ht="15" hidden="false" customHeight="false" outlineLevel="0" collapsed="false">
      <c r="A611" s="0" t="n">
        <v>610</v>
      </c>
      <c r="B611" s="0" t="s">
        <v>619</v>
      </c>
      <c r="C611" s="0" t="s">
        <v>14</v>
      </c>
      <c r="D611" s="0" t="n">
        <v>93</v>
      </c>
      <c r="E611" s="1" t="b">
        <f aca="false">TRUE()</f>
        <v>1</v>
      </c>
    </row>
    <row r="612" customFormat="false" ht="15" hidden="false" customHeight="false" outlineLevel="0" collapsed="false">
      <c r="A612" s="0" t="n">
        <v>611</v>
      </c>
      <c r="B612" s="0" t="s">
        <v>620</v>
      </c>
      <c r="C612" s="0" t="s">
        <v>6</v>
      </c>
      <c r="D612" s="0" t="n">
        <v>95.33</v>
      </c>
      <c r="E612" s="1" t="b">
        <f aca="false">FALSE()</f>
        <v>0</v>
      </c>
    </row>
    <row r="613" customFormat="false" ht="15" hidden="false" customHeight="false" outlineLevel="0" collapsed="false">
      <c r="A613" s="0" t="n">
        <v>612</v>
      </c>
      <c r="B613" s="0" t="s">
        <v>621</v>
      </c>
      <c r="C613" s="0" t="s">
        <v>8</v>
      </c>
      <c r="D613" s="0" t="n">
        <v>97.67</v>
      </c>
      <c r="E613" s="1" t="b">
        <f aca="false">TRUE()</f>
        <v>1</v>
      </c>
    </row>
    <row r="614" customFormat="false" ht="15" hidden="false" customHeight="false" outlineLevel="0" collapsed="false">
      <c r="A614" s="0" t="n">
        <v>613</v>
      </c>
      <c r="B614" s="0" t="s">
        <v>622</v>
      </c>
      <c r="C614" s="0" t="s">
        <v>10</v>
      </c>
      <c r="D614" s="0" t="n">
        <v>100</v>
      </c>
      <c r="E614" s="1" t="b">
        <f aca="false">FALSE()</f>
        <v>0</v>
      </c>
    </row>
    <row r="615" customFormat="false" ht="15" hidden="false" customHeight="false" outlineLevel="0" collapsed="false">
      <c r="A615" s="0" t="n">
        <v>614</v>
      </c>
      <c r="B615" s="0" t="s">
        <v>623</v>
      </c>
      <c r="C615" s="0" t="s">
        <v>12</v>
      </c>
      <c r="D615" s="0" t="n">
        <v>102.33</v>
      </c>
      <c r="E615" s="1" t="b">
        <f aca="false">TRUE()</f>
        <v>1</v>
      </c>
    </row>
    <row r="616" customFormat="false" ht="15" hidden="false" customHeight="false" outlineLevel="0" collapsed="false">
      <c r="A616" s="0" t="n">
        <v>615</v>
      </c>
      <c r="B616" s="0" t="s">
        <v>624</v>
      </c>
      <c r="C616" s="0" t="s">
        <v>14</v>
      </c>
      <c r="D616" s="0" t="n">
        <v>104.67</v>
      </c>
      <c r="E616" s="1" t="b">
        <f aca="false">FALSE()</f>
        <v>0</v>
      </c>
    </row>
    <row r="617" customFormat="false" ht="15" hidden="false" customHeight="false" outlineLevel="0" collapsed="false">
      <c r="A617" s="0" t="n">
        <v>616</v>
      </c>
      <c r="B617" s="0" t="s">
        <v>625</v>
      </c>
      <c r="C617" s="0" t="s">
        <v>6</v>
      </c>
      <c r="D617" s="0" t="n">
        <v>107</v>
      </c>
      <c r="E617" s="1" t="b">
        <f aca="false">TRUE()</f>
        <v>1</v>
      </c>
    </row>
    <row r="618" customFormat="false" ht="15" hidden="false" customHeight="false" outlineLevel="0" collapsed="false">
      <c r="A618" s="0" t="n">
        <v>617</v>
      </c>
      <c r="B618" s="0" t="s">
        <v>626</v>
      </c>
      <c r="C618" s="0" t="s">
        <v>8</v>
      </c>
      <c r="D618" s="0" t="n">
        <v>109.33</v>
      </c>
      <c r="E618" s="1" t="b">
        <f aca="false">FALSE()</f>
        <v>0</v>
      </c>
    </row>
    <row r="619" customFormat="false" ht="15" hidden="false" customHeight="false" outlineLevel="0" collapsed="false">
      <c r="A619" s="0" t="n">
        <v>618</v>
      </c>
      <c r="B619" s="0" t="s">
        <v>627</v>
      </c>
      <c r="C619" s="0" t="s">
        <v>10</v>
      </c>
      <c r="D619" s="0" t="n">
        <v>111.67</v>
      </c>
      <c r="E619" s="1" t="b">
        <f aca="false">TRUE()</f>
        <v>1</v>
      </c>
    </row>
    <row r="620" customFormat="false" ht="15" hidden="false" customHeight="false" outlineLevel="0" collapsed="false">
      <c r="A620" s="0" t="n">
        <v>619</v>
      </c>
      <c r="B620" s="0" t="s">
        <v>628</v>
      </c>
      <c r="C620" s="0" t="s">
        <v>12</v>
      </c>
      <c r="D620" s="0" t="n">
        <v>114</v>
      </c>
      <c r="E620" s="1" t="b">
        <f aca="false">FALSE()</f>
        <v>0</v>
      </c>
    </row>
    <row r="621" customFormat="false" ht="15" hidden="false" customHeight="false" outlineLevel="0" collapsed="false">
      <c r="A621" s="0" t="n">
        <v>620</v>
      </c>
      <c r="B621" s="0" t="s">
        <v>629</v>
      </c>
      <c r="C621" s="0" t="s">
        <v>14</v>
      </c>
      <c r="D621" s="0" t="n">
        <v>116.33</v>
      </c>
      <c r="E621" s="1" t="b">
        <f aca="false">TRUE()</f>
        <v>1</v>
      </c>
    </row>
    <row r="622" customFormat="false" ht="15" hidden="false" customHeight="false" outlineLevel="0" collapsed="false">
      <c r="A622" s="0" t="n">
        <v>621</v>
      </c>
      <c r="B622" s="0" t="s">
        <v>630</v>
      </c>
      <c r="C622" s="0" t="s">
        <v>6</v>
      </c>
      <c r="D622" s="0" t="n">
        <v>118.67</v>
      </c>
      <c r="E622" s="1" t="b">
        <f aca="false">FALSE()</f>
        <v>0</v>
      </c>
    </row>
    <row r="623" customFormat="false" ht="15" hidden="false" customHeight="false" outlineLevel="0" collapsed="false">
      <c r="A623" s="0" t="n">
        <v>622</v>
      </c>
      <c r="B623" s="0" t="s">
        <v>631</v>
      </c>
      <c r="C623" s="0" t="s">
        <v>8</v>
      </c>
      <c r="D623" s="0" t="n">
        <v>121</v>
      </c>
      <c r="E623" s="1" t="b">
        <f aca="false">TRUE()</f>
        <v>1</v>
      </c>
    </row>
    <row r="624" customFormat="false" ht="15" hidden="false" customHeight="false" outlineLevel="0" collapsed="false">
      <c r="A624" s="0" t="n">
        <v>623</v>
      </c>
      <c r="B624" s="0" t="s">
        <v>632</v>
      </c>
      <c r="C624" s="0" t="s">
        <v>10</v>
      </c>
      <c r="D624" s="0" t="n">
        <v>123.33</v>
      </c>
      <c r="E624" s="1" t="b">
        <f aca="false">FALSE()</f>
        <v>0</v>
      </c>
    </row>
    <row r="625" customFormat="false" ht="15" hidden="false" customHeight="false" outlineLevel="0" collapsed="false">
      <c r="A625" s="0" t="n">
        <v>624</v>
      </c>
      <c r="B625" s="0" t="s">
        <v>633</v>
      </c>
      <c r="C625" s="0" t="s">
        <v>12</v>
      </c>
      <c r="D625" s="0" t="n">
        <v>125.67</v>
      </c>
      <c r="E625" s="1" t="b">
        <f aca="false">TRUE()</f>
        <v>1</v>
      </c>
    </row>
    <row r="626" customFormat="false" ht="15" hidden="false" customHeight="false" outlineLevel="0" collapsed="false">
      <c r="A626" s="0" t="n">
        <v>625</v>
      </c>
      <c r="B626" s="0" t="s">
        <v>634</v>
      </c>
      <c r="C626" s="0" t="s">
        <v>14</v>
      </c>
      <c r="D626" s="0" t="n">
        <v>128</v>
      </c>
      <c r="E626" s="1" t="b">
        <f aca="false">FALSE()</f>
        <v>0</v>
      </c>
    </row>
    <row r="627" customFormat="false" ht="15" hidden="false" customHeight="false" outlineLevel="0" collapsed="false">
      <c r="A627" s="0" t="n">
        <v>626</v>
      </c>
      <c r="B627" s="0" t="s">
        <v>635</v>
      </c>
      <c r="C627" s="0" t="s">
        <v>6</v>
      </c>
      <c r="D627" s="0" t="n">
        <v>130.33</v>
      </c>
      <c r="E627" s="1" t="b">
        <f aca="false">TRUE()</f>
        <v>1</v>
      </c>
    </row>
    <row r="628" customFormat="false" ht="15" hidden="false" customHeight="false" outlineLevel="0" collapsed="false">
      <c r="A628" s="0" t="n">
        <v>627</v>
      </c>
      <c r="B628" s="0" t="s">
        <v>636</v>
      </c>
      <c r="C628" s="0" t="s">
        <v>8</v>
      </c>
      <c r="D628" s="0" t="n">
        <v>132.67</v>
      </c>
      <c r="E628" s="1" t="b">
        <f aca="false">FALSE()</f>
        <v>0</v>
      </c>
    </row>
    <row r="629" customFormat="false" ht="15" hidden="false" customHeight="false" outlineLevel="0" collapsed="false">
      <c r="A629" s="0" t="n">
        <v>628</v>
      </c>
      <c r="B629" s="0" t="s">
        <v>637</v>
      </c>
      <c r="C629" s="0" t="s">
        <v>10</v>
      </c>
      <c r="D629" s="0" t="n">
        <v>135</v>
      </c>
      <c r="E629" s="1" t="b">
        <f aca="false">TRUE()</f>
        <v>1</v>
      </c>
    </row>
    <row r="630" customFormat="false" ht="15" hidden="false" customHeight="false" outlineLevel="0" collapsed="false">
      <c r="A630" s="0" t="n">
        <v>629</v>
      </c>
      <c r="B630" s="0" t="s">
        <v>638</v>
      </c>
      <c r="C630" s="0" t="s">
        <v>12</v>
      </c>
      <c r="D630" s="0" t="n">
        <v>137.33</v>
      </c>
      <c r="E630" s="1" t="b">
        <f aca="false">FALSE()</f>
        <v>0</v>
      </c>
    </row>
    <row r="631" customFormat="false" ht="15" hidden="false" customHeight="false" outlineLevel="0" collapsed="false">
      <c r="A631" s="0" t="n">
        <v>630</v>
      </c>
      <c r="B631" s="0" t="s">
        <v>639</v>
      </c>
      <c r="C631" s="0" t="s">
        <v>14</v>
      </c>
      <c r="D631" s="0" t="n">
        <v>139.67</v>
      </c>
      <c r="E631" s="1" t="b">
        <f aca="false">TRUE()</f>
        <v>1</v>
      </c>
    </row>
    <row r="632" customFormat="false" ht="15" hidden="false" customHeight="false" outlineLevel="0" collapsed="false">
      <c r="A632" s="0" t="n">
        <v>631</v>
      </c>
      <c r="B632" s="0" t="s">
        <v>640</v>
      </c>
      <c r="C632" s="0" t="s">
        <v>6</v>
      </c>
      <c r="D632" s="0" t="n">
        <v>142</v>
      </c>
      <c r="E632" s="1" t="b">
        <f aca="false">FALSE()</f>
        <v>0</v>
      </c>
    </row>
    <row r="633" customFormat="false" ht="15" hidden="false" customHeight="false" outlineLevel="0" collapsed="false">
      <c r="A633" s="0" t="n">
        <v>632</v>
      </c>
      <c r="B633" s="0" t="s">
        <v>641</v>
      </c>
      <c r="C633" s="0" t="s">
        <v>8</v>
      </c>
      <c r="D633" s="0" t="n">
        <v>144.33</v>
      </c>
      <c r="E633" s="1" t="b">
        <f aca="false">TRUE()</f>
        <v>1</v>
      </c>
    </row>
    <row r="634" customFormat="false" ht="15" hidden="false" customHeight="false" outlineLevel="0" collapsed="false">
      <c r="A634" s="0" t="n">
        <v>633</v>
      </c>
      <c r="B634" s="0" t="s">
        <v>642</v>
      </c>
      <c r="C634" s="0" t="s">
        <v>10</v>
      </c>
      <c r="D634" s="0" t="n">
        <v>146.67</v>
      </c>
      <c r="E634" s="1" t="b">
        <f aca="false">FALSE()</f>
        <v>0</v>
      </c>
    </row>
    <row r="635" customFormat="false" ht="15" hidden="false" customHeight="false" outlineLevel="0" collapsed="false">
      <c r="A635" s="0" t="n">
        <v>634</v>
      </c>
      <c r="B635" s="0" t="s">
        <v>643</v>
      </c>
      <c r="C635" s="0" t="s">
        <v>12</v>
      </c>
      <c r="D635" s="0" t="n">
        <v>149</v>
      </c>
      <c r="E635" s="1" t="b">
        <f aca="false">TRUE()</f>
        <v>1</v>
      </c>
    </row>
    <row r="636" customFormat="false" ht="15" hidden="false" customHeight="false" outlineLevel="0" collapsed="false">
      <c r="A636" s="0" t="n">
        <v>635</v>
      </c>
      <c r="B636" s="0" t="s">
        <v>644</v>
      </c>
      <c r="C636" s="0" t="s">
        <v>14</v>
      </c>
      <c r="D636" s="0" t="n">
        <v>151.33</v>
      </c>
      <c r="E636" s="1" t="b">
        <f aca="false">FALSE()</f>
        <v>0</v>
      </c>
    </row>
    <row r="637" customFormat="false" ht="15" hidden="false" customHeight="false" outlineLevel="0" collapsed="false">
      <c r="A637" s="0" t="n">
        <v>636</v>
      </c>
      <c r="B637" s="0" t="s">
        <v>645</v>
      </c>
      <c r="C637" s="0" t="s">
        <v>6</v>
      </c>
      <c r="D637" s="0" t="n">
        <v>153.67</v>
      </c>
      <c r="E637" s="1" t="b">
        <f aca="false">TRUE()</f>
        <v>1</v>
      </c>
    </row>
    <row r="638" customFormat="false" ht="15" hidden="false" customHeight="false" outlineLevel="0" collapsed="false">
      <c r="A638" s="0" t="n">
        <v>637</v>
      </c>
      <c r="B638" s="0" t="s">
        <v>646</v>
      </c>
      <c r="C638" s="0" t="s">
        <v>8</v>
      </c>
      <c r="D638" s="0" t="n">
        <v>156</v>
      </c>
      <c r="E638" s="1" t="b">
        <f aca="false">FALSE()</f>
        <v>0</v>
      </c>
    </row>
    <row r="639" customFormat="false" ht="15" hidden="false" customHeight="false" outlineLevel="0" collapsed="false">
      <c r="A639" s="0" t="n">
        <v>638</v>
      </c>
      <c r="B639" s="0" t="s">
        <v>647</v>
      </c>
      <c r="C639" s="0" t="s">
        <v>10</v>
      </c>
      <c r="D639" s="0" t="n">
        <v>158.33</v>
      </c>
      <c r="E639" s="1" t="b">
        <f aca="false">TRUE()</f>
        <v>1</v>
      </c>
    </row>
    <row r="640" customFormat="false" ht="15" hidden="false" customHeight="false" outlineLevel="0" collapsed="false">
      <c r="A640" s="0" t="n">
        <v>639</v>
      </c>
      <c r="B640" s="0" t="s">
        <v>648</v>
      </c>
      <c r="C640" s="0" t="s">
        <v>12</v>
      </c>
      <c r="D640" s="0" t="n">
        <v>160.67</v>
      </c>
      <c r="E640" s="1" t="b">
        <f aca="false">FALSE()</f>
        <v>0</v>
      </c>
    </row>
    <row r="641" customFormat="false" ht="15" hidden="false" customHeight="false" outlineLevel="0" collapsed="false">
      <c r="A641" s="0" t="n">
        <v>640</v>
      </c>
      <c r="B641" s="0" t="s">
        <v>649</v>
      </c>
      <c r="C641" s="0" t="s">
        <v>14</v>
      </c>
      <c r="D641" s="0" t="n">
        <v>163</v>
      </c>
      <c r="E641" s="1" t="b">
        <f aca="false">TRUE()</f>
        <v>1</v>
      </c>
    </row>
    <row r="642" customFormat="false" ht="15" hidden="false" customHeight="false" outlineLevel="0" collapsed="false">
      <c r="A642" s="0" t="n">
        <v>641</v>
      </c>
      <c r="B642" s="0" t="s">
        <v>650</v>
      </c>
      <c r="C642" s="0" t="s">
        <v>6</v>
      </c>
      <c r="D642" s="0" t="n">
        <v>165.33</v>
      </c>
      <c r="E642" s="1" t="b">
        <f aca="false">FALSE()</f>
        <v>0</v>
      </c>
    </row>
    <row r="643" customFormat="false" ht="15" hidden="false" customHeight="false" outlineLevel="0" collapsed="false">
      <c r="A643" s="0" t="n">
        <v>642</v>
      </c>
      <c r="B643" s="0" t="s">
        <v>651</v>
      </c>
      <c r="C643" s="0" t="s">
        <v>8</v>
      </c>
      <c r="D643" s="0" t="n">
        <v>167.67</v>
      </c>
      <c r="E643" s="1" t="b">
        <f aca="false">TRUE()</f>
        <v>1</v>
      </c>
    </row>
    <row r="644" customFormat="false" ht="15" hidden="false" customHeight="false" outlineLevel="0" collapsed="false">
      <c r="A644" s="0" t="n">
        <v>643</v>
      </c>
      <c r="B644" s="0" t="s">
        <v>652</v>
      </c>
      <c r="C644" s="0" t="s">
        <v>10</v>
      </c>
      <c r="D644" s="0" t="n">
        <v>3.33</v>
      </c>
      <c r="E644" s="1" t="b">
        <f aca="false">FALSE()</f>
        <v>0</v>
      </c>
    </row>
    <row r="645" customFormat="false" ht="15" hidden="false" customHeight="false" outlineLevel="0" collapsed="false">
      <c r="A645" s="0" t="n">
        <v>644</v>
      </c>
      <c r="B645" s="0" t="s">
        <v>653</v>
      </c>
      <c r="C645" s="0" t="s">
        <v>12</v>
      </c>
      <c r="D645" s="0" t="n">
        <v>5.67</v>
      </c>
      <c r="E645" s="1" t="b">
        <f aca="false">TRUE()</f>
        <v>1</v>
      </c>
    </row>
    <row r="646" customFormat="false" ht="15" hidden="false" customHeight="false" outlineLevel="0" collapsed="false">
      <c r="A646" s="0" t="n">
        <v>645</v>
      </c>
      <c r="B646" s="0" t="s">
        <v>654</v>
      </c>
      <c r="C646" s="0" t="s">
        <v>14</v>
      </c>
      <c r="D646" s="0" t="n">
        <v>8</v>
      </c>
      <c r="E646" s="1" t="b">
        <f aca="false">FALSE()</f>
        <v>0</v>
      </c>
    </row>
    <row r="647" customFormat="false" ht="15" hidden="false" customHeight="false" outlineLevel="0" collapsed="false">
      <c r="A647" s="0" t="n">
        <v>646</v>
      </c>
      <c r="B647" s="0" t="s">
        <v>655</v>
      </c>
      <c r="C647" s="0" t="s">
        <v>6</v>
      </c>
      <c r="D647" s="0" t="n">
        <v>10.33</v>
      </c>
      <c r="E647" s="1" t="b">
        <f aca="false">TRUE()</f>
        <v>1</v>
      </c>
    </row>
    <row r="648" customFormat="false" ht="15" hidden="false" customHeight="false" outlineLevel="0" collapsed="false">
      <c r="A648" s="0" t="n">
        <v>647</v>
      </c>
      <c r="B648" s="0" t="s">
        <v>656</v>
      </c>
      <c r="C648" s="0" t="s">
        <v>8</v>
      </c>
      <c r="D648" s="0" t="n">
        <v>12.67</v>
      </c>
      <c r="E648" s="1" t="b">
        <f aca="false">FALSE()</f>
        <v>0</v>
      </c>
    </row>
    <row r="649" customFormat="false" ht="15" hidden="false" customHeight="false" outlineLevel="0" collapsed="false">
      <c r="A649" s="0" t="n">
        <v>648</v>
      </c>
      <c r="B649" s="0" t="s">
        <v>657</v>
      </c>
      <c r="C649" s="0" t="s">
        <v>10</v>
      </c>
      <c r="D649" s="0" t="n">
        <v>15</v>
      </c>
      <c r="E649" s="1" t="b">
        <f aca="false">TRUE()</f>
        <v>1</v>
      </c>
    </row>
    <row r="650" customFormat="false" ht="15" hidden="false" customHeight="false" outlineLevel="0" collapsed="false">
      <c r="A650" s="0" t="n">
        <v>649</v>
      </c>
      <c r="B650" s="0" t="s">
        <v>658</v>
      </c>
      <c r="C650" s="0" t="s">
        <v>12</v>
      </c>
      <c r="D650" s="0" t="n">
        <v>17.33</v>
      </c>
      <c r="E650" s="1" t="b">
        <f aca="false">FALSE()</f>
        <v>0</v>
      </c>
    </row>
    <row r="651" customFormat="false" ht="15" hidden="false" customHeight="false" outlineLevel="0" collapsed="false">
      <c r="A651" s="0" t="n">
        <v>650</v>
      </c>
      <c r="B651" s="0" t="s">
        <v>659</v>
      </c>
      <c r="C651" s="0" t="s">
        <v>14</v>
      </c>
      <c r="D651" s="0" t="n">
        <v>19.67</v>
      </c>
      <c r="E651" s="1" t="b">
        <f aca="false">TRUE()</f>
        <v>1</v>
      </c>
    </row>
    <row r="652" customFormat="false" ht="15" hidden="false" customHeight="false" outlineLevel="0" collapsed="false">
      <c r="A652" s="0" t="n">
        <v>651</v>
      </c>
      <c r="B652" s="0" t="s">
        <v>660</v>
      </c>
      <c r="C652" s="0" t="s">
        <v>6</v>
      </c>
      <c r="D652" s="0" t="n">
        <v>22</v>
      </c>
      <c r="E652" s="1" t="b">
        <f aca="false">FALSE()</f>
        <v>0</v>
      </c>
    </row>
    <row r="653" customFormat="false" ht="15" hidden="false" customHeight="false" outlineLevel="0" collapsed="false">
      <c r="A653" s="0" t="n">
        <v>652</v>
      </c>
      <c r="B653" s="0" t="s">
        <v>661</v>
      </c>
      <c r="C653" s="0" t="s">
        <v>8</v>
      </c>
      <c r="D653" s="0" t="n">
        <v>24.33</v>
      </c>
      <c r="E653" s="1" t="b">
        <f aca="false">TRUE()</f>
        <v>1</v>
      </c>
    </row>
    <row r="654" customFormat="false" ht="15" hidden="false" customHeight="false" outlineLevel="0" collapsed="false">
      <c r="A654" s="0" t="n">
        <v>653</v>
      </c>
      <c r="B654" s="0" t="s">
        <v>662</v>
      </c>
      <c r="C654" s="0" t="s">
        <v>10</v>
      </c>
      <c r="D654" s="0" t="n">
        <v>26.67</v>
      </c>
      <c r="E654" s="1" t="b">
        <f aca="false">FALSE()</f>
        <v>0</v>
      </c>
    </row>
    <row r="655" customFormat="false" ht="15" hidden="false" customHeight="false" outlineLevel="0" collapsed="false">
      <c r="A655" s="0" t="n">
        <v>654</v>
      </c>
      <c r="B655" s="0" t="s">
        <v>663</v>
      </c>
      <c r="C655" s="0" t="s">
        <v>12</v>
      </c>
      <c r="D655" s="0" t="n">
        <v>29</v>
      </c>
      <c r="E655" s="1" t="b">
        <f aca="false">TRUE()</f>
        <v>1</v>
      </c>
    </row>
    <row r="656" customFormat="false" ht="15" hidden="false" customHeight="false" outlineLevel="0" collapsed="false">
      <c r="A656" s="0" t="n">
        <v>655</v>
      </c>
      <c r="B656" s="0" t="s">
        <v>664</v>
      </c>
      <c r="C656" s="0" t="s">
        <v>14</v>
      </c>
      <c r="D656" s="0" t="n">
        <v>31.33</v>
      </c>
      <c r="E656" s="1" t="b">
        <f aca="false">FALSE()</f>
        <v>0</v>
      </c>
    </row>
    <row r="657" customFormat="false" ht="15" hidden="false" customHeight="false" outlineLevel="0" collapsed="false">
      <c r="A657" s="0" t="n">
        <v>656</v>
      </c>
      <c r="B657" s="0" t="s">
        <v>665</v>
      </c>
      <c r="C657" s="0" t="s">
        <v>6</v>
      </c>
      <c r="D657" s="0" t="n">
        <v>33.67</v>
      </c>
      <c r="E657" s="1" t="b">
        <f aca="false">TRUE()</f>
        <v>1</v>
      </c>
    </row>
    <row r="658" customFormat="false" ht="15" hidden="false" customHeight="false" outlineLevel="0" collapsed="false">
      <c r="A658" s="0" t="n">
        <v>657</v>
      </c>
      <c r="B658" s="0" t="s">
        <v>666</v>
      </c>
      <c r="C658" s="0" t="s">
        <v>8</v>
      </c>
      <c r="D658" s="0" t="n">
        <v>36</v>
      </c>
      <c r="E658" s="1" t="b">
        <f aca="false">FALSE()</f>
        <v>0</v>
      </c>
    </row>
    <row r="659" customFormat="false" ht="15" hidden="false" customHeight="false" outlineLevel="0" collapsed="false">
      <c r="A659" s="0" t="n">
        <v>658</v>
      </c>
      <c r="B659" s="0" t="s">
        <v>667</v>
      </c>
      <c r="C659" s="0" t="s">
        <v>10</v>
      </c>
      <c r="D659" s="0" t="n">
        <v>38.33</v>
      </c>
      <c r="E659" s="1" t="b">
        <f aca="false">TRUE()</f>
        <v>1</v>
      </c>
    </row>
    <row r="660" customFormat="false" ht="15" hidden="false" customHeight="false" outlineLevel="0" collapsed="false">
      <c r="A660" s="0" t="n">
        <v>659</v>
      </c>
      <c r="B660" s="0" t="s">
        <v>668</v>
      </c>
      <c r="C660" s="0" t="s">
        <v>12</v>
      </c>
      <c r="D660" s="0" t="n">
        <v>40.67</v>
      </c>
      <c r="E660" s="1" t="b">
        <f aca="false">FALSE()</f>
        <v>0</v>
      </c>
    </row>
    <row r="661" customFormat="false" ht="15" hidden="false" customHeight="false" outlineLevel="0" collapsed="false">
      <c r="A661" s="0" t="n">
        <v>660</v>
      </c>
      <c r="B661" s="0" t="s">
        <v>669</v>
      </c>
      <c r="C661" s="0" t="s">
        <v>14</v>
      </c>
      <c r="D661" s="0" t="n">
        <v>43</v>
      </c>
      <c r="E661" s="1" t="b">
        <f aca="false">TRUE()</f>
        <v>1</v>
      </c>
    </row>
    <row r="662" customFormat="false" ht="15" hidden="false" customHeight="false" outlineLevel="0" collapsed="false">
      <c r="A662" s="0" t="n">
        <v>661</v>
      </c>
      <c r="B662" s="0" t="s">
        <v>670</v>
      </c>
      <c r="C662" s="0" t="s">
        <v>6</v>
      </c>
      <c r="D662" s="0" t="n">
        <v>45.33</v>
      </c>
      <c r="E662" s="1" t="b">
        <f aca="false">FALSE()</f>
        <v>0</v>
      </c>
    </row>
    <row r="663" customFormat="false" ht="15" hidden="false" customHeight="false" outlineLevel="0" collapsed="false">
      <c r="A663" s="0" t="n">
        <v>662</v>
      </c>
      <c r="B663" s="0" t="s">
        <v>671</v>
      </c>
      <c r="C663" s="0" t="s">
        <v>8</v>
      </c>
      <c r="D663" s="0" t="n">
        <v>47.67</v>
      </c>
      <c r="E663" s="1" t="b">
        <f aca="false">TRUE()</f>
        <v>1</v>
      </c>
    </row>
    <row r="664" customFormat="false" ht="15" hidden="false" customHeight="false" outlineLevel="0" collapsed="false">
      <c r="A664" s="0" t="n">
        <v>663</v>
      </c>
      <c r="B664" s="0" t="s">
        <v>672</v>
      </c>
      <c r="C664" s="0" t="s">
        <v>10</v>
      </c>
      <c r="D664" s="0" t="n">
        <v>50</v>
      </c>
      <c r="E664" s="1" t="b">
        <f aca="false">FALSE()</f>
        <v>0</v>
      </c>
    </row>
    <row r="665" customFormat="false" ht="15" hidden="false" customHeight="false" outlineLevel="0" collapsed="false">
      <c r="A665" s="0" t="n">
        <v>664</v>
      </c>
      <c r="B665" s="0" t="s">
        <v>673</v>
      </c>
      <c r="C665" s="0" t="s">
        <v>12</v>
      </c>
      <c r="D665" s="0" t="n">
        <v>52.33</v>
      </c>
      <c r="E665" s="1" t="b">
        <f aca="false">TRUE()</f>
        <v>1</v>
      </c>
    </row>
    <row r="666" customFormat="false" ht="15" hidden="false" customHeight="false" outlineLevel="0" collapsed="false">
      <c r="A666" s="0" t="n">
        <v>665</v>
      </c>
      <c r="B666" s="0" t="s">
        <v>674</v>
      </c>
      <c r="C666" s="0" t="s">
        <v>14</v>
      </c>
      <c r="D666" s="0" t="n">
        <v>54.67</v>
      </c>
      <c r="E666" s="1" t="b">
        <f aca="false">FALSE()</f>
        <v>0</v>
      </c>
    </row>
    <row r="667" customFormat="false" ht="15" hidden="false" customHeight="false" outlineLevel="0" collapsed="false">
      <c r="A667" s="0" t="n">
        <v>666</v>
      </c>
      <c r="B667" s="0" t="s">
        <v>675</v>
      </c>
      <c r="C667" s="0" t="s">
        <v>6</v>
      </c>
      <c r="D667" s="0" t="n">
        <v>57</v>
      </c>
      <c r="E667" s="1" t="b">
        <f aca="false">TRUE()</f>
        <v>1</v>
      </c>
    </row>
    <row r="668" customFormat="false" ht="15" hidden="false" customHeight="false" outlineLevel="0" collapsed="false">
      <c r="A668" s="0" t="n">
        <v>667</v>
      </c>
      <c r="B668" s="0" t="s">
        <v>676</v>
      </c>
      <c r="C668" s="0" t="s">
        <v>8</v>
      </c>
      <c r="D668" s="0" t="n">
        <v>59.33</v>
      </c>
      <c r="E668" s="1" t="b">
        <f aca="false">FALSE()</f>
        <v>0</v>
      </c>
    </row>
    <row r="669" customFormat="false" ht="15" hidden="false" customHeight="false" outlineLevel="0" collapsed="false">
      <c r="A669" s="0" t="n">
        <v>668</v>
      </c>
      <c r="B669" s="0" t="s">
        <v>677</v>
      </c>
      <c r="C669" s="0" t="s">
        <v>10</v>
      </c>
      <c r="D669" s="0" t="n">
        <v>61.67</v>
      </c>
      <c r="E669" s="1" t="b">
        <f aca="false">TRUE()</f>
        <v>1</v>
      </c>
    </row>
    <row r="670" customFormat="false" ht="15" hidden="false" customHeight="false" outlineLevel="0" collapsed="false">
      <c r="A670" s="0" t="n">
        <v>669</v>
      </c>
      <c r="B670" s="0" t="s">
        <v>678</v>
      </c>
      <c r="C670" s="0" t="s">
        <v>12</v>
      </c>
      <c r="D670" s="0" t="n">
        <v>64</v>
      </c>
      <c r="E670" s="1" t="b">
        <f aca="false">FALSE()</f>
        <v>0</v>
      </c>
    </row>
    <row r="671" customFormat="false" ht="15" hidden="false" customHeight="false" outlineLevel="0" collapsed="false">
      <c r="A671" s="0" t="n">
        <v>670</v>
      </c>
      <c r="B671" s="0" t="s">
        <v>679</v>
      </c>
      <c r="C671" s="0" t="s">
        <v>14</v>
      </c>
      <c r="D671" s="0" t="n">
        <v>66.33</v>
      </c>
      <c r="E671" s="1" t="b">
        <f aca="false">TRUE()</f>
        <v>1</v>
      </c>
    </row>
    <row r="672" customFormat="false" ht="15" hidden="false" customHeight="false" outlineLevel="0" collapsed="false">
      <c r="A672" s="0" t="n">
        <v>671</v>
      </c>
      <c r="B672" s="0" t="s">
        <v>680</v>
      </c>
      <c r="C672" s="0" t="s">
        <v>6</v>
      </c>
      <c r="D672" s="0" t="n">
        <v>68.67</v>
      </c>
      <c r="E672" s="1" t="b">
        <f aca="false">FALSE()</f>
        <v>0</v>
      </c>
    </row>
    <row r="673" customFormat="false" ht="15" hidden="false" customHeight="false" outlineLevel="0" collapsed="false">
      <c r="A673" s="0" t="n">
        <v>672</v>
      </c>
      <c r="B673" s="0" t="s">
        <v>681</v>
      </c>
      <c r="C673" s="0" t="s">
        <v>8</v>
      </c>
      <c r="D673" s="0" t="n">
        <v>71</v>
      </c>
      <c r="E673" s="1" t="b">
        <f aca="false">TRUE()</f>
        <v>1</v>
      </c>
    </row>
    <row r="674" customFormat="false" ht="15" hidden="false" customHeight="false" outlineLevel="0" collapsed="false">
      <c r="A674" s="0" t="n">
        <v>673</v>
      </c>
      <c r="B674" s="0" t="s">
        <v>682</v>
      </c>
      <c r="C674" s="0" t="s">
        <v>10</v>
      </c>
      <c r="D674" s="0" t="n">
        <v>73.33</v>
      </c>
      <c r="E674" s="1" t="b">
        <f aca="false">FALSE()</f>
        <v>0</v>
      </c>
    </row>
    <row r="675" customFormat="false" ht="15" hidden="false" customHeight="false" outlineLevel="0" collapsed="false">
      <c r="A675" s="0" t="n">
        <v>674</v>
      </c>
      <c r="B675" s="0" t="s">
        <v>683</v>
      </c>
      <c r="C675" s="0" t="s">
        <v>12</v>
      </c>
      <c r="D675" s="0" t="n">
        <v>75.67</v>
      </c>
      <c r="E675" s="1" t="b">
        <f aca="false">TRUE()</f>
        <v>1</v>
      </c>
    </row>
    <row r="676" customFormat="false" ht="15" hidden="false" customHeight="false" outlineLevel="0" collapsed="false">
      <c r="A676" s="0" t="n">
        <v>675</v>
      </c>
      <c r="B676" s="0" t="s">
        <v>684</v>
      </c>
      <c r="C676" s="0" t="s">
        <v>14</v>
      </c>
      <c r="D676" s="0" t="n">
        <v>78</v>
      </c>
      <c r="E676" s="1" t="b">
        <f aca="false">FALSE()</f>
        <v>0</v>
      </c>
    </row>
    <row r="677" customFormat="false" ht="15" hidden="false" customHeight="false" outlineLevel="0" collapsed="false">
      <c r="A677" s="0" t="n">
        <v>676</v>
      </c>
      <c r="B677" s="0" t="s">
        <v>685</v>
      </c>
      <c r="C677" s="0" t="s">
        <v>6</v>
      </c>
      <c r="D677" s="0" t="n">
        <v>80.33</v>
      </c>
      <c r="E677" s="1" t="b">
        <f aca="false">TRUE()</f>
        <v>1</v>
      </c>
    </row>
    <row r="678" customFormat="false" ht="15" hidden="false" customHeight="false" outlineLevel="0" collapsed="false">
      <c r="A678" s="0" t="n">
        <v>677</v>
      </c>
      <c r="B678" s="0" t="s">
        <v>686</v>
      </c>
      <c r="C678" s="0" t="s">
        <v>8</v>
      </c>
      <c r="D678" s="0" t="n">
        <v>82.67</v>
      </c>
      <c r="E678" s="1" t="b">
        <f aca="false">FALSE()</f>
        <v>0</v>
      </c>
    </row>
    <row r="679" customFormat="false" ht="15" hidden="false" customHeight="false" outlineLevel="0" collapsed="false">
      <c r="A679" s="0" t="n">
        <v>678</v>
      </c>
      <c r="B679" s="0" t="s">
        <v>687</v>
      </c>
      <c r="C679" s="0" t="s">
        <v>10</v>
      </c>
      <c r="D679" s="0" t="n">
        <v>85</v>
      </c>
      <c r="E679" s="1" t="b">
        <f aca="false">TRUE()</f>
        <v>1</v>
      </c>
    </row>
    <row r="680" customFormat="false" ht="15" hidden="false" customHeight="false" outlineLevel="0" collapsed="false">
      <c r="A680" s="0" t="n">
        <v>679</v>
      </c>
      <c r="B680" s="0" t="s">
        <v>688</v>
      </c>
      <c r="C680" s="0" t="s">
        <v>12</v>
      </c>
      <c r="D680" s="0" t="n">
        <v>87.33</v>
      </c>
      <c r="E680" s="1" t="b">
        <f aca="false">FALSE()</f>
        <v>0</v>
      </c>
    </row>
    <row r="681" customFormat="false" ht="15" hidden="false" customHeight="false" outlineLevel="0" collapsed="false">
      <c r="A681" s="0" t="n">
        <v>680</v>
      </c>
      <c r="B681" s="0" t="s">
        <v>689</v>
      </c>
      <c r="C681" s="0" t="s">
        <v>14</v>
      </c>
      <c r="D681" s="0" t="n">
        <v>89.67</v>
      </c>
      <c r="E681" s="1" t="b">
        <f aca="false">TRUE()</f>
        <v>1</v>
      </c>
    </row>
    <row r="682" customFormat="false" ht="15" hidden="false" customHeight="false" outlineLevel="0" collapsed="false">
      <c r="A682" s="0" t="n">
        <v>681</v>
      </c>
      <c r="B682" s="0" t="s">
        <v>690</v>
      </c>
      <c r="C682" s="0" t="s">
        <v>6</v>
      </c>
      <c r="D682" s="0" t="n">
        <v>92</v>
      </c>
      <c r="E682" s="1" t="b">
        <f aca="false">FALSE()</f>
        <v>0</v>
      </c>
    </row>
    <row r="683" customFormat="false" ht="15" hidden="false" customHeight="false" outlineLevel="0" collapsed="false">
      <c r="A683" s="0" t="n">
        <v>682</v>
      </c>
      <c r="B683" s="0" t="s">
        <v>691</v>
      </c>
      <c r="C683" s="0" t="s">
        <v>8</v>
      </c>
      <c r="D683" s="0" t="n">
        <v>94.33</v>
      </c>
      <c r="E683" s="1" t="b">
        <f aca="false">TRUE()</f>
        <v>1</v>
      </c>
    </row>
    <row r="684" customFormat="false" ht="15" hidden="false" customHeight="false" outlineLevel="0" collapsed="false">
      <c r="A684" s="0" t="n">
        <v>683</v>
      </c>
      <c r="B684" s="0" t="s">
        <v>692</v>
      </c>
      <c r="C684" s="0" t="s">
        <v>10</v>
      </c>
      <c r="D684" s="0" t="n">
        <v>96.67</v>
      </c>
      <c r="E684" s="1" t="b">
        <f aca="false">FALSE()</f>
        <v>0</v>
      </c>
    </row>
    <row r="685" customFormat="false" ht="15" hidden="false" customHeight="false" outlineLevel="0" collapsed="false">
      <c r="A685" s="0" t="n">
        <v>684</v>
      </c>
      <c r="B685" s="0" t="s">
        <v>693</v>
      </c>
      <c r="C685" s="0" t="s">
        <v>12</v>
      </c>
      <c r="D685" s="0" t="n">
        <v>99</v>
      </c>
      <c r="E685" s="1" t="b">
        <f aca="false">TRUE()</f>
        <v>1</v>
      </c>
    </row>
    <row r="686" customFormat="false" ht="15" hidden="false" customHeight="false" outlineLevel="0" collapsed="false">
      <c r="A686" s="0" t="n">
        <v>685</v>
      </c>
      <c r="B686" s="0" t="s">
        <v>694</v>
      </c>
      <c r="C686" s="0" t="s">
        <v>14</v>
      </c>
      <c r="D686" s="0" t="n">
        <v>101.33</v>
      </c>
      <c r="E686" s="1" t="b">
        <f aca="false">FALSE()</f>
        <v>0</v>
      </c>
    </row>
    <row r="687" customFormat="false" ht="15" hidden="false" customHeight="false" outlineLevel="0" collapsed="false">
      <c r="A687" s="0" t="n">
        <v>686</v>
      </c>
      <c r="B687" s="0" t="s">
        <v>695</v>
      </c>
      <c r="C687" s="0" t="s">
        <v>6</v>
      </c>
      <c r="D687" s="0" t="n">
        <v>103.67</v>
      </c>
      <c r="E687" s="1" t="b">
        <f aca="false">TRUE()</f>
        <v>1</v>
      </c>
    </row>
    <row r="688" customFormat="false" ht="15" hidden="false" customHeight="false" outlineLevel="0" collapsed="false">
      <c r="A688" s="0" t="n">
        <v>687</v>
      </c>
      <c r="B688" s="0" t="s">
        <v>696</v>
      </c>
      <c r="C688" s="0" t="s">
        <v>8</v>
      </c>
      <c r="D688" s="0" t="n">
        <v>106</v>
      </c>
      <c r="E688" s="1" t="b">
        <f aca="false">FALSE()</f>
        <v>0</v>
      </c>
    </row>
    <row r="689" customFormat="false" ht="15" hidden="false" customHeight="false" outlineLevel="0" collapsed="false">
      <c r="A689" s="0" t="n">
        <v>688</v>
      </c>
      <c r="B689" s="0" t="s">
        <v>697</v>
      </c>
      <c r="C689" s="0" t="s">
        <v>10</v>
      </c>
      <c r="D689" s="0" t="n">
        <v>108.33</v>
      </c>
      <c r="E689" s="1" t="b">
        <f aca="false">TRUE()</f>
        <v>1</v>
      </c>
    </row>
    <row r="690" customFormat="false" ht="15" hidden="false" customHeight="false" outlineLevel="0" collapsed="false">
      <c r="A690" s="0" t="n">
        <v>689</v>
      </c>
      <c r="B690" s="0" t="s">
        <v>698</v>
      </c>
      <c r="C690" s="0" t="s">
        <v>12</v>
      </c>
      <c r="D690" s="0" t="n">
        <v>110.67</v>
      </c>
      <c r="E690" s="1" t="b">
        <f aca="false">FALSE()</f>
        <v>0</v>
      </c>
    </row>
    <row r="691" customFormat="false" ht="15" hidden="false" customHeight="false" outlineLevel="0" collapsed="false">
      <c r="A691" s="0" t="n">
        <v>690</v>
      </c>
      <c r="B691" s="0" t="s">
        <v>699</v>
      </c>
      <c r="C691" s="0" t="s">
        <v>14</v>
      </c>
      <c r="D691" s="0" t="n">
        <v>113</v>
      </c>
      <c r="E691" s="1" t="b">
        <f aca="false">TRUE()</f>
        <v>1</v>
      </c>
    </row>
    <row r="692" customFormat="false" ht="15" hidden="false" customHeight="false" outlineLevel="0" collapsed="false">
      <c r="A692" s="0" t="n">
        <v>691</v>
      </c>
      <c r="B692" s="0" t="s">
        <v>700</v>
      </c>
      <c r="C692" s="0" t="s">
        <v>6</v>
      </c>
      <c r="D692" s="0" t="n">
        <v>115.33</v>
      </c>
      <c r="E692" s="1" t="b">
        <f aca="false">FALSE()</f>
        <v>0</v>
      </c>
    </row>
    <row r="693" customFormat="false" ht="15" hidden="false" customHeight="false" outlineLevel="0" collapsed="false">
      <c r="A693" s="0" t="n">
        <v>692</v>
      </c>
      <c r="B693" s="0" t="s">
        <v>701</v>
      </c>
      <c r="C693" s="0" t="s">
        <v>8</v>
      </c>
      <c r="D693" s="0" t="n">
        <v>117.67</v>
      </c>
      <c r="E693" s="1" t="b">
        <f aca="false">TRUE()</f>
        <v>1</v>
      </c>
    </row>
    <row r="694" customFormat="false" ht="15" hidden="false" customHeight="false" outlineLevel="0" collapsed="false">
      <c r="A694" s="0" t="n">
        <v>693</v>
      </c>
      <c r="B694" s="0" t="s">
        <v>702</v>
      </c>
      <c r="C694" s="0" t="s">
        <v>10</v>
      </c>
      <c r="D694" s="0" t="n">
        <v>120</v>
      </c>
      <c r="E694" s="1" t="b">
        <f aca="false">FALSE()</f>
        <v>0</v>
      </c>
    </row>
    <row r="695" customFormat="false" ht="15" hidden="false" customHeight="false" outlineLevel="0" collapsed="false">
      <c r="A695" s="0" t="n">
        <v>694</v>
      </c>
      <c r="B695" s="0" t="s">
        <v>703</v>
      </c>
      <c r="C695" s="0" t="s">
        <v>12</v>
      </c>
      <c r="D695" s="0" t="n">
        <v>122.33</v>
      </c>
      <c r="E695" s="1" t="b">
        <f aca="false">TRUE()</f>
        <v>1</v>
      </c>
    </row>
    <row r="696" customFormat="false" ht="15" hidden="false" customHeight="false" outlineLevel="0" collapsed="false">
      <c r="A696" s="0" t="n">
        <v>695</v>
      </c>
      <c r="B696" s="0" t="s">
        <v>704</v>
      </c>
      <c r="C696" s="0" t="s">
        <v>14</v>
      </c>
      <c r="D696" s="0" t="n">
        <v>124.67</v>
      </c>
      <c r="E696" s="1" t="b">
        <f aca="false">FALSE()</f>
        <v>0</v>
      </c>
    </row>
    <row r="697" customFormat="false" ht="15" hidden="false" customHeight="false" outlineLevel="0" collapsed="false">
      <c r="A697" s="0" t="n">
        <v>696</v>
      </c>
      <c r="B697" s="0" t="s">
        <v>705</v>
      </c>
      <c r="C697" s="0" t="s">
        <v>6</v>
      </c>
      <c r="D697" s="0" t="n">
        <v>127</v>
      </c>
      <c r="E697" s="1" t="b">
        <f aca="false">TRUE()</f>
        <v>1</v>
      </c>
    </row>
    <row r="698" customFormat="false" ht="15" hidden="false" customHeight="false" outlineLevel="0" collapsed="false">
      <c r="A698" s="0" t="n">
        <v>697</v>
      </c>
      <c r="B698" s="0" t="s">
        <v>706</v>
      </c>
      <c r="C698" s="0" t="s">
        <v>8</v>
      </c>
      <c r="D698" s="0" t="n">
        <v>129.33</v>
      </c>
      <c r="E698" s="1" t="b">
        <f aca="false">FALSE()</f>
        <v>0</v>
      </c>
    </row>
    <row r="699" customFormat="false" ht="15" hidden="false" customHeight="false" outlineLevel="0" collapsed="false">
      <c r="A699" s="0" t="n">
        <v>698</v>
      </c>
      <c r="B699" s="0" t="s">
        <v>707</v>
      </c>
      <c r="C699" s="0" t="s">
        <v>10</v>
      </c>
      <c r="D699" s="0" t="n">
        <v>131.67</v>
      </c>
      <c r="E699" s="1" t="b">
        <f aca="false">TRUE()</f>
        <v>1</v>
      </c>
    </row>
    <row r="700" customFormat="false" ht="15" hidden="false" customHeight="false" outlineLevel="0" collapsed="false">
      <c r="A700" s="0" t="n">
        <v>699</v>
      </c>
      <c r="B700" s="0" t="s">
        <v>708</v>
      </c>
      <c r="C700" s="0" t="s">
        <v>12</v>
      </c>
      <c r="D700" s="0" t="n">
        <v>134</v>
      </c>
      <c r="E700" s="1" t="b">
        <f aca="false">FALSE()</f>
        <v>0</v>
      </c>
    </row>
    <row r="701" customFormat="false" ht="15" hidden="false" customHeight="false" outlineLevel="0" collapsed="false">
      <c r="A701" s="0" t="n">
        <v>700</v>
      </c>
      <c r="B701" s="0" t="s">
        <v>709</v>
      </c>
      <c r="C701" s="0" t="s">
        <v>14</v>
      </c>
      <c r="D701" s="0" t="n">
        <v>136.33</v>
      </c>
      <c r="E701" s="1" t="b">
        <f aca="false">TRUE()</f>
        <v>1</v>
      </c>
    </row>
    <row r="702" customFormat="false" ht="15" hidden="false" customHeight="false" outlineLevel="0" collapsed="false">
      <c r="A702" s="0" t="n">
        <v>701</v>
      </c>
      <c r="B702" s="0" t="s">
        <v>710</v>
      </c>
      <c r="C702" s="0" t="s">
        <v>6</v>
      </c>
      <c r="D702" s="0" t="n">
        <v>138.67</v>
      </c>
      <c r="E702" s="1" t="b">
        <f aca="false">FALSE()</f>
        <v>0</v>
      </c>
    </row>
    <row r="703" customFormat="false" ht="15" hidden="false" customHeight="false" outlineLevel="0" collapsed="false">
      <c r="A703" s="0" t="n">
        <v>702</v>
      </c>
      <c r="B703" s="0" t="s">
        <v>711</v>
      </c>
      <c r="C703" s="0" t="s">
        <v>8</v>
      </c>
      <c r="D703" s="0" t="n">
        <v>141</v>
      </c>
      <c r="E703" s="1" t="b">
        <f aca="false">TRUE()</f>
        <v>1</v>
      </c>
    </row>
    <row r="704" customFormat="false" ht="15" hidden="false" customHeight="false" outlineLevel="0" collapsed="false">
      <c r="A704" s="0" t="n">
        <v>703</v>
      </c>
      <c r="B704" s="0" t="s">
        <v>712</v>
      </c>
      <c r="C704" s="0" t="s">
        <v>10</v>
      </c>
      <c r="D704" s="0" t="n">
        <v>143.33</v>
      </c>
      <c r="E704" s="1" t="b">
        <f aca="false">FALSE()</f>
        <v>0</v>
      </c>
    </row>
    <row r="705" customFormat="false" ht="15" hidden="false" customHeight="false" outlineLevel="0" collapsed="false">
      <c r="A705" s="0" t="n">
        <v>704</v>
      </c>
      <c r="B705" s="0" t="s">
        <v>713</v>
      </c>
      <c r="C705" s="0" t="s">
        <v>12</v>
      </c>
      <c r="D705" s="0" t="n">
        <v>145.67</v>
      </c>
      <c r="E705" s="1" t="b">
        <f aca="false">TRUE()</f>
        <v>1</v>
      </c>
    </row>
    <row r="706" customFormat="false" ht="15" hidden="false" customHeight="false" outlineLevel="0" collapsed="false">
      <c r="A706" s="0" t="n">
        <v>705</v>
      </c>
      <c r="B706" s="0" t="s">
        <v>714</v>
      </c>
      <c r="C706" s="0" t="s">
        <v>14</v>
      </c>
      <c r="D706" s="0" t="n">
        <v>148</v>
      </c>
      <c r="E706" s="1" t="b">
        <f aca="false">FALSE()</f>
        <v>0</v>
      </c>
    </row>
    <row r="707" customFormat="false" ht="15" hidden="false" customHeight="false" outlineLevel="0" collapsed="false">
      <c r="A707" s="0" t="n">
        <v>706</v>
      </c>
      <c r="B707" s="0" t="s">
        <v>715</v>
      </c>
      <c r="C707" s="0" t="s">
        <v>6</v>
      </c>
      <c r="D707" s="0" t="n">
        <v>150.33</v>
      </c>
      <c r="E707" s="1" t="b">
        <f aca="false">TRUE()</f>
        <v>1</v>
      </c>
    </row>
    <row r="708" customFormat="false" ht="15" hidden="false" customHeight="false" outlineLevel="0" collapsed="false">
      <c r="A708" s="0" t="n">
        <v>707</v>
      </c>
      <c r="B708" s="0" t="s">
        <v>716</v>
      </c>
      <c r="C708" s="0" t="s">
        <v>8</v>
      </c>
      <c r="D708" s="0" t="n">
        <v>152.67</v>
      </c>
      <c r="E708" s="1" t="b">
        <f aca="false">FALSE()</f>
        <v>0</v>
      </c>
    </row>
    <row r="709" customFormat="false" ht="15" hidden="false" customHeight="false" outlineLevel="0" collapsed="false">
      <c r="A709" s="0" t="n">
        <v>708</v>
      </c>
      <c r="B709" s="0" t="s">
        <v>717</v>
      </c>
      <c r="C709" s="0" t="s">
        <v>10</v>
      </c>
      <c r="D709" s="0" t="n">
        <v>155</v>
      </c>
      <c r="E709" s="1" t="b">
        <f aca="false">TRUE()</f>
        <v>1</v>
      </c>
    </row>
    <row r="710" customFormat="false" ht="15" hidden="false" customHeight="false" outlineLevel="0" collapsed="false">
      <c r="A710" s="0" t="n">
        <v>709</v>
      </c>
      <c r="B710" s="0" t="s">
        <v>718</v>
      </c>
      <c r="C710" s="0" t="s">
        <v>12</v>
      </c>
      <c r="D710" s="0" t="n">
        <v>157.33</v>
      </c>
      <c r="E710" s="1" t="b">
        <f aca="false">FALSE()</f>
        <v>0</v>
      </c>
    </row>
    <row r="711" customFormat="false" ht="15" hidden="false" customHeight="false" outlineLevel="0" collapsed="false">
      <c r="A711" s="0" t="n">
        <v>710</v>
      </c>
      <c r="B711" s="0" t="s">
        <v>719</v>
      </c>
      <c r="C711" s="0" t="s">
        <v>14</v>
      </c>
      <c r="D711" s="0" t="n">
        <v>159.67</v>
      </c>
      <c r="E711" s="1" t="b">
        <f aca="false">TRUE()</f>
        <v>1</v>
      </c>
    </row>
    <row r="712" customFormat="false" ht="15" hidden="false" customHeight="false" outlineLevel="0" collapsed="false">
      <c r="A712" s="0" t="n">
        <v>711</v>
      </c>
      <c r="B712" s="0" t="s">
        <v>720</v>
      </c>
      <c r="C712" s="0" t="s">
        <v>6</v>
      </c>
      <c r="D712" s="0" t="n">
        <v>162</v>
      </c>
      <c r="E712" s="1" t="b">
        <f aca="false">FALSE()</f>
        <v>0</v>
      </c>
    </row>
    <row r="713" customFormat="false" ht="15" hidden="false" customHeight="false" outlineLevel="0" collapsed="false">
      <c r="A713" s="0" t="n">
        <v>712</v>
      </c>
      <c r="B713" s="0" t="s">
        <v>721</v>
      </c>
      <c r="C713" s="0" t="s">
        <v>8</v>
      </c>
      <c r="D713" s="0" t="n">
        <v>164.33</v>
      </c>
      <c r="E713" s="1" t="b">
        <f aca="false">TRUE()</f>
        <v>1</v>
      </c>
    </row>
    <row r="714" customFormat="false" ht="15" hidden="false" customHeight="false" outlineLevel="0" collapsed="false">
      <c r="A714" s="0" t="n">
        <v>713</v>
      </c>
      <c r="B714" s="0" t="s">
        <v>722</v>
      </c>
      <c r="C714" s="0" t="s">
        <v>10</v>
      </c>
      <c r="D714" s="0" t="n">
        <v>166.67</v>
      </c>
      <c r="E714" s="1" t="b">
        <f aca="false">FALSE()</f>
        <v>0</v>
      </c>
    </row>
    <row r="715" customFormat="false" ht="15" hidden="false" customHeight="false" outlineLevel="0" collapsed="false">
      <c r="A715" s="0" t="n">
        <v>714</v>
      </c>
      <c r="B715" s="0" t="s">
        <v>723</v>
      </c>
      <c r="C715" s="0" t="s">
        <v>12</v>
      </c>
      <c r="D715" s="0" t="n">
        <v>169</v>
      </c>
      <c r="E715" s="1" t="b">
        <f aca="false">TRUE()</f>
        <v>1</v>
      </c>
    </row>
    <row r="716" customFormat="false" ht="15" hidden="false" customHeight="false" outlineLevel="0" collapsed="false">
      <c r="A716" s="0" t="n">
        <v>715</v>
      </c>
      <c r="B716" s="0" t="s">
        <v>724</v>
      </c>
      <c r="C716" s="0" t="s">
        <v>14</v>
      </c>
      <c r="D716" s="0" t="n">
        <v>4.67</v>
      </c>
      <c r="E716" s="1" t="b">
        <f aca="false">FALSE()</f>
        <v>0</v>
      </c>
    </row>
    <row r="717" customFormat="false" ht="15" hidden="false" customHeight="false" outlineLevel="0" collapsed="false">
      <c r="A717" s="0" t="n">
        <v>716</v>
      </c>
      <c r="B717" s="0" t="s">
        <v>725</v>
      </c>
      <c r="C717" s="0" t="s">
        <v>6</v>
      </c>
      <c r="D717" s="0" t="n">
        <v>7</v>
      </c>
      <c r="E717" s="1" t="b">
        <f aca="false">TRUE()</f>
        <v>1</v>
      </c>
    </row>
    <row r="718" customFormat="false" ht="15" hidden="false" customHeight="false" outlineLevel="0" collapsed="false">
      <c r="A718" s="0" t="n">
        <v>717</v>
      </c>
      <c r="B718" s="0" t="s">
        <v>726</v>
      </c>
      <c r="C718" s="0" t="s">
        <v>8</v>
      </c>
      <c r="D718" s="0" t="n">
        <v>9.33</v>
      </c>
      <c r="E718" s="1" t="b">
        <f aca="false">FALSE()</f>
        <v>0</v>
      </c>
    </row>
    <row r="719" customFormat="false" ht="15" hidden="false" customHeight="false" outlineLevel="0" collapsed="false">
      <c r="A719" s="0" t="n">
        <v>718</v>
      </c>
      <c r="B719" s="0" t="s">
        <v>727</v>
      </c>
      <c r="C719" s="0" t="s">
        <v>10</v>
      </c>
      <c r="D719" s="0" t="n">
        <v>11.67</v>
      </c>
      <c r="E719" s="1" t="b">
        <f aca="false">TRUE()</f>
        <v>1</v>
      </c>
    </row>
    <row r="720" customFormat="false" ht="15" hidden="false" customHeight="false" outlineLevel="0" collapsed="false">
      <c r="A720" s="0" t="n">
        <v>719</v>
      </c>
      <c r="B720" s="0" t="s">
        <v>728</v>
      </c>
      <c r="C720" s="0" t="s">
        <v>12</v>
      </c>
      <c r="D720" s="0" t="n">
        <v>14</v>
      </c>
      <c r="E720" s="1" t="b">
        <f aca="false">FALSE()</f>
        <v>0</v>
      </c>
    </row>
    <row r="721" customFormat="false" ht="15" hidden="false" customHeight="false" outlineLevel="0" collapsed="false">
      <c r="A721" s="0" t="n">
        <v>720</v>
      </c>
      <c r="B721" s="0" t="s">
        <v>729</v>
      </c>
      <c r="C721" s="0" t="s">
        <v>14</v>
      </c>
      <c r="D721" s="0" t="n">
        <v>16.33</v>
      </c>
      <c r="E721" s="1" t="b">
        <f aca="false">TRUE()</f>
        <v>1</v>
      </c>
    </row>
    <row r="722" customFormat="false" ht="15" hidden="false" customHeight="false" outlineLevel="0" collapsed="false">
      <c r="A722" s="0" t="n">
        <v>721</v>
      </c>
      <c r="B722" s="0" t="s">
        <v>730</v>
      </c>
      <c r="C722" s="0" t="s">
        <v>6</v>
      </c>
      <c r="D722" s="0" t="n">
        <v>18.67</v>
      </c>
      <c r="E722" s="1" t="b">
        <f aca="false">FALSE()</f>
        <v>0</v>
      </c>
    </row>
    <row r="723" customFormat="false" ht="15" hidden="false" customHeight="false" outlineLevel="0" collapsed="false">
      <c r="A723" s="0" t="n">
        <v>722</v>
      </c>
      <c r="B723" s="0" t="s">
        <v>731</v>
      </c>
      <c r="C723" s="0" t="s">
        <v>8</v>
      </c>
      <c r="D723" s="0" t="n">
        <v>21</v>
      </c>
      <c r="E723" s="1" t="b">
        <f aca="false">TRUE()</f>
        <v>1</v>
      </c>
    </row>
    <row r="724" customFormat="false" ht="15" hidden="false" customHeight="false" outlineLevel="0" collapsed="false">
      <c r="A724" s="0" t="n">
        <v>723</v>
      </c>
      <c r="B724" s="0" t="s">
        <v>732</v>
      </c>
      <c r="C724" s="0" t="s">
        <v>10</v>
      </c>
      <c r="D724" s="0" t="n">
        <v>23.33</v>
      </c>
      <c r="E724" s="1" t="b">
        <f aca="false">FALSE()</f>
        <v>0</v>
      </c>
    </row>
    <row r="725" customFormat="false" ht="15" hidden="false" customHeight="false" outlineLevel="0" collapsed="false">
      <c r="A725" s="0" t="n">
        <v>724</v>
      </c>
      <c r="B725" s="0" t="s">
        <v>733</v>
      </c>
      <c r="C725" s="0" t="s">
        <v>12</v>
      </c>
      <c r="D725" s="0" t="n">
        <v>25.67</v>
      </c>
      <c r="E725" s="1" t="b">
        <f aca="false">TRUE()</f>
        <v>1</v>
      </c>
    </row>
    <row r="726" customFormat="false" ht="15" hidden="false" customHeight="false" outlineLevel="0" collapsed="false">
      <c r="A726" s="0" t="n">
        <v>725</v>
      </c>
      <c r="B726" s="0" t="s">
        <v>734</v>
      </c>
      <c r="C726" s="0" t="s">
        <v>14</v>
      </c>
      <c r="D726" s="0" t="n">
        <v>28</v>
      </c>
      <c r="E726" s="1" t="b">
        <f aca="false">FALSE()</f>
        <v>0</v>
      </c>
    </row>
    <row r="727" customFormat="false" ht="15" hidden="false" customHeight="false" outlineLevel="0" collapsed="false">
      <c r="A727" s="0" t="n">
        <v>726</v>
      </c>
      <c r="B727" s="0" t="s">
        <v>735</v>
      </c>
      <c r="C727" s="0" t="s">
        <v>6</v>
      </c>
      <c r="D727" s="0" t="n">
        <v>30.33</v>
      </c>
      <c r="E727" s="1" t="b">
        <f aca="false">TRUE()</f>
        <v>1</v>
      </c>
    </row>
    <row r="728" customFormat="false" ht="15" hidden="false" customHeight="false" outlineLevel="0" collapsed="false">
      <c r="A728" s="0" t="n">
        <v>727</v>
      </c>
      <c r="B728" s="0" t="s">
        <v>736</v>
      </c>
      <c r="C728" s="0" t="s">
        <v>8</v>
      </c>
      <c r="D728" s="0" t="n">
        <v>32.67</v>
      </c>
      <c r="E728" s="1" t="b">
        <f aca="false">FALSE()</f>
        <v>0</v>
      </c>
    </row>
    <row r="729" customFormat="false" ht="15" hidden="false" customHeight="false" outlineLevel="0" collapsed="false">
      <c r="A729" s="0" t="n">
        <v>728</v>
      </c>
      <c r="B729" s="0" t="s">
        <v>737</v>
      </c>
      <c r="C729" s="0" t="s">
        <v>10</v>
      </c>
      <c r="D729" s="0" t="n">
        <v>35</v>
      </c>
      <c r="E729" s="1" t="b">
        <f aca="false">TRUE()</f>
        <v>1</v>
      </c>
    </row>
    <row r="730" customFormat="false" ht="15" hidden="false" customHeight="false" outlineLevel="0" collapsed="false">
      <c r="A730" s="0" t="n">
        <v>729</v>
      </c>
      <c r="B730" s="0" t="s">
        <v>738</v>
      </c>
      <c r="C730" s="0" t="s">
        <v>12</v>
      </c>
      <c r="D730" s="0" t="n">
        <v>37.33</v>
      </c>
      <c r="E730" s="1" t="b">
        <f aca="false">FALSE()</f>
        <v>0</v>
      </c>
    </row>
    <row r="731" customFormat="false" ht="15" hidden="false" customHeight="false" outlineLevel="0" collapsed="false">
      <c r="A731" s="0" t="n">
        <v>730</v>
      </c>
      <c r="B731" s="0" t="s">
        <v>739</v>
      </c>
      <c r="C731" s="0" t="s">
        <v>14</v>
      </c>
      <c r="D731" s="0" t="n">
        <v>39.67</v>
      </c>
      <c r="E731" s="1" t="b">
        <f aca="false">TRUE()</f>
        <v>1</v>
      </c>
    </row>
    <row r="732" customFormat="false" ht="15" hidden="false" customHeight="false" outlineLevel="0" collapsed="false">
      <c r="A732" s="0" t="n">
        <v>731</v>
      </c>
      <c r="B732" s="0" t="s">
        <v>740</v>
      </c>
      <c r="C732" s="0" t="s">
        <v>6</v>
      </c>
      <c r="D732" s="0" t="n">
        <v>42</v>
      </c>
      <c r="E732" s="1" t="b">
        <f aca="false">FALSE()</f>
        <v>0</v>
      </c>
    </row>
    <row r="733" customFormat="false" ht="15" hidden="false" customHeight="false" outlineLevel="0" collapsed="false">
      <c r="A733" s="0" t="n">
        <v>732</v>
      </c>
      <c r="B733" s="0" t="s">
        <v>741</v>
      </c>
      <c r="C733" s="0" t="s">
        <v>8</v>
      </c>
      <c r="D733" s="0" t="n">
        <v>44.33</v>
      </c>
      <c r="E733" s="1" t="b">
        <f aca="false">TRUE()</f>
        <v>1</v>
      </c>
    </row>
    <row r="734" customFormat="false" ht="15" hidden="false" customHeight="false" outlineLevel="0" collapsed="false">
      <c r="A734" s="0" t="n">
        <v>733</v>
      </c>
      <c r="B734" s="0" t="s">
        <v>742</v>
      </c>
      <c r="C734" s="0" t="s">
        <v>10</v>
      </c>
      <c r="D734" s="0" t="n">
        <v>46.67</v>
      </c>
      <c r="E734" s="1" t="b">
        <f aca="false">FALSE()</f>
        <v>0</v>
      </c>
    </row>
    <row r="735" customFormat="false" ht="15" hidden="false" customHeight="false" outlineLevel="0" collapsed="false">
      <c r="A735" s="0" t="n">
        <v>734</v>
      </c>
      <c r="B735" s="0" t="s">
        <v>743</v>
      </c>
      <c r="C735" s="0" t="s">
        <v>12</v>
      </c>
      <c r="D735" s="0" t="n">
        <v>49</v>
      </c>
      <c r="E735" s="1" t="b">
        <f aca="false">TRUE()</f>
        <v>1</v>
      </c>
    </row>
    <row r="736" customFormat="false" ht="15" hidden="false" customHeight="false" outlineLevel="0" collapsed="false">
      <c r="A736" s="0" t="n">
        <v>735</v>
      </c>
      <c r="B736" s="0" t="s">
        <v>744</v>
      </c>
      <c r="C736" s="0" t="s">
        <v>14</v>
      </c>
      <c r="D736" s="0" t="n">
        <v>51.33</v>
      </c>
      <c r="E736" s="1" t="b">
        <f aca="false">FALSE()</f>
        <v>0</v>
      </c>
    </row>
    <row r="737" customFormat="false" ht="15" hidden="false" customHeight="false" outlineLevel="0" collapsed="false">
      <c r="A737" s="0" t="n">
        <v>736</v>
      </c>
      <c r="B737" s="0" t="s">
        <v>745</v>
      </c>
      <c r="C737" s="0" t="s">
        <v>6</v>
      </c>
      <c r="D737" s="0" t="n">
        <v>53.67</v>
      </c>
      <c r="E737" s="1" t="b">
        <f aca="false">TRUE()</f>
        <v>1</v>
      </c>
    </row>
    <row r="738" customFormat="false" ht="15" hidden="false" customHeight="false" outlineLevel="0" collapsed="false">
      <c r="A738" s="0" t="n">
        <v>737</v>
      </c>
      <c r="B738" s="0" t="s">
        <v>746</v>
      </c>
      <c r="C738" s="0" t="s">
        <v>8</v>
      </c>
      <c r="D738" s="0" t="n">
        <v>56</v>
      </c>
      <c r="E738" s="1" t="b">
        <f aca="false">FALSE()</f>
        <v>0</v>
      </c>
    </row>
    <row r="739" customFormat="false" ht="15" hidden="false" customHeight="false" outlineLevel="0" collapsed="false">
      <c r="A739" s="0" t="n">
        <v>738</v>
      </c>
      <c r="B739" s="0" t="s">
        <v>747</v>
      </c>
      <c r="C739" s="0" t="s">
        <v>10</v>
      </c>
      <c r="D739" s="0" t="n">
        <v>58.33</v>
      </c>
      <c r="E739" s="1" t="b">
        <f aca="false">TRUE()</f>
        <v>1</v>
      </c>
    </row>
    <row r="740" customFormat="false" ht="15" hidden="false" customHeight="false" outlineLevel="0" collapsed="false">
      <c r="A740" s="0" t="n">
        <v>739</v>
      </c>
      <c r="B740" s="0" t="s">
        <v>748</v>
      </c>
      <c r="C740" s="0" t="s">
        <v>12</v>
      </c>
      <c r="D740" s="0" t="n">
        <v>60.67</v>
      </c>
      <c r="E740" s="1" t="b">
        <f aca="false">FALSE()</f>
        <v>0</v>
      </c>
    </row>
    <row r="741" customFormat="false" ht="15" hidden="false" customHeight="false" outlineLevel="0" collapsed="false">
      <c r="A741" s="0" t="n">
        <v>740</v>
      </c>
      <c r="B741" s="0" t="s">
        <v>749</v>
      </c>
      <c r="C741" s="0" t="s">
        <v>14</v>
      </c>
      <c r="D741" s="0" t="n">
        <v>63</v>
      </c>
      <c r="E741" s="1" t="b">
        <f aca="false">TRUE()</f>
        <v>1</v>
      </c>
    </row>
    <row r="742" customFormat="false" ht="15" hidden="false" customHeight="false" outlineLevel="0" collapsed="false">
      <c r="A742" s="0" t="n">
        <v>741</v>
      </c>
      <c r="B742" s="0" t="s">
        <v>750</v>
      </c>
      <c r="C742" s="0" t="s">
        <v>6</v>
      </c>
      <c r="D742" s="0" t="n">
        <v>65.33</v>
      </c>
      <c r="E742" s="1" t="b">
        <f aca="false">FALSE()</f>
        <v>0</v>
      </c>
    </row>
    <row r="743" customFormat="false" ht="15" hidden="false" customHeight="false" outlineLevel="0" collapsed="false">
      <c r="A743" s="0" t="n">
        <v>742</v>
      </c>
      <c r="B743" s="0" t="s">
        <v>751</v>
      </c>
      <c r="C743" s="0" t="s">
        <v>8</v>
      </c>
      <c r="D743" s="0" t="n">
        <v>67.67</v>
      </c>
      <c r="E743" s="1" t="b">
        <f aca="false">TRUE()</f>
        <v>1</v>
      </c>
    </row>
    <row r="744" customFormat="false" ht="15" hidden="false" customHeight="false" outlineLevel="0" collapsed="false">
      <c r="A744" s="0" t="n">
        <v>743</v>
      </c>
      <c r="B744" s="0" t="s">
        <v>752</v>
      </c>
      <c r="C744" s="0" t="s">
        <v>10</v>
      </c>
      <c r="D744" s="0" t="n">
        <v>70</v>
      </c>
      <c r="E744" s="1" t="b">
        <f aca="false">FALSE()</f>
        <v>0</v>
      </c>
    </row>
    <row r="745" customFormat="false" ht="15" hidden="false" customHeight="false" outlineLevel="0" collapsed="false">
      <c r="A745" s="0" t="n">
        <v>744</v>
      </c>
      <c r="B745" s="0" t="s">
        <v>753</v>
      </c>
      <c r="C745" s="0" t="s">
        <v>12</v>
      </c>
      <c r="D745" s="0" t="n">
        <v>72.33</v>
      </c>
      <c r="E745" s="1" t="b">
        <f aca="false">TRUE()</f>
        <v>1</v>
      </c>
    </row>
    <row r="746" customFormat="false" ht="15" hidden="false" customHeight="false" outlineLevel="0" collapsed="false">
      <c r="A746" s="0" t="n">
        <v>745</v>
      </c>
      <c r="B746" s="0" t="s">
        <v>754</v>
      </c>
      <c r="C746" s="0" t="s">
        <v>14</v>
      </c>
      <c r="D746" s="0" t="n">
        <v>74.67</v>
      </c>
      <c r="E746" s="1" t="b">
        <f aca="false">FALSE()</f>
        <v>0</v>
      </c>
    </row>
    <row r="747" customFormat="false" ht="15" hidden="false" customHeight="false" outlineLevel="0" collapsed="false">
      <c r="A747" s="0" t="n">
        <v>746</v>
      </c>
      <c r="B747" s="0" t="s">
        <v>755</v>
      </c>
      <c r="C747" s="0" t="s">
        <v>6</v>
      </c>
      <c r="D747" s="0" t="n">
        <v>77</v>
      </c>
      <c r="E747" s="1" t="b">
        <f aca="false">TRUE()</f>
        <v>1</v>
      </c>
    </row>
    <row r="748" customFormat="false" ht="15" hidden="false" customHeight="false" outlineLevel="0" collapsed="false">
      <c r="A748" s="0" t="n">
        <v>747</v>
      </c>
      <c r="B748" s="0" t="s">
        <v>756</v>
      </c>
      <c r="C748" s="0" t="s">
        <v>8</v>
      </c>
      <c r="D748" s="0" t="n">
        <v>79.33</v>
      </c>
      <c r="E748" s="1" t="b">
        <f aca="false">FALSE()</f>
        <v>0</v>
      </c>
    </row>
    <row r="749" customFormat="false" ht="15" hidden="false" customHeight="false" outlineLevel="0" collapsed="false">
      <c r="A749" s="0" t="n">
        <v>748</v>
      </c>
      <c r="B749" s="0" t="s">
        <v>757</v>
      </c>
      <c r="C749" s="0" t="s">
        <v>10</v>
      </c>
      <c r="D749" s="0" t="n">
        <v>81.67</v>
      </c>
      <c r="E749" s="1" t="b">
        <f aca="false">TRUE()</f>
        <v>1</v>
      </c>
    </row>
    <row r="750" customFormat="false" ht="15" hidden="false" customHeight="false" outlineLevel="0" collapsed="false">
      <c r="A750" s="0" t="n">
        <v>749</v>
      </c>
      <c r="B750" s="0" t="s">
        <v>758</v>
      </c>
      <c r="C750" s="0" t="s">
        <v>12</v>
      </c>
      <c r="D750" s="0" t="n">
        <v>84</v>
      </c>
      <c r="E750" s="1" t="b">
        <f aca="false">FALSE()</f>
        <v>0</v>
      </c>
    </row>
    <row r="751" customFormat="false" ht="15" hidden="false" customHeight="false" outlineLevel="0" collapsed="false">
      <c r="A751" s="0" t="n">
        <v>750</v>
      </c>
      <c r="B751" s="0" t="s">
        <v>759</v>
      </c>
      <c r="C751" s="0" t="s">
        <v>14</v>
      </c>
      <c r="D751" s="0" t="n">
        <v>86.33</v>
      </c>
      <c r="E751" s="1" t="b">
        <f aca="false">TRUE()</f>
        <v>1</v>
      </c>
    </row>
    <row r="752" customFormat="false" ht="15" hidden="false" customHeight="false" outlineLevel="0" collapsed="false">
      <c r="A752" s="0" t="n">
        <v>751</v>
      </c>
      <c r="B752" s="0" t="s">
        <v>760</v>
      </c>
      <c r="C752" s="0" t="s">
        <v>6</v>
      </c>
      <c r="D752" s="0" t="n">
        <v>88.67</v>
      </c>
      <c r="E752" s="1" t="b">
        <f aca="false">FALSE()</f>
        <v>0</v>
      </c>
    </row>
    <row r="753" customFormat="false" ht="15" hidden="false" customHeight="false" outlineLevel="0" collapsed="false">
      <c r="A753" s="0" t="n">
        <v>752</v>
      </c>
      <c r="B753" s="0" t="s">
        <v>761</v>
      </c>
      <c r="C753" s="0" t="s">
        <v>8</v>
      </c>
      <c r="D753" s="0" t="n">
        <v>91</v>
      </c>
      <c r="E753" s="1" t="b">
        <f aca="false">TRUE()</f>
        <v>1</v>
      </c>
    </row>
    <row r="754" customFormat="false" ht="15" hidden="false" customHeight="false" outlineLevel="0" collapsed="false">
      <c r="A754" s="0" t="n">
        <v>753</v>
      </c>
      <c r="B754" s="0" t="s">
        <v>762</v>
      </c>
      <c r="C754" s="0" t="s">
        <v>10</v>
      </c>
      <c r="D754" s="0" t="n">
        <v>93.33</v>
      </c>
      <c r="E754" s="1" t="b">
        <f aca="false">FALSE()</f>
        <v>0</v>
      </c>
    </row>
    <row r="755" customFormat="false" ht="15" hidden="false" customHeight="false" outlineLevel="0" collapsed="false">
      <c r="A755" s="0" t="n">
        <v>754</v>
      </c>
      <c r="B755" s="0" t="s">
        <v>763</v>
      </c>
      <c r="C755" s="0" t="s">
        <v>12</v>
      </c>
      <c r="D755" s="0" t="n">
        <v>95.67</v>
      </c>
      <c r="E755" s="1" t="b">
        <f aca="false">TRUE()</f>
        <v>1</v>
      </c>
    </row>
    <row r="756" customFormat="false" ht="15" hidden="false" customHeight="false" outlineLevel="0" collapsed="false">
      <c r="A756" s="0" t="n">
        <v>755</v>
      </c>
      <c r="B756" s="0" t="s">
        <v>764</v>
      </c>
      <c r="C756" s="0" t="s">
        <v>14</v>
      </c>
      <c r="D756" s="0" t="n">
        <v>98</v>
      </c>
      <c r="E756" s="1" t="b">
        <f aca="false">FALSE()</f>
        <v>0</v>
      </c>
    </row>
    <row r="757" customFormat="false" ht="15" hidden="false" customHeight="false" outlineLevel="0" collapsed="false">
      <c r="A757" s="0" t="n">
        <v>756</v>
      </c>
      <c r="B757" s="0" t="s">
        <v>765</v>
      </c>
      <c r="C757" s="0" t="s">
        <v>6</v>
      </c>
      <c r="D757" s="0" t="n">
        <v>100.33</v>
      </c>
      <c r="E757" s="1" t="b">
        <f aca="false">TRUE()</f>
        <v>1</v>
      </c>
    </row>
    <row r="758" customFormat="false" ht="15" hidden="false" customHeight="false" outlineLevel="0" collapsed="false">
      <c r="A758" s="0" t="n">
        <v>757</v>
      </c>
      <c r="B758" s="0" t="s">
        <v>766</v>
      </c>
      <c r="C758" s="0" t="s">
        <v>8</v>
      </c>
      <c r="D758" s="0" t="n">
        <v>102.67</v>
      </c>
      <c r="E758" s="1" t="b">
        <f aca="false">FALSE()</f>
        <v>0</v>
      </c>
    </row>
    <row r="759" customFormat="false" ht="15" hidden="false" customHeight="false" outlineLevel="0" collapsed="false">
      <c r="A759" s="0" t="n">
        <v>758</v>
      </c>
      <c r="B759" s="0" t="s">
        <v>767</v>
      </c>
      <c r="C759" s="0" t="s">
        <v>10</v>
      </c>
      <c r="D759" s="0" t="n">
        <v>105</v>
      </c>
      <c r="E759" s="1" t="b">
        <f aca="false">TRUE()</f>
        <v>1</v>
      </c>
    </row>
    <row r="760" customFormat="false" ht="15" hidden="false" customHeight="false" outlineLevel="0" collapsed="false">
      <c r="A760" s="0" t="n">
        <v>759</v>
      </c>
      <c r="B760" s="0" t="s">
        <v>768</v>
      </c>
      <c r="C760" s="0" t="s">
        <v>12</v>
      </c>
      <c r="D760" s="0" t="n">
        <v>107.33</v>
      </c>
      <c r="E760" s="1" t="b">
        <f aca="false">FALSE()</f>
        <v>0</v>
      </c>
    </row>
    <row r="761" customFormat="false" ht="15" hidden="false" customHeight="false" outlineLevel="0" collapsed="false">
      <c r="A761" s="0" t="n">
        <v>760</v>
      </c>
      <c r="B761" s="0" t="s">
        <v>769</v>
      </c>
      <c r="C761" s="0" t="s">
        <v>14</v>
      </c>
      <c r="D761" s="0" t="n">
        <v>109.67</v>
      </c>
      <c r="E761" s="1" t="b">
        <f aca="false">TRUE()</f>
        <v>1</v>
      </c>
    </row>
    <row r="762" customFormat="false" ht="15" hidden="false" customHeight="false" outlineLevel="0" collapsed="false">
      <c r="A762" s="0" t="n">
        <v>761</v>
      </c>
      <c r="B762" s="0" t="s">
        <v>770</v>
      </c>
      <c r="C762" s="0" t="s">
        <v>6</v>
      </c>
      <c r="D762" s="0" t="n">
        <v>112</v>
      </c>
      <c r="E762" s="1" t="b">
        <f aca="false">FALSE()</f>
        <v>0</v>
      </c>
    </row>
    <row r="763" customFormat="false" ht="15" hidden="false" customHeight="false" outlineLevel="0" collapsed="false">
      <c r="A763" s="0" t="n">
        <v>762</v>
      </c>
      <c r="B763" s="0" t="s">
        <v>771</v>
      </c>
      <c r="C763" s="0" t="s">
        <v>8</v>
      </c>
      <c r="D763" s="0" t="n">
        <v>114.33</v>
      </c>
      <c r="E763" s="1" t="b">
        <f aca="false">TRUE()</f>
        <v>1</v>
      </c>
    </row>
    <row r="764" customFormat="false" ht="15" hidden="false" customHeight="false" outlineLevel="0" collapsed="false">
      <c r="A764" s="0" t="n">
        <v>763</v>
      </c>
      <c r="B764" s="0" t="s">
        <v>772</v>
      </c>
      <c r="C764" s="0" t="s">
        <v>10</v>
      </c>
      <c r="D764" s="0" t="n">
        <v>116.67</v>
      </c>
      <c r="E764" s="1" t="b">
        <f aca="false">FALSE()</f>
        <v>0</v>
      </c>
    </row>
    <row r="765" customFormat="false" ht="15" hidden="false" customHeight="false" outlineLevel="0" collapsed="false">
      <c r="A765" s="0" t="n">
        <v>764</v>
      </c>
      <c r="B765" s="0" t="s">
        <v>773</v>
      </c>
      <c r="C765" s="0" t="s">
        <v>12</v>
      </c>
      <c r="D765" s="0" t="n">
        <v>119</v>
      </c>
      <c r="E765" s="1" t="b">
        <f aca="false">TRUE()</f>
        <v>1</v>
      </c>
    </row>
    <row r="766" customFormat="false" ht="15" hidden="false" customHeight="false" outlineLevel="0" collapsed="false">
      <c r="A766" s="0" t="n">
        <v>765</v>
      </c>
      <c r="B766" s="0" t="s">
        <v>774</v>
      </c>
      <c r="C766" s="0" t="s">
        <v>14</v>
      </c>
      <c r="D766" s="0" t="n">
        <v>121.33</v>
      </c>
      <c r="E766" s="1" t="b">
        <f aca="false">FALSE()</f>
        <v>0</v>
      </c>
    </row>
    <row r="767" customFormat="false" ht="15" hidden="false" customHeight="false" outlineLevel="0" collapsed="false">
      <c r="A767" s="0" t="n">
        <v>766</v>
      </c>
      <c r="B767" s="0" t="s">
        <v>775</v>
      </c>
      <c r="C767" s="0" t="s">
        <v>6</v>
      </c>
      <c r="D767" s="0" t="n">
        <v>123.67</v>
      </c>
      <c r="E767" s="1" t="b">
        <f aca="false">TRUE()</f>
        <v>1</v>
      </c>
    </row>
    <row r="768" customFormat="false" ht="15" hidden="false" customHeight="false" outlineLevel="0" collapsed="false">
      <c r="A768" s="0" t="n">
        <v>767</v>
      </c>
      <c r="B768" s="0" t="s">
        <v>776</v>
      </c>
      <c r="C768" s="0" t="s">
        <v>8</v>
      </c>
      <c r="D768" s="0" t="n">
        <v>126</v>
      </c>
      <c r="E768" s="1" t="b">
        <f aca="false">FALSE()</f>
        <v>0</v>
      </c>
    </row>
    <row r="769" customFormat="false" ht="15" hidden="false" customHeight="false" outlineLevel="0" collapsed="false">
      <c r="A769" s="0" t="n">
        <v>768</v>
      </c>
      <c r="B769" s="0" t="s">
        <v>777</v>
      </c>
      <c r="C769" s="0" t="s">
        <v>10</v>
      </c>
      <c r="D769" s="0" t="n">
        <v>128.33</v>
      </c>
      <c r="E769" s="1" t="b">
        <f aca="false">TRUE()</f>
        <v>1</v>
      </c>
    </row>
    <row r="770" customFormat="false" ht="15" hidden="false" customHeight="false" outlineLevel="0" collapsed="false">
      <c r="A770" s="0" t="n">
        <v>769</v>
      </c>
      <c r="B770" s="0" t="s">
        <v>778</v>
      </c>
      <c r="C770" s="0" t="s">
        <v>12</v>
      </c>
      <c r="D770" s="0" t="n">
        <v>130.67</v>
      </c>
      <c r="E770" s="1" t="b">
        <f aca="false">FALSE()</f>
        <v>0</v>
      </c>
    </row>
    <row r="771" customFormat="false" ht="15" hidden="false" customHeight="false" outlineLevel="0" collapsed="false">
      <c r="A771" s="0" t="n">
        <v>770</v>
      </c>
      <c r="B771" s="0" t="s">
        <v>779</v>
      </c>
      <c r="C771" s="0" t="s">
        <v>14</v>
      </c>
      <c r="D771" s="0" t="n">
        <v>133</v>
      </c>
      <c r="E771" s="1" t="b">
        <f aca="false">TRUE()</f>
        <v>1</v>
      </c>
    </row>
    <row r="772" customFormat="false" ht="15" hidden="false" customHeight="false" outlineLevel="0" collapsed="false">
      <c r="A772" s="0" t="n">
        <v>771</v>
      </c>
      <c r="B772" s="0" t="s">
        <v>780</v>
      </c>
      <c r="C772" s="0" t="s">
        <v>6</v>
      </c>
      <c r="D772" s="0" t="n">
        <v>135.33</v>
      </c>
      <c r="E772" s="1" t="b">
        <f aca="false">FALSE()</f>
        <v>0</v>
      </c>
    </row>
    <row r="773" customFormat="false" ht="15" hidden="false" customHeight="false" outlineLevel="0" collapsed="false">
      <c r="A773" s="0" t="n">
        <v>772</v>
      </c>
      <c r="B773" s="0" t="s">
        <v>781</v>
      </c>
      <c r="C773" s="0" t="s">
        <v>8</v>
      </c>
      <c r="D773" s="0" t="n">
        <v>137.67</v>
      </c>
      <c r="E773" s="1" t="b">
        <f aca="false">TRUE()</f>
        <v>1</v>
      </c>
    </row>
    <row r="774" customFormat="false" ht="15" hidden="false" customHeight="false" outlineLevel="0" collapsed="false">
      <c r="A774" s="0" t="n">
        <v>773</v>
      </c>
      <c r="B774" s="0" t="s">
        <v>782</v>
      </c>
      <c r="C774" s="0" t="s">
        <v>10</v>
      </c>
      <c r="D774" s="0" t="n">
        <v>140</v>
      </c>
      <c r="E774" s="1" t="b">
        <f aca="false">FALSE()</f>
        <v>0</v>
      </c>
    </row>
    <row r="775" customFormat="false" ht="15" hidden="false" customHeight="false" outlineLevel="0" collapsed="false">
      <c r="A775" s="0" t="n">
        <v>774</v>
      </c>
      <c r="B775" s="0" t="s">
        <v>783</v>
      </c>
      <c r="C775" s="0" t="s">
        <v>12</v>
      </c>
      <c r="D775" s="0" t="n">
        <v>142.33</v>
      </c>
      <c r="E775" s="1" t="b">
        <f aca="false">TRUE()</f>
        <v>1</v>
      </c>
    </row>
    <row r="776" customFormat="false" ht="15" hidden="false" customHeight="false" outlineLevel="0" collapsed="false">
      <c r="A776" s="0" t="n">
        <v>775</v>
      </c>
      <c r="B776" s="0" t="s">
        <v>784</v>
      </c>
      <c r="C776" s="0" t="s">
        <v>14</v>
      </c>
      <c r="D776" s="0" t="n">
        <v>144.67</v>
      </c>
      <c r="E776" s="1" t="b">
        <f aca="false">FALSE()</f>
        <v>0</v>
      </c>
    </row>
    <row r="777" customFormat="false" ht="15" hidden="false" customHeight="false" outlineLevel="0" collapsed="false">
      <c r="A777" s="0" t="n">
        <v>776</v>
      </c>
      <c r="B777" s="0" t="s">
        <v>785</v>
      </c>
      <c r="C777" s="0" t="s">
        <v>6</v>
      </c>
      <c r="D777" s="0" t="n">
        <v>147</v>
      </c>
      <c r="E777" s="1" t="b">
        <f aca="false">TRUE()</f>
        <v>1</v>
      </c>
    </row>
    <row r="778" customFormat="false" ht="15" hidden="false" customHeight="false" outlineLevel="0" collapsed="false">
      <c r="A778" s="0" t="n">
        <v>777</v>
      </c>
      <c r="B778" s="0" t="s">
        <v>786</v>
      </c>
      <c r="C778" s="0" t="s">
        <v>8</v>
      </c>
      <c r="D778" s="0" t="n">
        <v>149.33</v>
      </c>
      <c r="E778" s="1" t="b">
        <f aca="false">FALSE()</f>
        <v>0</v>
      </c>
    </row>
    <row r="779" customFormat="false" ht="15" hidden="false" customHeight="false" outlineLevel="0" collapsed="false">
      <c r="A779" s="0" t="n">
        <v>778</v>
      </c>
      <c r="B779" s="0" t="s">
        <v>787</v>
      </c>
      <c r="C779" s="0" t="s">
        <v>10</v>
      </c>
      <c r="D779" s="0" t="n">
        <v>151.67</v>
      </c>
      <c r="E779" s="1" t="b">
        <f aca="false">TRUE()</f>
        <v>1</v>
      </c>
    </row>
    <row r="780" customFormat="false" ht="15" hidden="false" customHeight="false" outlineLevel="0" collapsed="false">
      <c r="A780" s="0" t="n">
        <v>779</v>
      </c>
      <c r="B780" s="0" t="s">
        <v>788</v>
      </c>
      <c r="C780" s="0" t="s">
        <v>12</v>
      </c>
      <c r="D780" s="0" t="n">
        <v>154</v>
      </c>
      <c r="E780" s="1" t="b">
        <f aca="false">FALSE()</f>
        <v>0</v>
      </c>
    </row>
    <row r="781" customFormat="false" ht="15" hidden="false" customHeight="false" outlineLevel="0" collapsed="false">
      <c r="A781" s="0" t="n">
        <v>780</v>
      </c>
      <c r="B781" s="0" t="s">
        <v>789</v>
      </c>
      <c r="C781" s="0" t="s">
        <v>14</v>
      </c>
      <c r="D781" s="0" t="n">
        <v>156.33</v>
      </c>
      <c r="E781" s="1" t="b">
        <f aca="false">TRUE()</f>
        <v>1</v>
      </c>
    </row>
    <row r="782" customFormat="false" ht="15" hidden="false" customHeight="false" outlineLevel="0" collapsed="false">
      <c r="A782" s="0" t="n">
        <v>781</v>
      </c>
      <c r="B782" s="0" t="s">
        <v>790</v>
      </c>
      <c r="C782" s="0" t="s">
        <v>6</v>
      </c>
      <c r="D782" s="0" t="n">
        <v>158.67</v>
      </c>
      <c r="E782" s="1" t="b">
        <f aca="false">FALSE()</f>
        <v>0</v>
      </c>
    </row>
    <row r="783" customFormat="false" ht="15" hidden="false" customHeight="false" outlineLevel="0" collapsed="false">
      <c r="A783" s="0" t="n">
        <v>782</v>
      </c>
      <c r="B783" s="0" t="s">
        <v>791</v>
      </c>
      <c r="C783" s="0" t="s">
        <v>8</v>
      </c>
      <c r="D783" s="0" t="n">
        <v>161</v>
      </c>
      <c r="E783" s="1" t="b">
        <f aca="false">TRUE()</f>
        <v>1</v>
      </c>
    </row>
    <row r="784" customFormat="false" ht="15" hidden="false" customHeight="false" outlineLevel="0" collapsed="false">
      <c r="A784" s="0" t="n">
        <v>783</v>
      </c>
      <c r="B784" s="0" t="s">
        <v>792</v>
      </c>
      <c r="C784" s="0" t="s">
        <v>10</v>
      </c>
      <c r="D784" s="0" t="n">
        <v>163.33</v>
      </c>
      <c r="E784" s="1" t="b">
        <f aca="false">FALSE()</f>
        <v>0</v>
      </c>
    </row>
    <row r="785" customFormat="false" ht="15" hidden="false" customHeight="false" outlineLevel="0" collapsed="false">
      <c r="A785" s="0" t="n">
        <v>784</v>
      </c>
      <c r="B785" s="0" t="s">
        <v>793</v>
      </c>
      <c r="C785" s="0" t="s">
        <v>12</v>
      </c>
      <c r="D785" s="0" t="n">
        <v>165.67</v>
      </c>
      <c r="E785" s="1" t="b">
        <f aca="false">TRUE()</f>
        <v>1</v>
      </c>
    </row>
    <row r="786" customFormat="false" ht="15" hidden="false" customHeight="false" outlineLevel="0" collapsed="false">
      <c r="A786" s="0" t="n">
        <v>785</v>
      </c>
      <c r="B786" s="0" t="s">
        <v>794</v>
      </c>
      <c r="C786" s="0" t="s">
        <v>14</v>
      </c>
      <c r="D786" s="0" t="n">
        <v>168</v>
      </c>
      <c r="E786" s="1" t="b">
        <f aca="false">FALSE()</f>
        <v>0</v>
      </c>
    </row>
    <row r="787" customFormat="false" ht="15" hidden="false" customHeight="false" outlineLevel="0" collapsed="false">
      <c r="A787" s="0" t="n">
        <v>786</v>
      </c>
      <c r="B787" s="0" t="s">
        <v>795</v>
      </c>
      <c r="C787" s="0" t="s">
        <v>6</v>
      </c>
      <c r="D787" s="0" t="n">
        <v>3.67</v>
      </c>
      <c r="E787" s="1" t="b">
        <f aca="false">TRUE()</f>
        <v>1</v>
      </c>
    </row>
    <row r="788" customFormat="false" ht="15" hidden="false" customHeight="false" outlineLevel="0" collapsed="false">
      <c r="A788" s="0" t="n">
        <v>787</v>
      </c>
      <c r="B788" s="0" t="s">
        <v>796</v>
      </c>
      <c r="C788" s="0" t="s">
        <v>8</v>
      </c>
      <c r="D788" s="0" t="n">
        <v>6</v>
      </c>
      <c r="E788" s="1" t="b">
        <f aca="false">FALSE()</f>
        <v>0</v>
      </c>
    </row>
    <row r="789" customFormat="false" ht="15" hidden="false" customHeight="false" outlineLevel="0" collapsed="false">
      <c r="A789" s="0" t="n">
        <v>788</v>
      </c>
      <c r="B789" s="0" t="s">
        <v>797</v>
      </c>
      <c r="C789" s="0" t="s">
        <v>10</v>
      </c>
      <c r="D789" s="0" t="n">
        <v>8.33</v>
      </c>
      <c r="E789" s="1" t="b">
        <f aca="false">TRUE()</f>
        <v>1</v>
      </c>
    </row>
    <row r="790" customFormat="false" ht="15" hidden="false" customHeight="false" outlineLevel="0" collapsed="false">
      <c r="A790" s="0" t="n">
        <v>789</v>
      </c>
      <c r="B790" s="0" t="s">
        <v>798</v>
      </c>
      <c r="C790" s="0" t="s">
        <v>12</v>
      </c>
      <c r="D790" s="0" t="n">
        <v>10.67</v>
      </c>
      <c r="E790" s="1" t="b">
        <f aca="false">FALSE()</f>
        <v>0</v>
      </c>
    </row>
    <row r="791" customFormat="false" ht="15" hidden="false" customHeight="false" outlineLevel="0" collapsed="false">
      <c r="A791" s="0" t="n">
        <v>790</v>
      </c>
      <c r="B791" s="0" t="s">
        <v>799</v>
      </c>
      <c r="C791" s="0" t="s">
        <v>14</v>
      </c>
      <c r="D791" s="0" t="n">
        <v>13</v>
      </c>
      <c r="E791" s="1" t="b">
        <f aca="false">TRUE()</f>
        <v>1</v>
      </c>
    </row>
    <row r="792" customFormat="false" ht="15" hidden="false" customHeight="false" outlineLevel="0" collapsed="false">
      <c r="A792" s="0" t="n">
        <v>791</v>
      </c>
      <c r="B792" s="0" t="s">
        <v>800</v>
      </c>
      <c r="C792" s="0" t="s">
        <v>6</v>
      </c>
      <c r="D792" s="0" t="n">
        <v>15.33</v>
      </c>
      <c r="E792" s="1" t="b">
        <f aca="false">FALSE()</f>
        <v>0</v>
      </c>
    </row>
    <row r="793" customFormat="false" ht="15" hidden="false" customHeight="false" outlineLevel="0" collapsed="false">
      <c r="A793" s="0" t="n">
        <v>792</v>
      </c>
      <c r="B793" s="0" t="s">
        <v>801</v>
      </c>
      <c r="C793" s="0" t="s">
        <v>8</v>
      </c>
      <c r="D793" s="0" t="n">
        <v>17.67</v>
      </c>
      <c r="E793" s="1" t="b">
        <f aca="false">TRUE()</f>
        <v>1</v>
      </c>
    </row>
    <row r="794" customFormat="false" ht="15" hidden="false" customHeight="false" outlineLevel="0" collapsed="false">
      <c r="A794" s="0" t="n">
        <v>793</v>
      </c>
      <c r="B794" s="0" t="s">
        <v>802</v>
      </c>
      <c r="C794" s="0" t="s">
        <v>10</v>
      </c>
      <c r="D794" s="0" t="n">
        <v>20</v>
      </c>
      <c r="E794" s="1" t="b">
        <f aca="false">FALSE()</f>
        <v>0</v>
      </c>
    </row>
    <row r="795" customFormat="false" ht="15" hidden="false" customHeight="false" outlineLevel="0" collapsed="false">
      <c r="A795" s="0" t="n">
        <v>794</v>
      </c>
      <c r="B795" s="0" t="s">
        <v>803</v>
      </c>
      <c r="C795" s="0" t="s">
        <v>12</v>
      </c>
      <c r="D795" s="0" t="n">
        <v>22.33</v>
      </c>
      <c r="E795" s="1" t="b">
        <f aca="false">TRUE()</f>
        <v>1</v>
      </c>
    </row>
    <row r="796" customFormat="false" ht="15" hidden="false" customHeight="false" outlineLevel="0" collapsed="false">
      <c r="A796" s="0" t="n">
        <v>795</v>
      </c>
      <c r="B796" s="0" t="s">
        <v>804</v>
      </c>
      <c r="C796" s="0" t="s">
        <v>14</v>
      </c>
      <c r="D796" s="0" t="n">
        <v>24.67</v>
      </c>
      <c r="E796" s="1" t="b">
        <f aca="false">FALSE()</f>
        <v>0</v>
      </c>
    </row>
    <row r="797" customFormat="false" ht="15" hidden="false" customHeight="false" outlineLevel="0" collapsed="false">
      <c r="A797" s="0" t="n">
        <v>796</v>
      </c>
      <c r="B797" s="0" t="s">
        <v>805</v>
      </c>
      <c r="C797" s="0" t="s">
        <v>6</v>
      </c>
      <c r="D797" s="0" t="n">
        <v>27</v>
      </c>
      <c r="E797" s="1" t="b">
        <f aca="false">TRUE()</f>
        <v>1</v>
      </c>
    </row>
    <row r="798" customFormat="false" ht="15" hidden="false" customHeight="false" outlineLevel="0" collapsed="false">
      <c r="A798" s="0" t="n">
        <v>797</v>
      </c>
      <c r="B798" s="0" t="s">
        <v>806</v>
      </c>
      <c r="C798" s="0" t="s">
        <v>8</v>
      </c>
      <c r="D798" s="0" t="n">
        <v>29.33</v>
      </c>
      <c r="E798" s="1" t="b">
        <f aca="false">FALSE()</f>
        <v>0</v>
      </c>
    </row>
    <row r="799" customFormat="false" ht="15" hidden="false" customHeight="false" outlineLevel="0" collapsed="false">
      <c r="A799" s="0" t="n">
        <v>798</v>
      </c>
      <c r="B799" s="0" t="s">
        <v>807</v>
      </c>
      <c r="C799" s="0" t="s">
        <v>10</v>
      </c>
      <c r="D799" s="0" t="n">
        <v>31.67</v>
      </c>
      <c r="E799" s="1" t="b">
        <f aca="false">TRUE()</f>
        <v>1</v>
      </c>
    </row>
    <row r="800" customFormat="false" ht="15" hidden="false" customHeight="false" outlineLevel="0" collapsed="false">
      <c r="A800" s="0" t="n">
        <v>799</v>
      </c>
      <c r="B800" s="0" t="s">
        <v>808</v>
      </c>
      <c r="C800" s="0" t="s">
        <v>12</v>
      </c>
      <c r="D800" s="0" t="n">
        <v>34</v>
      </c>
      <c r="E800" s="1" t="b">
        <f aca="false">FALSE()</f>
        <v>0</v>
      </c>
    </row>
    <row r="801" customFormat="false" ht="15" hidden="false" customHeight="false" outlineLevel="0" collapsed="false">
      <c r="A801" s="0" t="n">
        <v>800</v>
      </c>
      <c r="B801" s="0" t="s">
        <v>809</v>
      </c>
      <c r="C801" s="0" t="s">
        <v>14</v>
      </c>
      <c r="D801" s="0" t="n">
        <v>36.33</v>
      </c>
      <c r="E801" s="1" t="b">
        <f aca="false">TRUE()</f>
        <v>1</v>
      </c>
    </row>
    <row r="802" customFormat="false" ht="15" hidden="false" customHeight="false" outlineLevel="0" collapsed="false">
      <c r="A802" s="0" t="n">
        <v>801</v>
      </c>
      <c r="B802" s="0" t="s">
        <v>810</v>
      </c>
      <c r="C802" s="0" t="s">
        <v>6</v>
      </c>
      <c r="D802" s="0" t="n">
        <v>38.67</v>
      </c>
      <c r="E802" s="1" t="b">
        <f aca="false">FALSE()</f>
        <v>0</v>
      </c>
    </row>
    <row r="803" customFormat="false" ht="15" hidden="false" customHeight="false" outlineLevel="0" collapsed="false">
      <c r="A803" s="0" t="n">
        <v>802</v>
      </c>
      <c r="B803" s="0" t="s">
        <v>811</v>
      </c>
      <c r="C803" s="0" t="s">
        <v>8</v>
      </c>
      <c r="D803" s="0" t="n">
        <v>41</v>
      </c>
      <c r="E803" s="1" t="b">
        <f aca="false">TRUE()</f>
        <v>1</v>
      </c>
    </row>
    <row r="804" customFormat="false" ht="15" hidden="false" customHeight="false" outlineLevel="0" collapsed="false">
      <c r="A804" s="0" t="n">
        <v>803</v>
      </c>
      <c r="B804" s="0" t="s">
        <v>812</v>
      </c>
      <c r="C804" s="0" t="s">
        <v>10</v>
      </c>
      <c r="D804" s="0" t="n">
        <v>43.33</v>
      </c>
      <c r="E804" s="1" t="b">
        <f aca="false">FALSE()</f>
        <v>0</v>
      </c>
    </row>
    <row r="805" customFormat="false" ht="15" hidden="false" customHeight="false" outlineLevel="0" collapsed="false">
      <c r="A805" s="0" t="n">
        <v>804</v>
      </c>
      <c r="B805" s="0" t="s">
        <v>813</v>
      </c>
      <c r="C805" s="0" t="s">
        <v>12</v>
      </c>
      <c r="D805" s="0" t="n">
        <v>45.67</v>
      </c>
      <c r="E805" s="1" t="b">
        <f aca="false">TRUE()</f>
        <v>1</v>
      </c>
    </row>
    <row r="806" customFormat="false" ht="15" hidden="false" customHeight="false" outlineLevel="0" collapsed="false">
      <c r="A806" s="0" t="n">
        <v>805</v>
      </c>
      <c r="B806" s="0" t="s">
        <v>814</v>
      </c>
      <c r="C806" s="0" t="s">
        <v>14</v>
      </c>
      <c r="D806" s="0" t="n">
        <v>48</v>
      </c>
      <c r="E806" s="1" t="b">
        <f aca="false">FALSE()</f>
        <v>0</v>
      </c>
    </row>
    <row r="807" customFormat="false" ht="15" hidden="false" customHeight="false" outlineLevel="0" collapsed="false">
      <c r="A807" s="0" t="n">
        <v>806</v>
      </c>
      <c r="B807" s="0" t="s">
        <v>815</v>
      </c>
      <c r="C807" s="0" t="s">
        <v>6</v>
      </c>
      <c r="D807" s="0" t="n">
        <v>50.33</v>
      </c>
      <c r="E807" s="1" t="b">
        <f aca="false">TRUE()</f>
        <v>1</v>
      </c>
    </row>
    <row r="808" customFormat="false" ht="15" hidden="false" customHeight="false" outlineLevel="0" collapsed="false">
      <c r="A808" s="0" t="n">
        <v>807</v>
      </c>
      <c r="B808" s="0" t="s">
        <v>816</v>
      </c>
      <c r="C808" s="0" t="s">
        <v>8</v>
      </c>
      <c r="D808" s="0" t="n">
        <v>52.67</v>
      </c>
      <c r="E808" s="1" t="b">
        <f aca="false">FALSE()</f>
        <v>0</v>
      </c>
    </row>
    <row r="809" customFormat="false" ht="15" hidden="false" customHeight="false" outlineLevel="0" collapsed="false">
      <c r="A809" s="0" t="n">
        <v>808</v>
      </c>
      <c r="B809" s="0" t="s">
        <v>817</v>
      </c>
      <c r="C809" s="0" t="s">
        <v>10</v>
      </c>
      <c r="D809" s="0" t="n">
        <v>55</v>
      </c>
      <c r="E809" s="1" t="b">
        <f aca="false">TRUE()</f>
        <v>1</v>
      </c>
    </row>
    <row r="810" customFormat="false" ht="15" hidden="false" customHeight="false" outlineLevel="0" collapsed="false">
      <c r="A810" s="0" t="n">
        <v>809</v>
      </c>
      <c r="B810" s="0" t="s">
        <v>818</v>
      </c>
      <c r="C810" s="0" t="s">
        <v>12</v>
      </c>
      <c r="D810" s="0" t="n">
        <v>57.33</v>
      </c>
      <c r="E810" s="1" t="b">
        <f aca="false">FALSE()</f>
        <v>0</v>
      </c>
    </row>
    <row r="811" customFormat="false" ht="15" hidden="false" customHeight="false" outlineLevel="0" collapsed="false">
      <c r="A811" s="0" t="n">
        <v>810</v>
      </c>
      <c r="B811" s="0" t="s">
        <v>819</v>
      </c>
      <c r="C811" s="0" t="s">
        <v>14</v>
      </c>
      <c r="D811" s="0" t="n">
        <v>59.67</v>
      </c>
      <c r="E811" s="1" t="b">
        <f aca="false">TRUE()</f>
        <v>1</v>
      </c>
    </row>
    <row r="812" customFormat="false" ht="15" hidden="false" customHeight="false" outlineLevel="0" collapsed="false">
      <c r="A812" s="0" t="n">
        <v>811</v>
      </c>
      <c r="B812" s="0" t="s">
        <v>820</v>
      </c>
      <c r="C812" s="0" t="s">
        <v>6</v>
      </c>
      <c r="D812" s="0" t="n">
        <v>62</v>
      </c>
      <c r="E812" s="1" t="b">
        <f aca="false">FALSE()</f>
        <v>0</v>
      </c>
    </row>
    <row r="813" customFormat="false" ht="15" hidden="false" customHeight="false" outlineLevel="0" collapsed="false">
      <c r="A813" s="0" t="n">
        <v>812</v>
      </c>
      <c r="B813" s="0" t="s">
        <v>821</v>
      </c>
      <c r="C813" s="0" t="s">
        <v>8</v>
      </c>
      <c r="D813" s="0" t="n">
        <v>64.33</v>
      </c>
      <c r="E813" s="1" t="b">
        <f aca="false">TRUE()</f>
        <v>1</v>
      </c>
    </row>
    <row r="814" customFormat="false" ht="15" hidden="false" customHeight="false" outlineLevel="0" collapsed="false">
      <c r="A814" s="0" t="n">
        <v>813</v>
      </c>
      <c r="B814" s="0" t="s">
        <v>822</v>
      </c>
      <c r="C814" s="0" t="s">
        <v>10</v>
      </c>
      <c r="D814" s="0" t="n">
        <v>66.67</v>
      </c>
      <c r="E814" s="1" t="b">
        <f aca="false">FALSE()</f>
        <v>0</v>
      </c>
    </row>
    <row r="815" customFormat="false" ht="15" hidden="false" customHeight="false" outlineLevel="0" collapsed="false">
      <c r="A815" s="0" t="n">
        <v>814</v>
      </c>
      <c r="B815" s="0" t="s">
        <v>823</v>
      </c>
      <c r="C815" s="0" t="s">
        <v>12</v>
      </c>
      <c r="D815" s="0" t="n">
        <v>69</v>
      </c>
      <c r="E815" s="1" t="b">
        <f aca="false">TRUE()</f>
        <v>1</v>
      </c>
    </row>
    <row r="816" customFormat="false" ht="15" hidden="false" customHeight="false" outlineLevel="0" collapsed="false">
      <c r="A816" s="0" t="n">
        <v>815</v>
      </c>
      <c r="B816" s="0" t="s">
        <v>824</v>
      </c>
      <c r="C816" s="0" t="s">
        <v>14</v>
      </c>
      <c r="D816" s="0" t="n">
        <v>71.33</v>
      </c>
      <c r="E816" s="1" t="b">
        <f aca="false">FALSE()</f>
        <v>0</v>
      </c>
    </row>
    <row r="817" customFormat="false" ht="15" hidden="false" customHeight="false" outlineLevel="0" collapsed="false">
      <c r="A817" s="0" t="n">
        <v>816</v>
      </c>
      <c r="B817" s="0" t="s">
        <v>825</v>
      </c>
      <c r="C817" s="0" t="s">
        <v>6</v>
      </c>
      <c r="D817" s="0" t="n">
        <v>73.67</v>
      </c>
      <c r="E817" s="1" t="b">
        <f aca="false">TRUE()</f>
        <v>1</v>
      </c>
    </row>
    <row r="818" customFormat="false" ht="15" hidden="false" customHeight="false" outlineLevel="0" collapsed="false">
      <c r="A818" s="0" t="n">
        <v>817</v>
      </c>
      <c r="B818" s="0" t="s">
        <v>826</v>
      </c>
      <c r="C818" s="0" t="s">
        <v>8</v>
      </c>
      <c r="D818" s="0" t="n">
        <v>76</v>
      </c>
      <c r="E818" s="1" t="b">
        <f aca="false">FALSE()</f>
        <v>0</v>
      </c>
    </row>
    <row r="819" customFormat="false" ht="15" hidden="false" customHeight="false" outlineLevel="0" collapsed="false">
      <c r="A819" s="0" t="n">
        <v>818</v>
      </c>
      <c r="B819" s="0" t="s">
        <v>827</v>
      </c>
      <c r="C819" s="0" t="s">
        <v>10</v>
      </c>
      <c r="D819" s="0" t="n">
        <v>78.33</v>
      </c>
      <c r="E819" s="1" t="b">
        <f aca="false">TRUE()</f>
        <v>1</v>
      </c>
    </row>
    <row r="820" customFormat="false" ht="15" hidden="false" customHeight="false" outlineLevel="0" collapsed="false">
      <c r="A820" s="0" t="n">
        <v>819</v>
      </c>
      <c r="B820" s="0" t="s">
        <v>828</v>
      </c>
      <c r="C820" s="0" t="s">
        <v>12</v>
      </c>
      <c r="D820" s="0" t="n">
        <v>80.67</v>
      </c>
      <c r="E820" s="1" t="b">
        <f aca="false">FALSE()</f>
        <v>0</v>
      </c>
    </row>
    <row r="821" customFormat="false" ht="15" hidden="false" customHeight="false" outlineLevel="0" collapsed="false">
      <c r="A821" s="0" t="n">
        <v>820</v>
      </c>
      <c r="B821" s="0" t="s">
        <v>829</v>
      </c>
      <c r="C821" s="0" t="s">
        <v>14</v>
      </c>
      <c r="D821" s="0" t="n">
        <v>83</v>
      </c>
      <c r="E821" s="1" t="b">
        <f aca="false">TRUE()</f>
        <v>1</v>
      </c>
    </row>
    <row r="822" customFormat="false" ht="15" hidden="false" customHeight="false" outlineLevel="0" collapsed="false">
      <c r="A822" s="0" t="n">
        <v>821</v>
      </c>
      <c r="B822" s="0" t="s">
        <v>830</v>
      </c>
      <c r="C822" s="0" t="s">
        <v>6</v>
      </c>
      <c r="D822" s="0" t="n">
        <v>85.33</v>
      </c>
      <c r="E822" s="1" t="b">
        <f aca="false">FALSE()</f>
        <v>0</v>
      </c>
    </row>
    <row r="823" customFormat="false" ht="15" hidden="false" customHeight="false" outlineLevel="0" collapsed="false">
      <c r="A823" s="0" t="n">
        <v>822</v>
      </c>
      <c r="B823" s="0" t="s">
        <v>831</v>
      </c>
      <c r="C823" s="0" t="s">
        <v>8</v>
      </c>
      <c r="D823" s="0" t="n">
        <v>87.67</v>
      </c>
      <c r="E823" s="1" t="b">
        <f aca="false">TRUE()</f>
        <v>1</v>
      </c>
    </row>
    <row r="824" customFormat="false" ht="15" hidden="false" customHeight="false" outlineLevel="0" collapsed="false">
      <c r="A824" s="0" t="n">
        <v>823</v>
      </c>
      <c r="B824" s="0" t="s">
        <v>832</v>
      </c>
      <c r="C824" s="0" t="s">
        <v>10</v>
      </c>
      <c r="D824" s="0" t="n">
        <v>90</v>
      </c>
      <c r="E824" s="1" t="b">
        <f aca="false">FALSE()</f>
        <v>0</v>
      </c>
    </row>
    <row r="825" customFormat="false" ht="15" hidden="false" customHeight="false" outlineLevel="0" collapsed="false">
      <c r="A825" s="0" t="n">
        <v>824</v>
      </c>
      <c r="B825" s="0" t="s">
        <v>833</v>
      </c>
      <c r="C825" s="0" t="s">
        <v>12</v>
      </c>
      <c r="D825" s="0" t="n">
        <v>92.33</v>
      </c>
      <c r="E825" s="1" t="b">
        <f aca="false">TRUE()</f>
        <v>1</v>
      </c>
    </row>
    <row r="826" customFormat="false" ht="15" hidden="false" customHeight="false" outlineLevel="0" collapsed="false">
      <c r="A826" s="0" t="n">
        <v>825</v>
      </c>
      <c r="B826" s="0" t="s">
        <v>834</v>
      </c>
      <c r="C826" s="0" t="s">
        <v>14</v>
      </c>
      <c r="D826" s="0" t="n">
        <v>94.67</v>
      </c>
      <c r="E826" s="1" t="b">
        <f aca="false">FALSE()</f>
        <v>0</v>
      </c>
    </row>
    <row r="827" customFormat="false" ht="15" hidden="false" customHeight="false" outlineLevel="0" collapsed="false">
      <c r="A827" s="0" t="n">
        <v>826</v>
      </c>
      <c r="B827" s="0" t="s">
        <v>835</v>
      </c>
      <c r="C827" s="0" t="s">
        <v>6</v>
      </c>
      <c r="D827" s="0" t="n">
        <v>97</v>
      </c>
      <c r="E827" s="1" t="b">
        <f aca="false">TRUE()</f>
        <v>1</v>
      </c>
    </row>
    <row r="828" customFormat="false" ht="15" hidden="false" customHeight="false" outlineLevel="0" collapsed="false">
      <c r="A828" s="0" t="n">
        <v>827</v>
      </c>
      <c r="B828" s="0" t="s">
        <v>836</v>
      </c>
      <c r="C828" s="0" t="s">
        <v>8</v>
      </c>
      <c r="D828" s="0" t="n">
        <v>99.33</v>
      </c>
      <c r="E828" s="1" t="b">
        <f aca="false">FALSE()</f>
        <v>0</v>
      </c>
    </row>
    <row r="829" customFormat="false" ht="15" hidden="false" customHeight="false" outlineLevel="0" collapsed="false">
      <c r="A829" s="0" t="n">
        <v>828</v>
      </c>
      <c r="B829" s="0" t="s">
        <v>837</v>
      </c>
      <c r="C829" s="0" t="s">
        <v>10</v>
      </c>
      <c r="D829" s="0" t="n">
        <v>101.67</v>
      </c>
      <c r="E829" s="1" t="b">
        <f aca="false">TRUE()</f>
        <v>1</v>
      </c>
    </row>
    <row r="830" customFormat="false" ht="15" hidden="false" customHeight="false" outlineLevel="0" collapsed="false">
      <c r="A830" s="0" t="n">
        <v>829</v>
      </c>
      <c r="B830" s="0" t="s">
        <v>838</v>
      </c>
      <c r="C830" s="0" t="s">
        <v>12</v>
      </c>
      <c r="D830" s="0" t="n">
        <v>104</v>
      </c>
      <c r="E830" s="1" t="b">
        <f aca="false">FALSE()</f>
        <v>0</v>
      </c>
    </row>
    <row r="831" customFormat="false" ht="15" hidden="false" customHeight="false" outlineLevel="0" collapsed="false">
      <c r="A831" s="0" t="n">
        <v>830</v>
      </c>
      <c r="B831" s="0" t="s">
        <v>839</v>
      </c>
      <c r="C831" s="0" t="s">
        <v>14</v>
      </c>
      <c r="D831" s="0" t="n">
        <v>106.33</v>
      </c>
      <c r="E831" s="1" t="b">
        <f aca="false">TRUE()</f>
        <v>1</v>
      </c>
    </row>
    <row r="832" customFormat="false" ht="15" hidden="false" customHeight="false" outlineLevel="0" collapsed="false">
      <c r="A832" s="0" t="n">
        <v>831</v>
      </c>
      <c r="B832" s="0" t="s">
        <v>840</v>
      </c>
      <c r="C832" s="0" t="s">
        <v>6</v>
      </c>
      <c r="D832" s="0" t="n">
        <v>108.67</v>
      </c>
      <c r="E832" s="1" t="b">
        <f aca="false">FALSE()</f>
        <v>0</v>
      </c>
    </row>
    <row r="833" customFormat="false" ht="15" hidden="false" customHeight="false" outlineLevel="0" collapsed="false">
      <c r="A833" s="0" t="n">
        <v>832</v>
      </c>
      <c r="B833" s="0" t="s">
        <v>841</v>
      </c>
      <c r="C833" s="0" t="s">
        <v>8</v>
      </c>
      <c r="D833" s="0" t="n">
        <v>111</v>
      </c>
      <c r="E833" s="1" t="b">
        <f aca="false">TRUE()</f>
        <v>1</v>
      </c>
    </row>
    <row r="834" customFormat="false" ht="15" hidden="false" customHeight="false" outlineLevel="0" collapsed="false">
      <c r="A834" s="0" t="n">
        <v>833</v>
      </c>
      <c r="B834" s="0" t="s">
        <v>842</v>
      </c>
      <c r="C834" s="0" t="s">
        <v>10</v>
      </c>
      <c r="D834" s="0" t="n">
        <v>113.33</v>
      </c>
      <c r="E834" s="1" t="b">
        <f aca="false">FALSE()</f>
        <v>0</v>
      </c>
    </row>
    <row r="835" customFormat="false" ht="15" hidden="false" customHeight="false" outlineLevel="0" collapsed="false">
      <c r="A835" s="0" t="n">
        <v>834</v>
      </c>
      <c r="B835" s="0" t="s">
        <v>843</v>
      </c>
      <c r="C835" s="0" t="s">
        <v>12</v>
      </c>
      <c r="D835" s="0" t="n">
        <v>115.67</v>
      </c>
      <c r="E835" s="1" t="b">
        <f aca="false">TRUE()</f>
        <v>1</v>
      </c>
    </row>
    <row r="836" customFormat="false" ht="15" hidden="false" customHeight="false" outlineLevel="0" collapsed="false">
      <c r="A836" s="0" t="n">
        <v>835</v>
      </c>
      <c r="B836" s="0" t="s">
        <v>844</v>
      </c>
      <c r="C836" s="0" t="s">
        <v>14</v>
      </c>
      <c r="D836" s="0" t="n">
        <v>118</v>
      </c>
      <c r="E836" s="1" t="b">
        <f aca="false">FALSE()</f>
        <v>0</v>
      </c>
    </row>
    <row r="837" customFormat="false" ht="15" hidden="false" customHeight="false" outlineLevel="0" collapsed="false">
      <c r="A837" s="0" t="n">
        <v>836</v>
      </c>
      <c r="B837" s="0" t="s">
        <v>845</v>
      </c>
      <c r="C837" s="0" t="s">
        <v>6</v>
      </c>
      <c r="D837" s="0" t="n">
        <v>120.33</v>
      </c>
      <c r="E837" s="1" t="b">
        <f aca="false">TRUE()</f>
        <v>1</v>
      </c>
    </row>
    <row r="838" customFormat="false" ht="15" hidden="false" customHeight="false" outlineLevel="0" collapsed="false">
      <c r="A838" s="0" t="n">
        <v>837</v>
      </c>
      <c r="B838" s="0" t="s">
        <v>846</v>
      </c>
      <c r="C838" s="0" t="s">
        <v>8</v>
      </c>
      <c r="D838" s="0" t="n">
        <v>122.67</v>
      </c>
      <c r="E838" s="1" t="b">
        <f aca="false">FALSE()</f>
        <v>0</v>
      </c>
    </row>
    <row r="839" customFormat="false" ht="15" hidden="false" customHeight="false" outlineLevel="0" collapsed="false">
      <c r="A839" s="0" t="n">
        <v>838</v>
      </c>
      <c r="B839" s="0" t="s">
        <v>847</v>
      </c>
      <c r="C839" s="0" t="s">
        <v>10</v>
      </c>
      <c r="D839" s="0" t="n">
        <v>125</v>
      </c>
      <c r="E839" s="1" t="b">
        <f aca="false">TRUE()</f>
        <v>1</v>
      </c>
    </row>
    <row r="840" customFormat="false" ht="15" hidden="false" customHeight="false" outlineLevel="0" collapsed="false">
      <c r="A840" s="0" t="n">
        <v>839</v>
      </c>
      <c r="B840" s="0" t="s">
        <v>848</v>
      </c>
      <c r="C840" s="0" t="s">
        <v>12</v>
      </c>
      <c r="D840" s="0" t="n">
        <v>127.33</v>
      </c>
      <c r="E840" s="1" t="b">
        <f aca="false">FALSE()</f>
        <v>0</v>
      </c>
    </row>
    <row r="841" customFormat="false" ht="15" hidden="false" customHeight="false" outlineLevel="0" collapsed="false">
      <c r="A841" s="0" t="n">
        <v>840</v>
      </c>
      <c r="B841" s="0" t="s">
        <v>849</v>
      </c>
      <c r="C841" s="0" t="s">
        <v>14</v>
      </c>
      <c r="D841" s="0" t="n">
        <v>129.67</v>
      </c>
      <c r="E841" s="1" t="b">
        <f aca="false">TRUE()</f>
        <v>1</v>
      </c>
    </row>
    <row r="842" customFormat="false" ht="15" hidden="false" customHeight="false" outlineLevel="0" collapsed="false">
      <c r="A842" s="0" t="n">
        <v>841</v>
      </c>
      <c r="B842" s="0" t="s">
        <v>850</v>
      </c>
      <c r="C842" s="0" t="s">
        <v>6</v>
      </c>
      <c r="D842" s="0" t="n">
        <v>132</v>
      </c>
      <c r="E842" s="1" t="b">
        <f aca="false">FALSE()</f>
        <v>0</v>
      </c>
    </row>
    <row r="843" customFormat="false" ht="15" hidden="false" customHeight="false" outlineLevel="0" collapsed="false">
      <c r="A843" s="0" t="n">
        <v>842</v>
      </c>
      <c r="B843" s="0" t="s">
        <v>851</v>
      </c>
      <c r="C843" s="0" t="s">
        <v>8</v>
      </c>
      <c r="D843" s="0" t="n">
        <v>134.33</v>
      </c>
      <c r="E843" s="1" t="b">
        <f aca="false">TRUE()</f>
        <v>1</v>
      </c>
    </row>
    <row r="844" customFormat="false" ht="15" hidden="false" customHeight="false" outlineLevel="0" collapsed="false">
      <c r="A844" s="0" t="n">
        <v>843</v>
      </c>
      <c r="B844" s="0" t="s">
        <v>852</v>
      </c>
      <c r="C844" s="0" t="s">
        <v>10</v>
      </c>
      <c r="D844" s="0" t="n">
        <v>136.67</v>
      </c>
      <c r="E844" s="1" t="b">
        <f aca="false">FALSE()</f>
        <v>0</v>
      </c>
    </row>
    <row r="845" customFormat="false" ht="15" hidden="false" customHeight="false" outlineLevel="0" collapsed="false">
      <c r="A845" s="0" t="n">
        <v>844</v>
      </c>
      <c r="B845" s="0" t="s">
        <v>853</v>
      </c>
      <c r="C845" s="0" t="s">
        <v>12</v>
      </c>
      <c r="D845" s="0" t="n">
        <v>139</v>
      </c>
      <c r="E845" s="1" t="b">
        <f aca="false">TRUE()</f>
        <v>1</v>
      </c>
    </row>
    <row r="846" customFormat="false" ht="15" hidden="false" customHeight="false" outlineLevel="0" collapsed="false">
      <c r="A846" s="0" t="n">
        <v>845</v>
      </c>
      <c r="B846" s="0" t="s">
        <v>854</v>
      </c>
      <c r="C846" s="0" t="s">
        <v>14</v>
      </c>
      <c r="D846" s="0" t="n">
        <v>141.33</v>
      </c>
      <c r="E846" s="1" t="b">
        <f aca="false">FALSE()</f>
        <v>0</v>
      </c>
    </row>
    <row r="847" customFormat="false" ht="15" hidden="false" customHeight="false" outlineLevel="0" collapsed="false">
      <c r="A847" s="0" t="n">
        <v>846</v>
      </c>
      <c r="B847" s="0" t="s">
        <v>855</v>
      </c>
      <c r="C847" s="0" t="s">
        <v>6</v>
      </c>
      <c r="D847" s="0" t="n">
        <v>143.67</v>
      </c>
      <c r="E847" s="1" t="b">
        <f aca="false">TRUE()</f>
        <v>1</v>
      </c>
    </row>
    <row r="848" customFormat="false" ht="15" hidden="false" customHeight="false" outlineLevel="0" collapsed="false">
      <c r="A848" s="0" t="n">
        <v>847</v>
      </c>
      <c r="B848" s="0" t="s">
        <v>856</v>
      </c>
      <c r="C848" s="0" t="s">
        <v>8</v>
      </c>
      <c r="D848" s="0" t="n">
        <v>146</v>
      </c>
      <c r="E848" s="1" t="b">
        <f aca="false">FALSE()</f>
        <v>0</v>
      </c>
    </row>
    <row r="849" customFormat="false" ht="15" hidden="false" customHeight="false" outlineLevel="0" collapsed="false">
      <c r="A849" s="0" t="n">
        <v>848</v>
      </c>
      <c r="B849" s="0" t="s">
        <v>857</v>
      </c>
      <c r="C849" s="0" t="s">
        <v>10</v>
      </c>
      <c r="D849" s="0" t="n">
        <v>148.33</v>
      </c>
      <c r="E849" s="1" t="b">
        <f aca="false">TRUE()</f>
        <v>1</v>
      </c>
    </row>
    <row r="850" customFormat="false" ht="15" hidden="false" customHeight="false" outlineLevel="0" collapsed="false">
      <c r="A850" s="0" t="n">
        <v>849</v>
      </c>
      <c r="B850" s="0" t="s">
        <v>858</v>
      </c>
      <c r="C850" s="0" t="s">
        <v>12</v>
      </c>
      <c r="D850" s="0" t="n">
        <v>150.67</v>
      </c>
      <c r="E850" s="1" t="b">
        <f aca="false">FALSE()</f>
        <v>0</v>
      </c>
    </row>
    <row r="851" customFormat="false" ht="15" hidden="false" customHeight="false" outlineLevel="0" collapsed="false">
      <c r="A851" s="0" t="n">
        <v>850</v>
      </c>
      <c r="B851" s="0" t="s">
        <v>859</v>
      </c>
      <c r="C851" s="0" t="s">
        <v>14</v>
      </c>
      <c r="D851" s="0" t="n">
        <v>153</v>
      </c>
      <c r="E851" s="1" t="b">
        <f aca="false">TRUE()</f>
        <v>1</v>
      </c>
    </row>
    <row r="852" customFormat="false" ht="15" hidden="false" customHeight="false" outlineLevel="0" collapsed="false">
      <c r="A852" s="0" t="n">
        <v>851</v>
      </c>
      <c r="B852" s="0" t="s">
        <v>860</v>
      </c>
      <c r="C852" s="0" t="s">
        <v>6</v>
      </c>
      <c r="D852" s="0" t="n">
        <v>155.33</v>
      </c>
      <c r="E852" s="1" t="b">
        <f aca="false">FALSE()</f>
        <v>0</v>
      </c>
    </row>
    <row r="853" customFormat="false" ht="15" hidden="false" customHeight="false" outlineLevel="0" collapsed="false">
      <c r="A853" s="0" t="n">
        <v>852</v>
      </c>
      <c r="B853" s="0" t="s">
        <v>861</v>
      </c>
      <c r="C853" s="0" t="s">
        <v>8</v>
      </c>
      <c r="D853" s="0" t="n">
        <v>157.67</v>
      </c>
      <c r="E853" s="1" t="b">
        <f aca="false">TRUE()</f>
        <v>1</v>
      </c>
    </row>
    <row r="854" customFormat="false" ht="15" hidden="false" customHeight="false" outlineLevel="0" collapsed="false">
      <c r="A854" s="0" t="n">
        <v>853</v>
      </c>
      <c r="B854" s="0" t="s">
        <v>862</v>
      </c>
      <c r="C854" s="0" t="s">
        <v>10</v>
      </c>
      <c r="D854" s="0" t="n">
        <v>160</v>
      </c>
      <c r="E854" s="1" t="b">
        <f aca="false">FALSE()</f>
        <v>0</v>
      </c>
    </row>
    <row r="855" customFormat="false" ht="15" hidden="false" customHeight="false" outlineLevel="0" collapsed="false">
      <c r="A855" s="0" t="n">
        <v>854</v>
      </c>
      <c r="B855" s="0" t="s">
        <v>863</v>
      </c>
      <c r="C855" s="0" t="s">
        <v>12</v>
      </c>
      <c r="D855" s="0" t="n">
        <v>162.33</v>
      </c>
      <c r="E855" s="1" t="b">
        <f aca="false">TRUE()</f>
        <v>1</v>
      </c>
    </row>
    <row r="856" customFormat="false" ht="15" hidden="false" customHeight="false" outlineLevel="0" collapsed="false">
      <c r="A856" s="0" t="n">
        <v>855</v>
      </c>
      <c r="B856" s="0" t="s">
        <v>864</v>
      </c>
      <c r="C856" s="0" t="s">
        <v>14</v>
      </c>
      <c r="D856" s="0" t="n">
        <v>164.67</v>
      </c>
      <c r="E856" s="1" t="b">
        <f aca="false">FALSE()</f>
        <v>0</v>
      </c>
    </row>
    <row r="857" customFormat="false" ht="15" hidden="false" customHeight="false" outlineLevel="0" collapsed="false">
      <c r="A857" s="0" t="n">
        <v>856</v>
      </c>
      <c r="B857" s="0" t="s">
        <v>865</v>
      </c>
      <c r="C857" s="0" t="s">
        <v>6</v>
      </c>
      <c r="D857" s="0" t="n">
        <v>167</v>
      </c>
      <c r="E857" s="1" t="b">
        <f aca="false">TRUE()</f>
        <v>1</v>
      </c>
    </row>
    <row r="858" customFormat="false" ht="15" hidden="false" customHeight="false" outlineLevel="0" collapsed="false">
      <c r="A858" s="0" t="n">
        <v>857</v>
      </c>
      <c r="B858" s="0" t="s">
        <v>866</v>
      </c>
      <c r="C858" s="0" t="s">
        <v>8</v>
      </c>
      <c r="D858" s="0" t="n">
        <v>169.33</v>
      </c>
      <c r="E858" s="1" t="b">
        <f aca="false">FALSE()</f>
        <v>0</v>
      </c>
    </row>
    <row r="859" customFormat="false" ht="15" hidden="false" customHeight="false" outlineLevel="0" collapsed="false">
      <c r="A859" s="0" t="n">
        <v>858</v>
      </c>
      <c r="B859" s="0" t="s">
        <v>867</v>
      </c>
      <c r="C859" s="0" t="s">
        <v>10</v>
      </c>
      <c r="D859" s="0" t="n">
        <v>5</v>
      </c>
      <c r="E859" s="1" t="b">
        <f aca="false">TRUE()</f>
        <v>1</v>
      </c>
    </row>
    <row r="860" customFormat="false" ht="15" hidden="false" customHeight="false" outlineLevel="0" collapsed="false">
      <c r="A860" s="0" t="n">
        <v>859</v>
      </c>
      <c r="B860" s="0" t="s">
        <v>868</v>
      </c>
      <c r="C860" s="0" t="s">
        <v>12</v>
      </c>
      <c r="D860" s="0" t="n">
        <v>7.33</v>
      </c>
      <c r="E860" s="1" t="b">
        <f aca="false">FALSE()</f>
        <v>0</v>
      </c>
    </row>
    <row r="861" customFormat="false" ht="15" hidden="false" customHeight="false" outlineLevel="0" collapsed="false">
      <c r="A861" s="0" t="n">
        <v>860</v>
      </c>
      <c r="B861" s="0" t="s">
        <v>869</v>
      </c>
      <c r="C861" s="0" t="s">
        <v>14</v>
      </c>
      <c r="D861" s="0" t="n">
        <v>9.67</v>
      </c>
      <c r="E861" s="1" t="b">
        <f aca="false">TRUE()</f>
        <v>1</v>
      </c>
    </row>
    <row r="862" customFormat="false" ht="15" hidden="false" customHeight="false" outlineLevel="0" collapsed="false">
      <c r="A862" s="0" t="n">
        <v>861</v>
      </c>
      <c r="B862" s="0" t="s">
        <v>870</v>
      </c>
      <c r="C862" s="0" t="s">
        <v>6</v>
      </c>
      <c r="D862" s="0" t="n">
        <v>12</v>
      </c>
      <c r="E862" s="1" t="b">
        <f aca="false">FALSE()</f>
        <v>0</v>
      </c>
    </row>
    <row r="863" customFormat="false" ht="15" hidden="false" customHeight="false" outlineLevel="0" collapsed="false">
      <c r="A863" s="0" t="n">
        <v>862</v>
      </c>
      <c r="B863" s="0" t="s">
        <v>871</v>
      </c>
      <c r="C863" s="0" t="s">
        <v>8</v>
      </c>
      <c r="D863" s="0" t="n">
        <v>14.33</v>
      </c>
      <c r="E863" s="1" t="b">
        <f aca="false">TRUE()</f>
        <v>1</v>
      </c>
    </row>
    <row r="864" customFormat="false" ht="15" hidden="false" customHeight="false" outlineLevel="0" collapsed="false">
      <c r="A864" s="0" t="n">
        <v>863</v>
      </c>
      <c r="B864" s="0" t="s">
        <v>872</v>
      </c>
      <c r="C864" s="0" t="s">
        <v>10</v>
      </c>
      <c r="D864" s="0" t="n">
        <v>16.67</v>
      </c>
      <c r="E864" s="1" t="b">
        <f aca="false">FALSE()</f>
        <v>0</v>
      </c>
    </row>
    <row r="865" customFormat="false" ht="15" hidden="false" customHeight="false" outlineLevel="0" collapsed="false">
      <c r="A865" s="0" t="n">
        <v>864</v>
      </c>
      <c r="B865" s="0" t="s">
        <v>873</v>
      </c>
      <c r="C865" s="0" t="s">
        <v>12</v>
      </c>
      <c r="D865" s="0" t="n">
        <v>19</v>
      </c>
      <c r="E865" s="1" t="b">
        <f aca="false">TRUE()</f>
        <v>1</v>
      </c>
    </row>
    <row r="866" customFormat="false" ht="15" hidden="false" customHeight="false" outlineLevel="0" collapsed="false">
      <c r="A866" s="0" t="n">
        <v>865</v>
      </c>
      <c r="B866" s="0" t="s">
        <v>874</v>
      </c>
      <c r="C866" s="0" t="s">
        <v>14</v>
      </c>
      <c r="D866" s="0" t="n">
        <v>21.33</v>
      </c>
      <c r="E866" s="1" t="b">
        <f aca="false">FALSE()</f>
        <v>0</v>
      </c>
    </row>
    <row r="867" customFormat="false" ht="15" hidden="false" customHeight="false" outlineLevel="0" collapsed="false">
      <c r="A867" s="0" t="n">
        <v>866</v>
      </c>
      <c r="B867" s="0" t="s">
        <v>875</v>
      </c>
      <c r="C867" s="0" t="s">
        <v>6</v>
      </c>
      <c r="D867" s="0" t="n">
        <v>23.67</v>
      </c>
      <c r="E867" s="1" t="b">
        <f aca="false">TRUE()</f>
        <v>1</v>
      </c>
    </row>
    <row r="868" customFormat="false" ht="15" hidden="false" customHeight="false" outlineLevel="0" collapsed="false">
      <c r="A868" s="0" t="n">
        <v>867</v>
      </c>
      <c r="B868" s="0" t="s">
        <v>876</v>
      </c>
      <c r="C868" s="0" t="s">
        <v>8</v>
      </c>
      <c r="D868" s="0" t="n">
        <v>26</v>
      </c>
      <c r="E868" s="1" t="b">
        <f aca="false">FALSE()</f>
        <v>0</v>
      </c>
    </row>
    <row r="869" customFormat="false" ht="15" hidden="false" customHeight="false" outlineLevel="0" collapsed="false">
      <c r="A869" s="0" t="n">
        <v>868</v>
      </c>
      <c r="B869" s="0" t="s">
        <v>877</v>
      </c>
      <c r="C869" s="0" t="s">
        <v>10</v>
      </c>
      <c r="D869" s="0" t="n">
        <v>28.33</v>
      </c>
      <c r="E869" s="1" t="b">
        <f aca="false">TRUE()</f>
        <v>1</v>
      </c>
    </row>
    <row r="870" customFormat="false" ht="15" hidden="false" customHeight="false" outlineLevel="0" collapsed="false">
      <c r="A870" s="0" t="n">
        <v>869</v>
      </c>
      <c r="B870" s="0" t="s">
        <v>878</v>
      </c>
      <c r="C870" s="0" t="s">
        <v>12</v>
      </c>
      <c r="D870" s="0" t="n">
        <v>30.67</v>
      </c>
      <c r="E870" s="1" t="b">
        <f aca="false">FALSE()</f>
        <v>0</v>
      </c>
    </row>
    <row r="871" customFormat="false" ht="15" hidden="false" customHeight="false" outlineLevel="0" collapsed="false">
      <c r="A871" s="0" t="n">
        <v>870</v>
      </c>
      <c r="B871" s="0" t="s">
        <v>879</v>
      </c>
      <c r="C871" s="0" t="s">
        <v>14</v>
      </c>
      <c r="D871" s="0" t="n">
        <v>33</v>
      </c>
      <c r="E871" s="1" t="b">
        <f aca="false">TRUE()</f>
        <v>1</v>
      </c>
    </row>
    <row r="872" customFormat="false" ht="15" hidden="false" customHeight="false" outlineLevel="0" collapsed="false">
      <c r="A872" s="0" t="n">
        <v>871</v>
      </c>
      <c r="B872" s="0" t="s">
        <v>880</v>
      </c>
      <c r="C872" s="0" t="s">
        <v>6</v>
      </c>
      <c r="D872" s="0" t="n">
        <v>35.33</v>
      </c>
      <c r="E872" s="1" t="b">
        <f aca="false">FALSE()</f>
        <v>0</v>
      </c>
    </row>
    <row r="873" customFormat="false" ht="15" hidden="false" customHeight="false" outlineLevel="0" collapsed="false">
      <c r="A873" s="0" t="n">
        <v>872</v>
      </c>
      <c r="B873" s="0" t="s">
        <v>881</v>
      </c>
      <c r="C873" s="0" t="s">
        <v>8</v>
      </c>
      <c r="D873" s="0" t="n">
        <v>37.67</v>
      </c>
      <c r="E873" s="1" t="b">
        <f aca="false">TRUE()</f>
        <v>1</v>
      </c>
    </row>
    <row r="874" customFormat="false" ht="15" hidden="false" customHeight="false" outlineLevel="0" collapsed="false">
      <c r="A874" s="0" t="n">
        <v>873</v>
      </c>
      <c r="B874" s="0" t="s">
        <v>882</v>
      </c>
      <c r="C874" s="0" t="s">
        <v>10</v>
      </c>
      <c r="D874" s="0" t="n">
        <v>40</v>
      </c>
      <c r="E874" s="1" t="b">
        <f aca="false">FALSE()</f>
        <v>0</v>
      </c>
    </row>
    <row r="875" customFormat="false" ht="15" hidden="false" customHeight="false" outlineLevel="0" collapsed="false">
      <c r="A875" s="0" t="n">
        <v>874</v>
      </c>
      <c r="B875" s="0" t="s">
        <v>883</v>
      </c>
      <c r="C875" s="0" t="s">
        <v>12</v>
      </c>
      <c r="D875" s="0" t="n">
        <v>42.33</v>
      </c>
      <c r="E875" s="1" t="b">
        <f aca="false">TRUE()</f>
        <v>1</v>
      </c>
    </row>
    <row r="876" customFormat="false" ht="15" hidden="false" customHeight="false" outlineLevel="0" collapsed="false">
      <c r="A876" s="0" t="n">
        <v>875</v>
      </c>
      <c r="B876" s="0" t="s">
        <v>884</v>
      </c>
      <c r="C876" s="0" t="s">
        <v>14</v>
      </c>
      <c r="D876" s="0" t="n">
        <v>44.67</v>
      </c>
      <c r="E876" s="1" t="b">
        <f aca="false">FALSE()</f>
        <v>0</v>
      </c>
    </row>
    <row r="877" customFormat="false" ht="15" hidden="false" customHeight="false" outlineLevel="0" collapsed="false">
      <c r="A877" s="0" t="n">
        <v>876</v>
      </c>
      <c r="B877" s="0" t="s">
        <v>885</v>
      </c>
      <c r="C877" s="0" t="s">
        <v>6</v>
      </c>
      <c r="D877" s="0" t="n">
        <v>47</v>
      </c>
      <c r="E877" s="1" t="b">
        <f aca="false">TRUE()</f>
        <v>1</v>
      </c>
    </row>
    <row r="878" customFormat="false" ht="15" hidden="false" customHeight="false" outlineLevel="0" collapsed="false">
      <c r="A878" s="0" t="n">
        <v>877</v>
      </c>
      <c r="B878" s="0" t="s">
        <v>886</v>
      </c>
      <c r="C878" s="0" t="s">
        <v>8</v>
      </c>
      <c r="D878" s="0" t="n">
        <v>49.33</v>
      </c>
      <c r="E878" s="1" t="b">
        <f aca="false">FALSE()</f>
        <v>0</v>
      </c>
    </row>
    <row r="879" customFormat="false" ht="15" hidden="false" customHeight="false" outlineLevel="0" collapsed="false">
      <c r="A879" s="0" t="n">
        <v>878</v>
      </c>
      <c r="B879" s="0" t="s">
        <v>887</v>
      </c>
      <c r="C879" s="0" t="s">
        <v>10</v>
      </c>
      <c r="D879" s="0" t="n">
        <v>51.67</v>
      </c>
      <c r="E879" s="1" t="b">
        <f aca="false">TRUE()</f>
        <v>1</v>
      </c>
    </row>
    <row r="880" customFormat="false" ht="15" hidden="false" customHeight="false" outlineLevel="0" collapsed="false">
      <c r="A880" s="0" t="n">
        <v>879</v>
      </c>
      <c r="B880" s="0" t="s">
        <v>888</v>
      </c>
      <c r="C880" s="0" t="s">
        <v>12</v>
      </c>
      <c r="D880" s="0" t="n">
        <v>54</v>
      </c>
      <c r="E880" s="1" t="b">
        <f aca="false">FALSE()</f>
        <v>0</v>
      </c>
    </row>
    <row r="881" customFormat="false" ht="15" hidden="false" customHeight="false" outlineLevel="0" collapsed="false">
      <c r="A881" s="0" t="n">
        <v>880</v>
      </c>
      <c r="B881" s="0" t="s">
        <v>889</v>
      </c>
      <c r="C881" s="0" t="s">
        <v>14</v>
      </c>
      <c r="D881" s="0" t="n">
        <v>56.33</v>
      </c>
      <c r="E881" s="1" t="b">
        <f aca="false">TRUE()</f>
        <v>1</v>
      </c>
    </row>
    <row r="882" customFormat="false" ht="15" hidden="false" customHeight="false" outlineLevel="0" collapsed="false">
      <c r="A882" s="0" t="n">
        <v>881</v>
      </c>
      <c r="B882" s="0" t="s">
        <v>890</v>
      </c>
      <c r="C882" s="0" t="s">
        <v>6</v>
      </c>
      <c r="D882" s="0" t="n">
        <v>58.67</v>
      </c>
      <c r="E882" s="1" t="b">
        <f aca="false">FALSE()</f>
        <v>0</v>
      </c>
    </row>
    <row r="883" customFormat="false" ht="15" hidden="false" customHeight="false" outlineLevel="0" collapsed="false">
      <c r="A883" s="0" t="n">
        <v>882</v>
      </c>
      <c r="B883" s="0" t="s">
        <v>891</v>
      </c>
      <c r="C883" s="0" t="s">
        <v>8</v>
      </c>
      <c r="D883" s="0" t="n">
        <v>61</v>
      </c>
      <c r="E883" s="1" t="b">
        <f aca="false">TRUE()</f>
        <v>1</v>
      </c>
    </row>
    <row r="884" customFormat="false" ht="15" hidden="false" customHeight="false" outlineLevel="0" collapsed="false">
      <c r="A884" s="0" t="n">
        <v>883</v>
      </c>
      <c r="B884" s="0" t="s">
        <v>892</v>
      </c>
      <c r="C884" s="0" t="s">
        <v>10</v>
      </c>
      <c r="D884" s="0" t="n">
        <v>63.33</v>
      </c>
      <c r="E884" s="1" t="b">
        <f aca="false">FALSE()</f>
        <v>0</v>
      </c>
    </row>
    <row r="885" customFormat="false" ht="15" hidden="false" customHeight="false" outlineLevel="0" collapsed="false">
      <c r="A885" s="0" t="n">
        <v>884</v>
      </c>
      <c r="B885" s="0" t="s">
        <v>893</v>
      </c>
      <c r="C885" s="0" t="s">
        <v>12</v>
      </c>
      <c r="D885" s="0" t="n">
        <v>65.67</v>
      </c>
      <c r="E885" s="1" t="b">
        <f aca="false">TRUE()</f>
        <v>1</v>
      </c>
    </row>
    <row r="886" customFormat="false" ht="15" hidden="false" customHeight="false" outlineLevel="0" collapsed="false">
      <c r="A886" s="0" t="n">
        <v>885</v>
      </c>
      <c r="B886" s="0" t="s">
        <v>894</v>
      </c>
      <c r="C886" s="0" t="s">
        <v>14</v>
      </c>
      <c r="D886" s="0" t="n">
        <v>68</v>
      </c>
      <c r="E886" s="1" t="b">
        <f aca="false">FALSE()</f>
        <v>0</v>
      </c>
    </row>
    <row r="887" customFormat="false" ht="15" hidden="false" customHeight="false" outlineLevel="0" collapsed="false">
      <c r="A887" s="0" t="n">
        <v>886</v>
      </c>
      <c r="B887" s="0" t="s">
        <v>895</v>
      </c>
      <c r="C887" s="0" t="s">
        <v>6</v>
      </c>
      <c r="D887" s="0" t="n">
        <v>70.33</v>
      </c>
      <c r="E887" s="1" t="b">
        <f aca="false">TRUE()</f>
        <v>1</v>
      </c>
    </row>
    <row r="888" customFormat="false" ht="15" hidden="false" customHeight="false" outlineLevel="0" collapsed="false">
      <c r="A888" s="0" t="n">
        <v>887</v>
      </c>
      <c r="B888" s="0" t="s">
        <v>896</v>
      </c>
      <c r="C888" s="0" t="s">
        <v>8</v>
      </c>
      <c r="D888" s="0" t="n">
        <v>72.67</v>
      </c>
      <c r="E888" s="1" t="b">
        <f aca="false">FALSE()</f>
        <v>0</v>
      </c>
    </row>
    <row r="889" customFormat="false" ht="15" hidden="false" customHeight="false" outlineLevel="0" collapsed="false">
      <c r="A889" s="0" t="n">
        <v>888</v>
      </c>
      <c r="B889" s="0" t="s">
        <v>897</v>
      </c>
      <c r="C889" s="0" t="s">
        <v>10</v>
      </c>
      <c r="D889" s="0" t="n">
        <v>75</v>
      </c>
      <c r="E889" s="1" t="b">
        <f aca="false">TRUE()</f>
        <v>1</v>
      </c>
    </row>
    <row r="890" customFormat="false" ht="15" hidden="false" customHeight="false" outlineLevel="0" collapsed="false">
      <c r="A890" s="0" t="n">
        <v>889</v>
      </c>
      <c r="B890" s="0" t="s">
        <v>898</v>
      </c>
      <c r="C890" s="0" t="s">
        <v>12</v>
      </c>
      <c r="D890" s="0" t="n">
        <v>77.33</v>
      </c>
      <c r="E890" s="1" t="b">
        <f aca="false">FALSE()</f>
        <v>0</v>
      </c>
    </row>
    <row r="891" customFormat="false" ht="15" hidden="false" customHeight="false" outlineLevel="0" collapsed="false">
      <c r="A891" s="0" t="n">
        <v>890</v>
      </c>
      <c r="B891" s="0" t="s">
        <v>899</v>
      </c>
      <c r="C891" s="0" t="s">
        <v>14</v>
      </c>
      <c r="D891" s="0" t="n">
        <v>79.67</v>
      </c>
      <c r="E891" s="1" t="b">
        <f aca="false">TRUE()</f>
        <v>1</v>
      </c>
    </row>
    <row r="892" customFormat="false" ht="15" hidden="false" customHeight="false" outlineLevel="0" collapsed="false">
      <c r="A892" s="0" t="n">
        <v>891</v>
      </c>
      <c r="B892" s="0" t="s">
        <v>900</v>
      </c>
      <c r="C892" s="0" t="s">
        <v>6</v>
      </c>
      <c r="D892" s="0" t="n">
        <v>82</v>
      </c>
      <c r="E892" s="1" t="b">
        <f aca="false">FALSE()</f>
        <v>0</v>
      </c>
    </row>
    <row r="893" customFormat="false" ht="15" hidden="false" customHeight="false" outlineLevel="0" collapsed="false">
      <c r="A893" s="0" t="n">
        <v>892</v>
      </c>
      <c r="B893" s="0" t="s">
        <v>901</v>
      </c>
      <c r="C893" s="0" t="s">
        <v>8</v>
      </c>
      <c r="D893" s="0" t="n">
        <v>84.33</v>
      </c>
      <c r="E893" s="1" t="b">
        <f aca="false">TRUE()</f>
        <v>1</v>
      </c>
    </row>
    <row r="894" customFormat="false" ht="15" hidden="false" customHeight="false" outlineLevel="0" collapsed="false">
      <c r="A894" s="0" t="n">
        <v>893</v>
      </c>
      <c r="B894" s="0" t="s">
        <v>902</v>
      </c>
      <c r="C894" s="0" t="s">
        <v>10</v>
      </c>
      <c r="D894" s="0" t="n">
        <v>86.67</v>
      </c>
      <c r="E894" s="1" t="b">
        <f aca="false">FALSE()</f>
        <v>0</v>
      </c>
    </row>
    <row r="895" customFormat="false" ht="15" hidden="false" customHeight="false" outlineLevel="0" collapsed="false">
      <c r="A895" s="0" t="n">
        <v>894</v>
      </c>
      <c r="B895" s="0" t="s">
        <v>903</v>
      </c>
      <c r="C895" s="0" t="s">
        <v>12</v>
      </c>
      <c r="D895" s="0" t="n">
        <v>89</v>
      </c>
      <c r="E895" s="1" t="b">
        <f aca="false">TRUE()</f>
        <v>1</v>
      </c>
    </row>
    <row r="896" customFormat="false" ht="15" hidden="false" customHeight="false" outlineLevel="0" collapsed="false">
      <c r="A896" s="0" t="n">
        <v>895</v>
      </c>
      <c r="B896" s="0" t="s">
        <v>904</v>
      </c>
      <c r="C896" s="0" t="s">
        <v>14</v>
      </c>
      <c r="D896" s="0" t="n">
        <v>91.33</v>
      </c>
      <c r="E896" s="1" t="b">
        <f aca="false">FALSE()</f>
        <v>0</v>
      </c>
    </row>
    <row r="897" customFormat="false" ht="15" hidden="false" customHeight="false" outlineLevel="0" collapsed="false">
      <c r="A897" s="0" t="n">
        <v>896</v>
      </c>
      <c r="B897" s="0" t="s">
        <v>905</v>
      </c>
      <c r="C897" s="0" t="s">
        <v>6</v>
      </c>
      <c r="D897" s="0" t="n">
        <v>93.67</v>
      </c>
      <c r="E897" s="1" t="b">
        <f aca="false">TRUE()</f>
        <v>1</v>
      </c>
    </row>
    <row r="898" customFormat="false" ht="15" hidden="false" customHeight="false" outlineLevel="0" collapsed="false">
      <c r="A898" s="0" t="n">
        <v>897</v>
      </c>
      <c r="B898" s="0" t="s">
        <v>906</v>
      </c>
      <c r="C898" s="0" t="s">
        <v>8</v>
      </c>
      <c r="D898" s="0" t="n">
        <v>96</v>
      </c>
      <c r="E898" s="1" t="b">
        <f aca="false">FALSE()</f>
        <v>0</v>
      </c>
    </row>
    <row r="899" customFormat="false" ht="15" hidden="false" customHeight="false" outlineLevel="0" collapsed="false">
      <c r="A899" s="0" t="n">
        <v>898</v>
      </c>
      <c r="B899" s="0" t="s">
        <v>907</v>
      </c>
      <c r="C899" s="0" t="s">
        <v>10</v>
      </c>
      <c r="D899" s="0" t="n">
        <v>98.33</v>
      </c>
      <c r="E899" s="1" t="b">
        <f aca="false">TRUE()</f>
        <v>1</v>
      </c>
    </row>
    <row r="900" customFormat="false" ht="15" hidden="false" customHeight="false" outlineLevel="0" collapsed="false">
      <c r="A900" s="0" t="n">
        <v>899</v>
      </c>
      <c r="B900" s="0" t="s">
        <v>908</v>
      </c>
      <c r="C900" s="0" t="s">
        <v>12</v>
      </c>
      <c r="D900" s="0" t="n">
        <v>100.67</v>
      </c>
      <c r="E900" s="1" t="b">
        <f aca="false">FALSE()</f>
        <v>0</v>
      </c>
    </row>
    <row r="901" customFormat="false" ht="15" hidden="false" customHeight="false" outlineLevel="0" collapsed="false">
      <c r="A901" s="0" t="n">
        <v>900</v>
      </c>
      <c r="B901" s="0" t="s">
        <v>909</v>
      </c>
      <c r="C901" s="0" t="s">
        <v>14</v>
      </c>
      <c r="D901" s="0" t="n">
        <v>103</v>
      </c>
      <c r="E901" s="1" t="b">
        <f aca="false">TRUE()</f>
        <v>1</v>
      </c>
    </row>
    <row r="902" customFormat="false" ht="15" hidden="false" customHeight="false" outlineLevel="0" collapsed="false">
      <c r="A902" s="0" t="n">
        <v>901</v>
      </c>
      <c r="B902" s="0" t="s">
        <v>910</v>
      </c>
      <c r="C902" s="0" t="s">
        <v>6</v>
      </c>
      <c r="D902" s="0" t="n">
        <v>105.33</v>
      </c>
      <c r="E902" s="1" t="b">
        <f aca="false">FALSE()</f>
        <v>0</v>
      </c>
    </row>
    <row r="903" customFormat="false" ht="15" hidden="false" customHeight="false" outlineLevel="0" collapsed="false">
      <c r="A903" s="0" t="n">
        <v>902</v>
      </c>
      <c r="B903" s="0" t="s">
        <v>911</v>
      </c>
      <c r="C903" s="0" t="s">
        <v>8</v>
      </c>
      <c r="D903" s="0" t="n">
        <v>107.67</v>
      </c>
      <c r="E903" s="1" t="b">
        <f aca="false">TRUE()</f>
        <v>1</v>
      </c>
    </row>
    <row r="904" customFormat="false" ht="15" hidden="false" customHeight="false" outlineLevel="0" collapsed="false">
      <c r="A904" s="0" t="n">
        <v>903</v>
      </c>
      <c r="B904" s="0" t="s">
        <v>912</v>
      </c>
      <c r="C904" s="0" t="s">
        <v>10</v>
      </c>
      <c r="D904" s="0" t="n">
        <v>110</v>
      </c>
      <c r="E904" s="1" t="b">
        <f aca="false">FALSE()</f>
        <v>0</v>
      </c>
    </row>
    <row r="905" customFormat="false" ht="15" hidden="false" customHeight="false" outlineLevel="0" collapsed="false">
      <c r="A905" s="0" t="n">
        <v>904</v>
      </c>
      <c r="B905" s="0" t="s">
        <v>913</v>
      </c>
      <c r="C905" s="0" t="s">
        <v>12</v>
      </c>
      <c r="D905" s="0" t="n">
        <v>112.33</v>
      </c>
      <c r="E905" s="1" t="b">
        <f aca="false">TRUE()</f>
        <v>1</v>
      </c>
    </row>
    <row r="906" customFormat="false" ht="15" hidden="false" customHeight="false" outlineLevel="0" collapsed="false">
      <c r="A906" s="0" t="n">
        <v>905</v>
      </c>
      <c r="B906" s="0" t="s">
        <v>914</v>
      </c>
      <c r="C906" s="0" t="s">
        <v>14</v>
      </c>
      <c r="D906" s="0" t="n">
        <v>114.67</v>
      </c>
      <c r="E906" s="1" t="b">
        <f aca="false">FALSE()</f>
        <v>0</v>
      </c>
    </row>
    <row r="907" customFormat="false" ht="15" hidden="false" customHeight="false" outlineLevel="0" collapsed="false">
      <c r="A907" s="0" t="n">
        <v>906</v>
      </c>
      <c r="B907" s="0" t="s">
        <v>915</v>
      </c>
      <c r="C907" s="0" t="s">
        <v>6</v>
      </c>
      <c r="D907" s="0" t="n">
        <v>117</v>
      </c>
      <c r="E907" s="1" t="b">
        <f aca="false">TRUE()</f>
        <v>1</v>
      </c>
    </row>
    <row r="908" customFormat="false" ht="15" hidden="false" customHeight="false" outlineLevel="0" collapsed="false">
      <c r="A908" s="0" t="n">
        <v>907</v>
      </c>
      <c r="B908" s="0" t="s">
        <v>916</v>
      </c>
      <c r="C908" s="0" t="s">
        <v>8</v>
      </c>
      <c r="D908" s="0" t="n">
        <v>119.33</v>
      </c>
      <c r="E908" s="1" t="b">
        <f aca="false">FALSE()</f>
        <v>0</v>
      </c>
    </row>
    <row r="909" customFormat="false" ht="15" hidden="false" customHeight="false" outlineLevel="0" collapsed="false">
      <c r="A909" s="0" t="n">
        <v>908</v>
      </c>
      <c r="B909" s="0" t="s">
        <v>917</v>
      </c>
      <c r="C909" s="0" t="s">
        <v>10</v>
      </c>
      <c r="D909" s="0" t="n">
        <v>121.67</v>
      </c>
      <c r="E909" s="1" t="b">
        <f aca="false">TRUE()</f>
        <v>1</v>
      </c>
    </row>
    <row r="910" customFormat="false" ht="15" hidden="false" customHeight="false" outlineLevel="0" collapsed="false">
      <c r="A910" s="0" t="n">
        <v>909</v>
      </c>
      <c r="B910" s="0" t="s">
        <v>918</v>
      </c>
      <c r="C910" s="0" t="s">
        <v>12</v>
      </c>
      <c r="D910" s="0" t="n">
        <v>124</v>
      </c>
      <c r="E910" s="1" t="b">
        <f aca="false">FALSE()</f>
        <v>0</v>
      </c>
    </row>
    <row r="911" customFormat="false" ht="15" hidden="false" customHeight="false" outlineLevel="0" collapsed="false">
      <c r="A911" s="0" t="n">
        <v>910</v>
      </c>
      <c r="B911" s="0" t="s">
        <v>919</v>
      </c>
      <c r="C911" s="0" t="s">
        <v>14</v>
      </c>
      <c r="D911" s="0" t="n">
        <v>126.33</v>
      </c>
      <c r="E911" s="1" t="b">
        <f aca="false">TRUE()</f>
        <v>1</v>
      </c>
    </row>
    <row r="912" customFormat="false" ht="15" hidden="false" customHeight="false" outlineLevel="0" collapsed="false">
      <c r="A912" s="0" t="n">
        <v>911</v>
      </c>
      <c r="B912" s="0" t="s">
        <v>920</v>
      </c>
      <c r="C912" s="0" t="s">
        <v>6</v>
      </c>
      <c r="D912" s="0" t="n">
        <v>128.67</v>
      </c>
      <c r="E912" s="1" t="b">
        <f aca="false">FALSE()</f>
        <v>0</v>
      </c>
    </row>
    <row r="913" customFormat="false" ht="15" hidden="false" customHeight="false" outlineLevel="0" collapsed="false">
      <c r="A913" s="0" t="n">
        <v>912</v>
      </c>
      <c r="B913" s="0" t="s">
        <v>921</v>
      </c>
      <c r="C913" s="0" t="s">
        <v>8</v>
      </c>
      <c r="D913" s="0" t="n">
        <v>131</v>
      </c>
      <c r="E913" s="1" t="b">
        <f aca="false">TRUE()</f>
        <v>1</v>
      </c>
    </row>
    <row r="914" customFormat="false" ht="15" hidden="false" customHeight="false" outlineLevel="0" collapsed="false">
      <c r="A914" s="0" t="n">
        <v>913</v>
      </c>
      <c r="B914" s="0" t="s">
        <v>922</v>
      </c>
      <c r="C914" s="0" t="s">
        <v>10</v>
      </c>
      <c r="D914" s="0" t="n">
        <v>133.33</v>
      </c>
      <c r="E914" s="1" t="b">
        <f aca="false">FALSE()</f>
        <v>0</v>
      </c>
    </row>
    <row r="915" customFormat="false" ht="15" hidden="false" customHeight="false" outlineLevel="0" collapsed="false">
      <c r="A915" s="0" t="n">
        <v>914</v>
      </c>
      <c r="B915" s="0" t="s">
        <v>923</v>
      </c>
      <c r="C915" s="0" t="s">
        <v>12</v>
      </c>
      <c r="D915" s="0" t="n">
        <v>135.67</v>
      </c>
      <c r="E915" s="1" t="b">
        <f aca="false">TRUE()</f>
        <v>1</v>
      </c>
    </row>
    <row r="916" customFormat="false" ht="15" hidden="false" customHeight="false" outlineLevel="0" collapsed="false">
      <c r="A916" s="0" t="n">
        <v>915</v>
      </c>
      <c r="B916" s="0" t="s">
        <v>924</v>
      </c>
      <c r="C916" s="0" t="s">
        <v>14</v>
      </c>
      <c r="D916" s="0" t="n">
        <v>138</v>
      </c>
      <c r="E916" s="1" t="b">
        <f aca="false">FALSE()</f>
        <v>0</v>
      </c>
    </row>
    <row r="917" customFormat="false" ht="15" hidden="false" customHeight="false" outlineLevel="0" collapsed="false">
      <c r="A917" s="0" t="n">
        <v>916</v>
      </c>
      <c r="B917" s="0" t="s">
        <v>925</v>
      </c>
      <c r="C917" s="0" t="s">
        <v>6</v>
      </c>
      <c r="D917" s="0" t="n">
        <v>140.33</v>
      </c>
      <c r="E917" s="1" t="b">
        <f aca="false">TRUE()</f>
        <v>1</v>
      </c>
    </row>
    <row r="918" customFormat="false" ht="15" hidden="false" customHeight="false" outlineLevel="0" collapsed="false">
      <c r="A918" s="0" t="n">
        <v>917</v>
      </c>
      <c r="B918" s="0" t="s">
        <v>926</v>
      </c>
      <c r="C918" s="0" t="s">
        <v>8</v>
      </c>
      <c r="D918" s="0" t="n">
        <v>142.67</v>
      </c>
      <c r="E918" s="1" t="b">
        <f aca="false">FALSE()</f>
        <v>0</v>
      </c>
    </row>
    <row r="919" customFormat="false" ht="15" hidden="false" customHeight="false" outlineLevel="0" collapsed="false">
      <c r="A919" s="0" t="n">
        <v>918</v>
      </c>
      <c r="B919" s="0" t="s">
        <v>927</v>
      </c>
      <c r="C919" s="0" t="s">
        <v>10</v>
      </c>
      <c r="D919" s="0" t="n">
        <v>145</v>
      </c>
      <c r="E919" s="1" t="b">
        <f aca="false">TRUE()</f>
        <v>1</v>
      </c>
    </row>
    <row r="920" customFormat="false" ht="15" hidden="false" customHeight="false" outlineLevel="0" collapsed="false">
      <c r="A920" s="0" t="n">
        <v>919</v>
      </c>
      <c r="B920" s="0" t="s">
        <v>928</v>
      </c>
      <c r="C920" s="0" t="s">
        <v>12</v>
      </c>
      <c r="D920" s="0" t="n">
        <v>147.33</v>
      </c>
      <c r="E920" s="1" t="b">
        <f aca="false">FALSE()</f>
        <v>0</v>
      </c>
    </row>
    <row r="921" customFormat="false" ht="15" hidden="false" customHeight="false" outlineLevel="0" collapsed="false">
      <c r="A921" s="0" t="n">
        <v>920</v>
      </c>
      <c r="B921" s="0" t="s">
        <v>929</v>
      </c>
      <c r="C921" s="0" t="s">
        <v>14</v>
      </c>
      <c r="D921" s="0" t="n">
        <v>149.67</v>
      </c>
      <c r="E921" s="1" t="b">
        <f aca="false">TRUE()</f>
        <v>1</v>
      </c>
    </row>
    <row r="922" customFormat="false" ht="15" hidden="false" customHeight="false" outlineLevel="0" collapsed="false">
      <c r="A922" s="0" t="n">
        <v>921</v>
      </c>
      <c r="B922" s="0" t="s">
        <v>930</v>
      </c>
      <c r="C922" s="0" t="s">
        <v>6</v>
      </c>
      <c r="D922" s="0" t="n">
        <v>152</v>
      </c>
      <c r="E922" s="1" t="b">
        <f aca="false">FALSE()</f>
        <v>0</v>
      </c>
    </row>
    <row r="923" customFormat="false" ht="15" hidden="false" customHeight="false" outlineLevel="0" collapsed="false">
      <c r="A923" s="0" t="n">
        <v>922</v>
      </c>
      <c r="B923" s="0" t="s">
        <v>931</v>
      </c>
      <c r="C923" s="0" t="s">
        <v>8</v>
      </c>
      <c r="D923" s="0" t="n">
        <v>154.33</v>
      </c>
      <c r="E923" s="1" t="b">
        <f aca="false">TRUE()</f>
        <v>1</v>
      </c>
    </row>
    <row r="924" customFormat="false" ht="15" hidden="false" customHeight="false" outlineLevel="0" collapsed="false">
      <c r="A924" s="0" t="n">
        <v>923</v>
      </c>
      <c r="B924" s="0" t="s">
        <v>932</v>
      </c>
      <c r="C924" s="0" t="s">
        <v>10</v>
      </c>
      <c r="D924" s="0" t="n">
        <v>156.67</v>
      </c>
      <c r="E924" s="1" t="b">
        <f aca="false">FALSE()</f>
        <v>0</v>
      </c>
    </row>
    <row r="925" customFormat="false" ht="15" hidden="false" customHeight="false" outlineLevel="0" collapsed="false">
      <c r="A925" s="0" t="n">
        <v>924</v>
      </c>
      <c r="B925" s="0" t="s">
        <v>933</v>
      </c>
      <c r="C925" s="0" t="s">
        <v>12</v>
      </c>
      <c r="D925" s="0" t="n">
        <v>159</v>
      </c>
      <c r="E925" s="1" t="b">
        <f aca="false">TRUE()</f>
        <v>1</v>
      </c>
    </row>
    <row r="926" customFormat="false" ht="15" hidden="false" customHeight="false" outlineLevel="0" collapsed="false">
      <c r="A926" s="0" t="n">
        <v>925</v>
      </c>
      <c r="B926" s="0" t="s">
        <v>934</v>
      </c>
      <c r="C926" s="0" t="s">
        <v>14</v>
      </c>
      <c r="D926" s="0" t="n">
        <v>161.33</v>
      </c>
      <c r="E926" s="1" t="b">
        <f aca="false">FALSE()</f>
        <v>0</v>
      </c>
    </row>
    <row r="927" customFormat="false" ht="15" hidden="false" customHeight="false" outlineLevel="0" collapsed="false">
      <c r="A927" s="0" t="n">
        <v>926</v>
      </c>
      <c r="B927" s="0" t="s">
        <v>935</v>
      </c>
      <c r="C927" s="0" t="s">
        <v>6</v>
      </c>
      <c r="D927" s="0" t="n">
        <v>163.67</v>
      </c>
      <c r="E927" s="1" t="b">
        <f aca="false">TRUE()</f>
        <v>1</v>
      </c>
    </row>
    <row r="928" customFormat="false" ht="15" hidden="false" customHeight="false" outlineLevel="0" collapsed="false">
      <c r="A928" s="0" t="n">
        <v>927</v>
      </c>
      <c r="B928" s="0" t="s">
        <v>936</v>
      </c>
      <c r="C928" s="0" t="s">
        <v>8</v>
      </c>
      <c r="D928" s="0" t="n">
        <v>166</v>
      </c>
      <c r="E928" s="1" t="b">
        <f aca="false">FALSE()</f>
        <v>0</v>
      </c>
    </row>
    <row r="929" customFormat="false" ht="15" hidden="false" customHeight="false" outlineLevel="0" collapsed="false">
      <c r="A929" s="0" t="n">
        <v>928</v>
      </c>
      <c r="B929" s="0" t="s">
        <v>937</v>
      </c>
      <c r="C929" s="0" t="s">
        <v>10</v>
      </c>
      <c r="D929" s="0" t="n">
        <v>168.33</v>
      </c>
      <c r="E929" s="1" t="b">
        <f aca="false">TRUE()</f>
        <v>1</v>
      </c>
    </row>
    <row r="930" customFormat="false" ht="15" hidden="false" customHeight="false" outlineLevel="0" collapsed="false">
      <c r="A930" s="0" t="n">
        <v>929</v>
      </c>
      <c r="B930" s="0" t="s">
        <v>938</v>
      </c>
      <c r="C930" s="0" t="s">
        <v>12</v>
      </c>
      <c r="D930" s="0" t="n">
        <v>4</v>
      </c>
      <c r="E930" s="1" t="b">
        <f aca="false">FALSE()</f>
        <v>0</v>
      </c>
    </row>
    <row r="931" customFormat="false" ht="15" hidden="false" customHeight="false" outlineLevel="0" collapsed="false">
      <c r="A931" s="0" t="n">
        <v>930</v>
      </c>
      <c r="B931" s="0" t="s">
        <v>939</v>
      </c>
      <c r="C931" s="0" t="s">
        <v>14</v>
      </c>
      <c r="D931" s="0" t="n">
        <v>6.33</v>
      </c>
      <c r="E931" s="1" t="b">
        <f aca="false">TRUE()</f>
        <v>1</v>
      </c>
    </row>
    <row r="932" customFormat="false" ht="15" hidden="false" customHeight="false" outlineLevel="0" collapsed="false">
      <c r="A932" s="0" t="n">
        <v>931</v>
      </c>
      <c r="B932" s="0" t="s">
        <v>940</v>
      </c>
      <c r="C932" s="0" t="s">
        <v>6</v>
      </c>
      <c r="D932" s="0" t="n">
        <v>8.67</v>
      </c>
      <c r="E932" s="1" t="b">
        <f aca="false">FALSE()</f>
        <v>0</v>
      </c>
    </row>
    <row r="933" customFormat="false" ht="15" hidden="false" customHeight="false" outlineLevel="0" collapsed="false">
      <c r="A933" s="0" t="n">
        <v>932</v>
      </c>
      <c r="B933" s="0" t="s">
        <v>941</v>
      </c>
      <c r="C933" s="0" t="s">
        <v>8</v>
      </c>
      <c r="D933" s="0" t="n">
        <v>11</v>
      </c>
      <c r="E933" s="1" t="b">
        <f aca="false">TRUE()</f>
        <v>1</v>
      </c>
    </row>
    <row r="934" customFormat="false" ht="15" hidden="false" customHeight="false" outlineLevel="0" collapsed="false">
      <c r="A934" s="0" t="n">
        <v>933</v>
      </c>
      <c r="B934" s="0" t="s">
        <v>942</v>
      </c>
      <c r="C934" s="0" t="s">
        <v>10</v>
      </c>
      <c r="D934" s="0" t="n">
        <v>13.33</v>
      </c>
      <c r="E934" s="1" t="b">
        <f aca="false">FALSE()</f>
        <v>0</v>
      </c>
    </row>
    <row r="935" customFormat="false" ht="15" hidden="false" customHeight="false" outlineLevel="0" collapsed="false">
      <c r="A935" s="0" t="n">
        <v>934</v>
      </c>
      <c r="B935" s="0" t="s">
        <v>943</v>
      </c>
      <c r="C935" s="0" t="s">
        <v>12</v>
      </c>
      <c r="D935" s="0" t="n">
        <v>15.67</v>
      </c>
      <c r="E935" s="1" t="b">
        <f aca="false">TRUE()</f>
        <v>1</v>
      </c>
    </row>
    <row r="936" customFormat="false" ht="15" hidden="false" customHeight="false" outlineLevel="0" collapsed="false">
      <c r="A936" s="0" t="n">
        <v>935</v>
      </c>
      <c r="B936" s="0" t="s">
        <v>944</v>
      </c>
      <c r="C936" s="0" t="s">
        <v>14</v>
      </c>
      <c r="D936" s="0" t="n">
        <v>18</v>
      </c>
      <c r="E936" s="1" t="b">
        <f aca="false">FALSE()</f>
        <v>0</v>
      </c>
    </row>
    <row r="937" customFormat="false" ht="15" hidden="false" customHeight="false" outlineLevel="0" collapsed="false">
      <c r="A937" s="0" t="n">
        <v>936</v>
      </c>
      <c r="B937" s="0" t="s">
        <v>945</v>
      </c>
      <c r="C937" s="0" t="s">
        <v>6</v>
      </c>
      <c r="D937" s="0" t="n">
        <v>20.33</v>
      </c>
      <c r="E937" s="1" t="b">
        <f aca="false">TRUE()</f>
        <v>1</v>
      </c>
    </row>
    <row r="938" customFormat="false" ht="15" hidden="false" customHeight="false" outlineLevel="0" collapsed="false">
      <c r="A938" s="0" t="n">
        <v>937</v>
      </c>
      <c r="B938" s="0" t="s">
        <v>946</v>
      </c>
      <c r="C938" s="0" t="s">
        <v>8</v>
      </c>
      <c r="D938" s="0" t="n">
        <v>22.67</v>
      </c>
      <c r="E938" s="1" t="b">
        <f aca="false">FALSE()</f>
        <v>0</v>
      </c>
    </row>
    <row r="939" customFormat="false" ht="15" hidden="false" customHeight="false" outlineLevel="0" collapsed="false">
      <c r="A939" s="0" t="n">
        <v>938</v>
      </c>
      <c r="B939" s="0" t="s">
        <v>947</v>
      </c>
      <c r="C939" s="0" t="s">
        <v>10</v>
      </c>
      <c r="D939" s="0" t="n">
        <v>25</v>
      </c>
      <c r="E939" s="1" t="b">
        <f aca="false">TRUE()</f>
        <v>1</v>
      </c>
    </row>
    <row r="940" customFormat="false" ht="15" hidden="false" customHeight="false" outlineLevel="0" collapsed="false">
      <c r="A940" s="0" t="n">
        <v>939</v>
      </c>
      <c r="B940" s="0" t="s">
        <v>948</v>
      </c>
      <c r="C940" s="0" t="s">
        <v>12</v>
      </c>
      <c r="D940" s="0" t="n">
        <v>27.33</v>
      </c>
      <c r="E940" s="1" t="b">
        <f aca="false">FALSE()</f>
        <v>0</v>
      </c>
    </row>
    <row r="941" customFormat="false" ht="15" hidden="false" customHeight="false" outlineLevel="0" collapsed="false">
      <c r="A941" s="0" t="n">
        <v>940</v>
      </c>
      <c r="B941" s="0" t="s">
        <v>949</v>
      </c>
      <c r="C941" s="0" t="s">
        <v>14</v>
      </c>
      <c r="D941" s="0" t="n">
        <v>29.67</v>
      </c>
      <c r="E941" s="1" t="b">
        <f aca="false">TRUE()</f>
        <v>1</v>
      </c>
    </row>
    <row r="942" customFormat="false" ht="15" hidden="false" customHeight="false" outlineLevel="0" collapsed="false">
      <c r="A942" s="0" t="n">
        <v>941</v>
      </c>
      <c r="B942" s="0" t="s">
        <v>950</v>
      </c>
      <c r="C942" s="0" t="s">
        <v>6</v>
      </c>
      <c r="D942" s="0" t="n">
        <v>32</v>
      </c>
      <c r="E942" s="1" t="b">
        <f aca="false">FALSE()</f>
        <v>0</v>
      </c>
    </row>
    <row r="943" customFormat="false" ht="15" hidden="false" customHeight="false" outlineLevel="0" collapsed="false">
      <c r="A943" s="0" t="n">
        <v>942</v>
      </c>
      <c r="B943" s="0" t="s">
        <v>951</v>
      </c>
      <c r="C943" s="0" t="s">
        <v>8</v>
      </c>
      <c r="D943" s="0" t="n">
        <v>34.33</v>
      </c>
      <c r="E943" s="1" t="b">
        <f aca="false">TRUE()</f>
        <v>1</v>
      </c>
    </row>
    <row r="944" customFormat="false" ht="15" hidden="false" customHeight="false" outlineLevel="0" collapsed="false">
      <c r="A944" s="0" t="n">
        <v>943</v>
      </c>
      <c r="B944" s="0" t="s">
        <v>952</v>
      </c>
      <c r="C944" s="0" t="s">
        <v>10</v>
      </c>
      <c r="D944" s="0" t="n">
        <v>36.67</v>
      </c>
      <c r="E944" s="1" t="b">
        <f aca="false">FALSE()</f>
        <v>0</v>
      </c>
    </row>
    <row r="945" customFormat="false" ht="15" hidden="false" customHeight="false" outlineLevel="0" collapsed="false">
      <c r="A945" s="0" t="n">
        <v>944</v>
      </c>
      <c r="B945" s="0" t="s">
        <v>953</v>
      </c>
      <c r="C945" s="0" t="s">
        <v>12</v>
      </c>
      <c r="D945" s="0" t="n">
        <v>39</v>
      </c>
      <c r="E945" s="1" t="b">
        <f aca="false">TRUE()</f>
        <v>1</v>
      </c>
    </row>
    <row r="946" customFormat="false" ht="15" hidden="false" customHeight="false" outlineLevel="0" collapsed="false">
      <c r="A946" s="0" t="n">
        <v>945</v>
      </c>
      <c r="B946" s="0" t="s">
        <v>954</v>
      </c>
      <c r="C946" s="0" t="s">
        <v>14</v>
      </c>
      <c r="D946" s="0" t="n">
        <v>41.33</v>
      </c>
      <c r="E946" s="1" t="b">
        <f aca="false">FALSE()</f>
        <v>0</v>
      </c>
    </row>
    <row r="947" customFormat="false" ht="15" hidden="false" customHeight="false" outlineLevel="0" collapsed="false">
      <c r="A947" s="0" t="n">
        <v>946</v>
      </c>
      <c r="B947" s="0" t="s">
        <v>955</v>
      </c>
      <c r="C947" s="0" t="s">
        <v>6</v>
      </c>
      <c r="D947" s="0" t="n">
        <v>43.67</v>
      </c>
      <c r="E947" s="1" t="b">
        <f aca="false">TRUE()</f>
        <v>1</v>
      </c>
    </row>
    <row r="948" customFormat="false" ht="15" hidden="false" customHeight="false" outlineLevel="0" collapsed="false">
      <c r="A948" s="0" t="n">
        <v>947</v>
      </c>
      <c r="B948" s="0" t="s">
        <v>956</v>
      </c>
      <c r="C948" s="0" t="s">
        <v>8</v>
      </c>
      <c r="D948" s="0" t="n">
        <v>46</v>
      </c>
      <c r="E948" s="1" t="b">
        <f aca="false">FALSE()</f>
        <v>0</v>
      </c>
    </row>
    <row r="949" customFormat="false" ht="15" hidden="false" customHeight="false" outlineLevel="0" collapsed="false">
      <c r="A949" s="0" t="n">
        <v>948</v>
      </c>
      <c r="B949" s="0" t="s">
        <v>957</v>
      </c>
      <c r="C949" s="0" t="s">
        <v>10</v>
      </c>
      <c r="D949" s="0" t="n">
        <v>48.33</v>
      </c>
      <c r="E949" s="1" t="b">
        <f aca="false">TRUE()</f>
        <v>1</v>
      </c>
    </row>
    <row r="950" customFormat="false" ht="15" hidden="false" customHeight="false" outlineLevel="0" collapsed="false">
      <c r="A950" s="0" t="n">
        <v>949</v>
      </c>
      <c r="B950" s="0" t="s">
        <v>958</v>
      </c>
      <c r="C950" s="0" t="s">
        <v>12</v>
      </c>
      <c r="D950" s="0" t="n">
        <v>50.67</v>
      </c>
      <c r="E950" s="1" t="b">
        <f aca="false">FALSE()</f>
        <v>0</v>
      </c>
    </row>
    <row r="951" customFormat="false" ht="15" hidden="false" customHeight="false" outlineLevel="0" collapsed="false">
      <c r="A951" s="0" t="n">
        <v>950</v>
      </c>
      <c r="B951" s="0" t="s">
        <v>959</v>
      </c>
      <c r="C951" s="0" t="s">
        <v>14</v>
      </c>
      <c r="D951" s="0" t="n">
        <v>53</v>
      </c>
      <c r="E951" s="1" t="b">
        <f aca="false">TRUE()</f>
        <v>1</v>
      </c>
    </row>
    <row r="952" customFormat="false" ht="15" hidden="false" customHeight="false" outlineLevel="0" collapsed="false">
      <c r="A952" s="0" t="n">
        <v>951</v>
      </c>
      <c r="B952" s="0" t="s">
        <v>960</v>
      </c>
      <c r="C952" s="0" t="s">
        <v>6</v>
      </c>
      <c r="D952" s="0" t="n">
        <v>55.33</v>
      </c>
      <c r="E952" s="1" t="b">
        <f aca="false">FALSE()</f>
        <v>0</v>
      </c>
    </row>
    <row r="953" customFormat="false" ht="15" hidden="false" customHeight="false" outlineLevel="0" collapsed="false">
      <c r="A953" s="0" t="n">
        <v>952</v>
      </c>
      <c r="B953" s="0" t="s">
        <v>961</v>
      </c>
      <c r="C953" s="0" t="s">
        <v>8</v>
      </c>
      <c r="D953" s="0" t="n">
        <v>57.67</v>
      </c>
      <c r="E953" s="1" t="b">
        <f aca="false">TRUE()</f>
        <v>1</v>
      </c>
    </row>
    <row r="954" customFormat="false" ht="15" hidden="false" customHeight="false" outlineLevel="0" collapsed="false">
      <c r="A954" s="0" t="n">
        <v>953</v>
      </c>
      <c r="B954" s="0" t="s">
        <v>962</v>
      </c>
      <c r="C954" s="0" t="s">
        <v>10</v>
      </c>
      <c r="D954" s="0" t="n">
        <v>60</v>
      </c>
      <c r="E954" s="1" t="b">
        <f aca="false">FALSE()</f>
        <v>0</v>
      </c>
    </row>
    <row r="955" customFormat="false" ht="15" hidden="false" customHeight="false" outlineLevel="0" collapsed="false">
      <c r="A955" s="0" t="n">
        <v>954</v>
      </c>
      <c r="B955" s="0" t="s">
        <v>963</v>
      </c>
      <c r="C955" s="0" t="s">
        <v>12</v>
      </c>
      <c r="D955" s="0" t="n">
        <v>62.33</v>
      </c>
      <c r="E955" s="1" t="b">
        <f aca="false">TRUE()</f>
        <v>1</v>
      </c>
    </row>
    <row r="956" customFormat="false" ht="15" hidden="false" customHeight="false" outlineLevel="0" collapsed="false">
      <c r="A956" s="0" t="n">
        <v>955</v>
      </c>
      <c r="B956" s="0" t="s">
        <v>964</v>
      </c>
      <c r="C956" s="0" t="s">
        <v>14</v>
      </c>
      <c r="D956" s="0" t="n">
        <v>64.67</v>
      </c>
      <c r="E956" s="1" t="b">
        <f aca="false">FALSE()</f>
        <v>0</v>
      </c>
    </row>
    <row r="957" customFormat="false" ht="15" hidden="false" customHeight="false" outlineLevel="0" collapsed="false">
      <c r="A957" s="0" t="n">
        <v>956</v>
      </c>
      <c r="B957" s="0" t="s">
        <v>965</v>
      </c>
      <c r="C957" s="0" t="s">
        <v>6</v>
      </c>
      <c r="D957" s="0" t="n">
        <v>67</v>
      </c>
      <c r="E957" s="1" t="b">
        <f aca="false">TRUE()</f>
        <v>1</v>
      </c>
    </row>
    <row r="958" customFormat="false" ht="15" hidden="false" customHeight="false" outlineLevel="0" collapsed="false">
      <c r="A958" s="0" t="n">
        <v>957</v>
      </c>
      <c r="B958" s="0" t="s">
        <v>966</v>
      </c>
      <c r="C958" s="0" t="s">
        <v>8</v>
      </c>
      <c r="D958" s="0" t="n">
        <v>69.33</v>
      </c>
      <c r="E958" s="1" t="b">
        <f aca="false">FALSE()</f>
        <v>0</v>
      </c>
    </row>
    <row r="959" customFormat="false" ht="15" hidden="false" customHeight="false" outlineLevel="0" collapsed="false">
      <c r="A959" s="0" t="n">
        <v>958</v>
      </c>
      <c r="B959" s="0" t="s">
        <v>967</v>
      </c>
      <c r="C959" s="0" t="s">
        <v>10</v>
      </c>
      <c r="D959" s="0" t="n">
        <v>71.67</v>
      </c>
      <c r="E959" s="1" t="b">
        <f aca="false">TRUE()</f>
        <v>1</v>
      </c>
    </row>
    <row r="960" customFormat="false" ht="15" hidden="false" customHeight="false" outlineLevel="0" collapsed="false">
      <c r="A960" s="0" t="n">
        <v>959</v>
      </c>
      <c r="B960" s="0" t="s">
        <v>968</v>
      </c>
      <c r="C960" s="0" t="s">
        <v>12</v>
      </c>
      <c r="D960" s="0" t="n">
        <v>74</v>
      </c>
      <c r="E960" s="1" t="b">
        <f aca="false">FALSE()</f>
        <v>0</v>
      </c>
    </row>
    <row r="961" customFormat="false" ht="15" hidden="false" customHeight="false" outlineLevel="0" collapsed="false">
      <c r="A961" s="0" t="n">
        <v>960</v>
      </c>
      <c r="B961" s="0" t="s">
        <v>969</v>
      </c>
      <c r="C961" s="0" t="s">
        <v>14</v>
      </c>
      <c r="D961" s="0" t="n">
        <v>76.33</v>
      </c>
      <c r="E961" s="1" t="b">
        <f aca="false">TRUE()</f>
        <v>1</v>
      </c>
    </row>
    <row r="962" customFormat="false" ht="15" hidden="false" customHeight="false" outlineLevel="0" collapsed="false">
      <c r="A962" s="0" t="n">
        <v>961</v>
      </c>
      <c r="B962" s="0" t="s">
        <v>970</v>
      </c>
      <c r="C962" s="0" t="s">
        <v>6</v>
      </c>
      <c r="D962" s="0" t="n">
        <v>78.67</v>
      </c>
      <c r="E962" s="1" t="b">
        <f aca="false">FALSE()</f>
        <v>0</v>
      </c>
    </row>
    <row r="963" customFormat="false" ht="15" hidden="false" customHeight="false" outlineLevel="0" collapsed="false">
      <c r="A963" s="0" t="n">
        <v>962</v>
      </c>
      <c r="B963" s="0" t="s">
        <v>971</v>
      </c>
      <c r="C963" s="0" t="s">
        <v>8</v>
      </c>
      <c r="D963" s="0" t="n">
        <v>81</v>
      </c>
      <c r="E963" s="1" t="b">
        <f aca="false">TRUE()</f>
        <v>1</v>
      </c>
    </row>
    <row r="964" customFormat="false" ht="15" hidden="false" customHeight="false" outlineLevel="0" collapsed="false">
      <c r="A964" s="0" t="n">
        <v>963</v>
      </c>
      <c r="B964" s="0" t="s">
        <v>972</v>
      </c>
      <c r="C964" s="0" t="s">
        <v>10</v>
      </c>
      <c r="D964" s="0" t="n">
        <v>83.33</v>
      </c>
      <c r="E964" s="1" t="b">
        <f aca="false">FALSE()</f>
        <v>0</v>
      </c>
    </row>
    <row r="965" customFormat="false" ht="15" hidden="false" customHeight="false" outlineLevel="0" collapsed="false">
      <c r="A965" s="0" t="n">
        <v>964</v>
      </c>
      <c r="B965" s="0" t="s">
        <v>973</v>
      </c>
      <c r="C965" s="0" t="s">
        <v>12</v>
      </c>
      <c r="D965" s="0" t="n">
        <v>85.67</v>
      </c>
      <c r="E965" s="1" t="b">
        <f aca="false">TRUE()</f>
        <v>1</v>
      </c>
    </row>
    <row r="966" customFormat="false" ht="15" hidden="false" customHeight="false" outlineLevel="0" collapsed="false">
      <c r="A966" s="0" t="n">
        <v>965</v>
      </c>
      <c r="B966" s="0" t="s">
        <v>974</v>
      </c>
      <c r="C966" s="0" t="s">
        <v>14</v>
      </c>
      <c r="D966" s="0" t="n">
        <v>88</v>
      </c>
      <c r="E966" s="1" t="b">
        <f aca="false">FALSE()</f>
        <v>0</v>
      </c>
    </row>
    <row r="967" customFormat="false" ht="15" hidden="false" customHeight="false" outlineLevel="0" collapsed="false">
      <c r="A967" s="0" t="n">
        <v>966</v>
      </c>
      <c r="B967" s="0" t="s">
        <v>975</v>
      </c>
      <c r="C967" s="0" t="s">
        <v>6</v>
      </c>
      <c r="D967" s="0" t="n">
        <v>90.33</v>
      </c>
      <c r="E967" s="1" t="b">
        <f aca="false">TRUE()</f>
        <v>1</v>
      </c>
    </row>
    <row r="968" customFormat="false" ht="15" hidden="false" customHeight="false" outlineLevel="0" collapsed="false">
      <c r="A968" s="0" t="n">
        <v>967</v>
      </c>
      <c r="B968" s="0" t="s">
        <v>976</v>
      </c>
      <c r="C968" s="0" t="s">
        <v>8</v>
      </c>
      <c r="D968" s="0" t="n">
        <v>92.67</v>
      </c>
      <c r="E968" s="1" t="b">
        <f aca="false">FALSE()</f>
        <v>0</v>
      </c>
    </row>
    <row r="969" customFormat="false" ht="15" hidden="false" customHeight="false" outlineLevel="0" collapsed="false">
      <c r="A969" s="0" t="n">
        <v>968</v>
      </c>
      <c r="B969" s="0" t="s">
        <v>977</v>
      </c>
      <c r="C969" s="0" t="s">
        <v>10</v>
      </c>
      <c r="D969" s="0" t="n">
        <v>95</v>
      </c>
      <c r="E969" s="1" t="b">
        <f aca="false">TRUE()</f>
        <v>1</v>
      </c>
    </row>
    <row r="970" customFormat="false" ht="15" hidden="false" customHeight="false" outlineLevel="0" collapsed="false">
      <c r="A970" s="0" t="n">
        <v>969</v>
      </c>
      <c r="B970" s="0" t="s">
        <v>978</v>
      </c>
      <c r="C970" s="0" t="s">
        <v>12</v>
      </c>
      <c r="D970" s="0" t="n">
        <v>97.33</v>
      </c>
      <c r="E970" s="1" t="b">
        <f aca="false">FALSE()</f>
        <v>0</v>
      </c>
    </row>
    <row r="971" customFormat="false" ht="15" hidden="false" customHeight="false" outlineLevel="0" collapsed="false">
      <c r="A971" s="0" t="n">
        <v>970</v>
      </c>
      <c r="B971" s="0" t="s">
        <v>979</v>
      </c>
      <c r="C971" s="0" t="s">
        <v>14</v>
      </c>
      <c r="D971" s="0" t="n">
        <v>99.67</v>
      </c>
      <c r="E971" s="1" t="b">
        <f aca="false">TRUE()</f>
        <v>1</v>
      </c>
    </row>
    <row r="972" customFormat="false" ht="15" hidden="false" customHeight="false" outlineLevel="0" collapsed="false">
      <c r="A972" s="0" t="n">
        <v>971</v>
      </c>
      <c r="B972" s="0" t="s">
        <v>980</v>
      </c>
      <c r="C972" s="0" t="s">
        <v>6</v>
      </c>
      <c r="D972" s="0" t="n">
        <v>102</v>
      </c>
      <c r="E972" s="1" t="b">
        <f aca="false">FALSE()</f>
        <v>0</v>
      </c>
    </row>
    <row r="973" customFormat="false" ht="15" hidden="false" customHeight="false" outlineLevel="0" collapsed="false">
      <c r="A973" s="0" t="n">
        <v>972</v>
      </c>
      <c r="B973" s="0" t="s">
        <v>981</v>
      </c>
      <c r="C973" s="0" t="s">
        <v>8</v>
      </c>
      <c r="D973" s="0" t="n">
        <v>104.33</v>
      </c>
      <c r="E973" s="1" t="b">
        <f aca="false">TRUE()</f>
        <v>1</v>
      </c>
    </row>
    <row r="974" customFormat="false" ht="15" hidden="false" customHeight="false" outlineLevel="0" collapsed="false">
      <c r="A974" s="0" t="n">
        <v>973</v>
      </c>
      <c r="B974" s="0" t="s">
        <v>982</v>
      </c>
      <c r="C974" s="0" t="s">
        <v>10</v>
      </c>
      <c r="D974" s="0" t="n">
        <v>106.67</v>
      </c>
      <c r="E974" s="1" t="b">
        <f aca="false">FALSE()</f>
        <v>0</v>
      </c>
    </row>
    <row r="975" customFormat="false" ht="15" hidden="false" customHeight="false" outlineLevel="0" collapsed="false">
      <c r="A975" s="0" t="n">
        <v>974</v>
      </c>
      <c r="B975" s="0" t="s">
        <v>983</v>
      </c>
      <c r="C975" s="0" t="s">
        <v>12</v>
      </c>
      <c r="D975" s="0" t="n">
        <v>109</v>
      </c>
      <c r="E975" s="1" t="b">
        <f aca="false">TRUE()</f>
        <v>1</v>
      </c>
    </row>
    <row r="976" customFormat="false" ht="15" hidden="false" customHeight="false" outlineLevel="0" collapsed="false">
      <c r="A976" s="0" t="n">
        <v>975</v>
      </c>
      <c r="B976" s="0" t="s">
        <v>984</v>
      </c>
      <c r="C976" s="0" t="s">
        <v>14</v>
      </c>
      <c r="D976" s="0" t="n">
        <v>111.33</v>
      </c>
      <c r="E976" s="1" t="b">
        <f aca="false">FALSE()</f>
        <v>0</v>
      </c>
    </row>
    <row r="977" customFormat="false" ht="15" hidden="false" customHeight="false" outlineLevel="0" collapsed="false">
      <c r="A977" s="0" t="n">
        <v>976</v>
      </c>
      <c r="B977" s="0" t="s">
        <v>985</v>
      </c>
      <c r="C977" s="0" t="s">
        <v>6</v>
      </c>
      <c r="D977" s="0" t="n">
        <v>113.67</v>
      </c>
      <c r="E977" s="1" t="b">
        <f aca="false">TRUE()</f>
        <v>1</v>
      </c>
    </row>
    <row r="978" customFormat="false" ht="15" hidden="false" customHeight="false" outlineLevel="0" collapsed="false">
      <c r="A978" s="0" t="n">
        <v>977</v>
      </c>
      <c r="B978" s="0" t="s">
        <v>986</v>
      </c>
      <c r="C978" s="0" t="s">
        <v>8</v>
      </c>
      <c r="D978" s="0" t="n">
        <v>116</v>
      </c>
      <c r="E978" s="1" t="b">
        <f aca="false">FALSE()</f>
        <v>0</v>
      </c>
    </row>
    <row r="979" customFormat="false" ht="15" hidden="false" customHeight="false" outlineLevel="0" collapsed="false">
      <c r="A979" s="0" t="n">
        <v>978</v>
      </c>
      <c r="B979" s="0" t="s">
        <v>987</v>
      </c>
      <c r="C979" s="0" t="s">
        <v>10</v>
      </c>
      <c r="D979" s="0" t="n">
        <v>118.33</v>
      </c>
      <c r="E979" s="1" t="b">
        <f aca="false">TRUE()</f>
        <v>1</v>
      </c>
    </row>
    <row r="980" customFormat="false" ht="15" hidden="false" customHeight="false" outlineLevel="0" collapsed="false">
      <c r="A980" s="0" t="n">
        <v>979</v>
      </c>
      <c r="B980" s="0" t="s">
        <v>988</v>
      </c>
      <c r="C980" s="0" t="s">
        <v>12</v>
      </c>
      <c r="D980" s="0" t="n">
        <v>120.67</v>
      </c>
      <c r="E980" s="1" t="b">
        <f aca="false">FALSE()</f>
        <v>0</v>
      </c>
    </row>
    <row r="981" customFormat="false" ht="15" hidden="false" customHeight="false" outlineLevel="0" collapsed="false">
      <c r="A981" s="0" t="n">
        <v>980</v>
      </c>
      <c r="B981" s="0" t="s">
        <v>989</v>
      </c>
      <c r="C981" s="0" t="s">
        <v>14</v>
      </c>
      <c r="D981" s="0" t="n">
        <v>123</v>
      </c>
      <c r="E981" s="1" t="b">
        <f aca="false">TRUE()</f>
        <v>1</v>
      </c>
    </row>
    <row r="982" customFormat="false" ht="15" hidden="false" customHeight="false" outlineLevel="0" collapsed="false">
      <c r="A982" s="0" t="n">
        <v>981</v>
      </c>
      <c r="B982" s="0" t="s">
        <v>990</v>
      </c>
      <c r="C982" s="0" t="s">
        <v>6</v>
      </c>
      <c r="D982" s="0" t="n">
        <v>125.33</v>
      </c>
      <c r="E982" s="1" t="b">
        <f aca="false">FALSE()</f>
        <v>0</v>
      </c>
    </row>
    <row r="983" customFormat="false" ht="15" hidden="false" customHeight="false" outlineLevel="0" collapsed="false">
      <c r="A983" s="0" t="n">
        <v>982</v>
      </c>
      <c r="B983" s="0" t="s">
        <v>991</v>
      </c>
      <c r="C983" s="0" t="s">
        <v>8</v>
      </c>
      <c r="D983" s="0" t="n">
        <v>127.67</v>
      </c>
      <c r="E983" s="1" t="b">
        <f aca="false">TRUE()</f>
        <v>1</v>
      </c>
    </row>
    <row r="984" customFormat="false" ht="15" hidden="false" customHeight="false" outlineLevel="0" collapsed="false">
      <c r="A984" s="0" t="n">
        <v>983</v>
      </c>
      <c r="B984" s="0" t="s">
        <v>992</v>
      </c>
      <c r="C984" s="0" t="s">
        <v>10</v>
      </c>
      <c r="D984" s="0" t="n">
        <v>130</v>
      </c>
      <c r="E984" s="1" t="b">
        <f aca="false">FALSE()</f>
        <v>0</v>
      </c>
    </row>
    <row r="985" customFormat="false" ht="15" hidden="false" customHeight="false" outlineLevel="0" collapsed="false">
      <c r="A985" s="0" t="n">
        <v>984</v>
      </c>
      <c r="B985" s="0" t="s">
        <v>993</v>
      </c>
      <c r="C985" s="0" t="s">
        <v>12</v>
      </c>
      <c r="D985" s="0" t="n">
        <v>132.33</v>
      </c>
      <c r="E985" s="1" t="b">
        <f aca="false">TRUE()</f>
        <v>1</v>
      </c>
    </row>
    <row r="986" customFormat="false" ht="15" hidden="false" customHeight="false" outlineLevel="0" collapsed="false">
      <c r="A986" s="0" t="n">
        <v>985</v>
      </c>
      <c r="B986" s="0" t="s">
        <v>994</v>
      </c>
      <c r="C986" s="0" t="s">
        <v>14</v>
      </c>
      <c r="D986" s="0" t="n">
        <v>134.67</v>
      </c>
      <c r="E986" s="1" t="b">
        <f aca="false">FALSE()</f>
        <v>0</v>
      </c>
    </row>
    <row r="987" customFormat="false" ht="15" hidden="false" customHeight="false" outlineLevel="0" collapsed="false">
      <c r="A987" s="0" t="n">
        <v>986</v>
      </c>
      <c r="B987" s="0" t="s">
        <v>995</v>
      </c>
      <c r="C987" s="0" t="s">
        <v>6</v>
      </c>
      <c r="D987" s="0" t="n">
        <v>137</v>
      </c>
      <c r="E987" s="1" t="b">
        <f aca="false">TRUE()</f>
        <v>1</v>
      </c>
    </row>
    <row r="988" customFormat="false" ht="15" hidden="false" customHeight="false" outlineLevel="0" collapsed="false">
      <c r="A988" s="0" t="n">
        <v>987</v>
      </c>
      <c r="B988" s="0" t="s">
        <v>996</v>
      </c>
      <c r="C988" s="0" t="s">
        <v>8</v>
      </c>
      <c r="D988" s="0" t="n">
        <v>139.33</v>
      </c>
      <c r="E988" s="1" t="b">
        <f aca="false">FALSE()</f>
        <v>0</v>
      </c>
    </row>
    <row r="989" customFormat="false" ht="15" hidden="false" customHeight="false" outlineLevel="0" collapsed="false">
      <c r="A989" s="0" t="n">
        <v>988</v>
      </c>
      <c r="B989" s="0" t="s">
        <v>997</v>
      </c>
      <c r="C989" s="0" t="s">
        <v>10</v>
      </c>
      <c r="D989" s="0" t="n">
        <v>141.67</v>
      </c>
      <c r="E989" s="1" t="b">
        <f aca="false">TRUE()</f>
        <v>1</v>
      </c>
    </row>
    <row r="990" customFormat="false" ht="15" hidden="false" customHeight="false" outlineLevel="0" collapsed="false">
      <c r="A990" s="0" t="n">
        <v>989</v>
      </c>
      <c r="B990" s="0" t="s">
        <v>998</v>
      </c>
      <c r="C990" s="0" t="s">
        <v>12</v>
      </c>
      <c r="D990" s="0" t="n">
        <v>144</v>
      </c>
      <c r="E990" s="1" t="b">
        <f aca="false">FALSE()</f>
        <v>0</v>
      </c>
    </row>
    <row r="991" customFormat="false" ht="15" hidden="false" customHeight="false" outlineLevel="0" collapsed="false">
      <c r="A991" s="0" t="n">
        <v>990</v>
      </c>
      <c r="B991" s="0" t="s">
        <v>999</v>
      </c>
      <c r="C991" s="0" t="s">
        <v>14</v>
      </c>
      <c r="D991" s="0" t="n">
        <v>146.33</v>
      </c>
      <c r="E991" s="1" t="b">
        <f aca="false">TRUE()</f>
        <v>1</v>
      </c>
    </row>
    <row r="992" customFormat="false" ht="15" hidden="false" customHeight="false" outlineLevel="0" collapsed="false">
      <c r="A992" s="0" t="n">
        <v>991</v>
      </c>
      <c r="B992" s="0" t="s">
        <v>1000</v>
      </c>
      <c r="C992" s="0" t="s">
        <v>6</v>
      </c>
      <c r="D992" s="0" t="n">
        <v>148.67</v>
      </c>
      <c r="E992" s="1" t="b">
        <f aca="false">FALSE()</f>
        <v>0</v>
      </c>
    </row>
    <row r="993" customFormat="false" ht="15" hidden="false" customHeight="false" outlineLevel="0" collapsed="false">
      <c r="A993" s="0" t="n">
        <v>992</v>
      </c>
      <c r="B993" s="0" t="s">
        <v>1001</v>
      </c>
      <c r="C993" s="0" t="s">
        <v>8</v>
      </c>
      <c r="D993" s="0" t="n">
        <v>151</v>
      </c>
      <c r="E993" s="1" t="b">
        <f aca="false">TRUE()</f>
        <v>1</v>
      </c>
    </row>
    <row r="994" customFormat="false" ht="15" hidden="false" customHeight="false" outlineLevel="0" collapsed="false">
      <c r="A994" s="0" t="n">
        <v>993</v>
      </c>
      <c r="B994" s="0" t="s">
        <v>1002</v>
      </c>
      <c r="C994" s="0" t="s">
        <v>10</v>
      </c>
      <c r="D994" s="0" t="n">
        <v>153.33</v>
      </c>
      <c r="E994" s="1" t="b">
        <f aca="false">FALSE()</f>
        <v>0</v>
      </c>
    </row>
    <row r="995" customFormat="false" ht="15" hidden="false" customHeight="false" outlineLevel="0" collapsed="false">
      <c r="A995" s="0" t="n">
        <v>994</v>
      </c>
      <c r="B995" s="0" t="s">
        <v>1003</v>
      </c>
      <c r="C995" s="0" t="s">
        <v>12</v>
      </c>
      <c r="D995" s="0" t="n">
        <v>155.67</v>
      </c>
      <c r="E995" s="1" t="b">
        <f aca="false">TRUE()</f>
        <v>1</v>
      </c>
    </row>
    <row r="996" customFormat="false" ht="15" hidden="false" customHeight="false" outlineLevel="0" collapsed="false">
      <c r="A996" s="0" t="n">
        <v>995</v>
      </c>
      <c r="B996" s="0" t="s">
        <v>1004</v>
      </c>
      <c r="C996" s="0" t="s">
        <v>14</v>
      </c>
      <c r="D996" s="0" t="n">
        <v>158</v>
      </c>
      <c r="E996" s="1" t="b">
        <f aca="false">FALSE()</f>
        <v>0</v>
      </c>
    </row>
    <row r="997" customFormat="false" ht="15" hidden="false" customHeight="false" outlineLevel="0" collapsed="false">
      <c r="A997" s="0" t="n">
        <v>996</v>
      </c>
      <c r="B997" s="0" t="s">
        <v>1005</v>
      </c>
      <c r="C997" s="0" t="s">
        <v>6</v>
      </c>
      <c r="D997" s="0" t="n">
        <v>160.33</v>
      </c>
      <c r="E997" s="1" t="b">
        <f aca="false">TRUE()</f>
        <v>1</v>
      </c>
    </row>
    <row r="998" customFormat="false" ht="15" hidden="false" customHeight="false" outlineLevel="0" collapsed="false">
      <c r="A998" s="0" t="n">
        <v>997</v>
      </c>
      <c r="B998" s="0" t="s">
        <v>1006</v>
      </c>
      <c r="C998" s="0" t="s">
        <v>8</v>
      </c>
      <c r="D998" s="0" t="n">
        <v>162.67</v>
      </c>
      <c r="E998" s="1" t="b">
        <f aca="false">FALSE()</f>
        <v>0</v>
      </c>
    </row>
    <row r="999" customFormat="false" ht="15" hidden="false" customHeight="false" outlineLevel="0" collapsed="false">
      <c r="A999" s="0" t="n">
        <v>998</v>
      </c>
      <c r="B999" s="0" t="s">
        <v>1007</v>
      </c>
      <c r="C999" s="0" t="s">
        <v>10</v>
      </c>
      <c r="D999" s="0" t="n">
        <v>165</v>
      </c>
      <c r="E999" s="1" t="b">
        <f aca="false">TRUE()</f>
        <v>1</v>
      </c>
    </row>
    <row r="1000" customFormat="false" ht="15" hidden="false" customHeight="false" outlineLevel="0" collapsed="false">
      <c r="A1000" s="0" t="n">
        <v>999</v>
      </c>
      <c r="B1000" s="0" t="s">
        <v>1008</v>
      </c>
      <c r="C1000" s="0" t="s">
        <v>12</v>
      </c>
      <c r="D1000" s="0" t="n">
        <v>167.33</v>
      </c>
      <c r="E1000" s="1" t="b">
        <f aca="false">FALSE()</f>
        <v>0</v>
      </c>
    </row>
    <row r="1001" customFormat="false" ht="15" hidden="false" customHeight="false" outlineLevel="0" collapsed="false">
      <c r="A1001" s="0" t="n">
        <v>1000</v>
      </c>
      <c r="B1001" s="0" t="s">
        <v>1009</v>
      </c>
      <c r="C1001" s="0" t="s">
        <v>14</v>
      </c>
      <c r="D1001" s="0" t="n">
        <v>3</v>
      </c>
      <c r="E1001" s="1" t="b">
        <f aca="false">TRUE()</f>
        <v>1</v>
      </c>
    </row>
    <row r="1002" customFormat="false" ht="15" hidden="false" customHeight="false" outlineLevel="0" collapsed="false">
      <c r="A1002" s="0" t="n">
        <v>1001</v>
      </c>
      <c r="B1002" s="0" t="s">
        <v>1010</v>
      </c>
      <c r="C1002" s="0" t="s">
        <v>6</v>
      </c>
      <c r="D1002" s="0" t="n">
        <v>5.33</v>
      </c>
      <c r="E1002" s="1" t="b">
        <f aca="false">FALSE()</f>
        <v>0</v>
      </c>
    </row>
    <row r="1003" customFormat="false" ht="15" hidden="false" customHeight="false" outlineLevel="0" collapsed="false">
      <c r="A1003" s="0" t="n">
        <v>1002</v>
      </c>
      <c r="B1003" s="0" t="s">
        <v>1011</v>
      </c>
      <c r="C1003" s="0" t="s">
        <v>8</v>
      </c>
      <c r="D1003" s="0" t="n">
        <v>7.67</v>
      </c>
      <c r="E1003" s="1" t="b">
        <f aca="false">TRUE()</f>
        <v>1</v>
      </c>
    </row>
    <row r="1004" customFormat="false" ht="15" hidden="false" customHeight="false" outlineLevel="0" collapsed="false">
      <c r="A1004" s="0" t="n">
        <v>1003</v>
      </c>
      <c r="B1004" s="0" t="s">
        <v>1012</v>
      </c>
      <c r="C1004" s="0" t="s">
        <v>10</v>
      </c>
      <c r="D1004" s="0" t="n">
        <v>10</v>
      </c>
      <c r="E1004" s="1" t="b">
        <f aca="false">FALSE()</f>
        <v>0</v>
      </c>
    </row>
    <row r="1005" customFormat="false" ht="15" hidden="false" customHeight="false" outlineLevel="0" collapsed="false">
      <c r="A1005" s="0" t="n">
        <v>1004</v>
      </c>
      <c r="B1005" s="0" t="s">
        <v>1013</v>
      </c>
      <c r="C1005" s="0" t="s">
        <v>12</v>
      </c>
      <c r="D1005" s="0" t="n">
        <v>12.33</v>
      </c>
      <c r="E1005" s="1" t="b">
        <f aca="false">TRUE()</f>
        <v>1</v>
      </c>
    </row>
    <row r="1006" customFormat="false" ht="15" hidden="false" customHeight="false" outlineLevel="0" collapsed="false">
      <c r="A1006" s="0" t="n">
        <v>1005</v>
      </c>
      <c r="B1006" s="0" t="s">
        <v>1014</v>
      </c>
      <c r="C1006" s="0" t="s">
        <v>14</v>
      </c>
      <c r="D1006" s="0" t="n">
        <v>14.67</v>
      </c>
      <c r="E1006" s="1" t="b">
        <f aca="false">FALSE()</f>
        <v>0</v>
      </c>
    </row>
    <row r="1007" customFormat="false" ht="15" hidden="false" customHeight="false" outlineLevel="0" collapsed="false">
      <c r="A1007" s="0" t="n">
        <v>1006</v>
      </c>
      <c r="B1007" s="0" t="s">
        <v>1015</v>
      </c>
      <c r="C1007" s="0" t="s">
        <v>6</v>
      </c>
      <c r="D1007" s="0" t="n">
        <v>17</v>
      </c>
      <c r="E1007" s="1" t="b">
        <f aca="false">TRUE()</f>
        <v>1</v>
      </c>
    </row>
    <row r="1008" customFormat="false" ht="15" hidden="false" customHeight="false" outlineLevel="0" collapsed="false">
      <c r="A1008" s="0" t="n">
        <v>1007</v>
      </c>
      <c r="B1008" s="0" t="s">
        <v>1016</v>
      </c>
      <c r="C1008" s="0" t="s">
        <v>8</v>
      </c>
      <c r="D1008" s="0" t="n">
        <v>19.33</v>
      </c>
      <c r="E1008" s="1" t="b">
        <f aca="false">FALSE()</f>
        <v>0</v>
      </c>
    </row>
    <row r="1009" customFormat="false" ht="15" hidden="false" customHeight="false" outlineLevel="0" collapsed="false">
      <c r="A1009" s="0" t="n">
        <v>1008</v>
      </c>
      <c r="B1009" s="0" t="s">
        <v>1017</v>
      </c>
      <c r="C1009" s="0" t="s">
        <v>10</v>
      </c>
      <c r="D1009" s="0" t="n">
        <v>21.67</v>
      </c>
      <c r="E1009" s="1" t="b">
        <f aca="false">TRUE()</f>
        <v>1</v>
      </c>
    </row>
    <row r="1010" customFormat="false" ht="15" hidden="false" customHeight="false" outlineLevel="0" collapsed="false">
      <c r="A1010" s="0" t="n">
        <v>1009</v>
      </c>
      <c r="B1010" s="0" t="s">
        <v>1018</v>
      </c>
      <c r="C1010" s="0" t="s">
        <v>12</v>
      </c>
      <c r="D1010" s="0" t="n">
        <v>24</v>
      </c>
      <c r="E1010" s="1" t="b">
        <f aca="false">FALSE()</f>
        <v>0</v>
      </c>
    </row>
    <row r="1011" customFormat="false" ht="15" hidden="false" customHeight="false" outlineLevel="0" collapsed="false">
      <c r="A1011" s="0" t="n">
        <v>1010</v>
      </c>
      <c r="B1011" s="0" t="s">
        <v>1019</v>
      </c>
      <c r="C1011" s="0" t="s">
        <v>14</v>
      </c>
      <c r="D1011" s="0" t="n">
        <v>26.33</v>
      </c>
      <c r="E1011" s="1" t="b">
        <f aca="false">TRUE()</f>
        <v>1</v>
      </c>
    </row>
    <row r="1012" customFormat="false" ht="15" hidden="false" customHeight="false" outlineLevel="0" collapsed="false">
      <c r="A1012" s="0" t="n">
        <v>1011</v>
      </c>
      <c r="B1012" s="0" t="s">
        <v>1020</v>
      </c>
      <c r="C1012" s="0" t="s">
        <v>6</v>
      </c>
      <c r="D1012" s="0" t="n">
        <v>28.67</v>
      </c>
      <c r="E1012" s="1" t="b">
        <f aca="false">FALSE()</f>
        <v>0</v>
      </c>
    </row>
    <row r="1013" customFormat="false" ht="15" hidden="false" customHeight="false" outlineLevel="0" collapsed="false">
      <c r="A1013" s="0" t="n">
        <v>1012</v>
      </c>
      <c r="B1013" s="0" t="s">
        <v>1021</v>
      </c>
      <c r="C1013" s="0" t="s">
        <v>8</v>
      </c>
      <c r="D1013" s="0" t="n">
        <v>31</v>
      </c>
      <c r="E1013" s="1" t="b">
        <f aca="false">TRUE()</f>
        <v>1</v>
      </c>
    </row>
    <row r="1014" customFormat="false" ht="15" hidden="false" customHeight="false" outlineLevel="0" collapsed="false">
      <c r="A1014" s="0" t="n">
        <v>1013</v>
      </c>
      <c r="B1014" s="0" t="s">
        <v>1022</v>
      </c>
      <c r="C1014" s="0" t="s">
        <v>10</v>
      </c>
      <c r="D1014" s="0" t="n">
        <v>33.33</v>
      </c>
      <c r="E1014" s="1" t="b">
        <f aca="false">FALSE()</f>
        <v>0</v>
      </c>
    </row>
    <row r="1015" customFormat="false" ht="15" hidden="false" customHeight="false" outlineLevel="0" collapsed="false">
      <c r="A1015" s="0" t="n">
        <v>1014</v>
      </c>
      <c r="B1015" s="0" t="s">
        <v>1023</v>
      </c>
      <c r="C1015" s="0" t="s">
        <v>12</v>
      </c>
      <c r="D1015" s="0" t="n">
        <v>35.67</v>
      </c>
      <c r="E1015" s="1" t="b">
        <f aca="false">TRUE()</f>
        <v>1</v>
      </c>
    </row>
    <row r="1016" customFormat="false" ht="15" hidden="false" customHeight="false" outlineLevel="0" collapsed="false">
      <c r="A1016" s="0" t="n">
        <v>1015</v>
      </c>
      <c r="B1016" s="0" t="s">
        <v>1024</v>
      </c>
      <c r="C1016" s="0" t="s">
        <v>14</v>
      </c>
      <c r="D1016" s="0" t="n">
        <v>38</v>
      </c>
      <c r="E1016" s="1" t="b">
        <f aca="false">FALSE()</f>
        <v>0</v>
      </c>
    </row>
    <row r="1017" customFormat="false" ht="15" hidden="false" customHeight="false" outlineLevel="0" collapsed="false">
      <c r="A1017" s="0" t="n">
        <v>1016</v>
      </c>
      <c r="B1017" s="0" t="s">
        <v>1025</v>
      </c>
      <c r="C1017" s="0" t="s">
        <v>6</v>
      </c>
      <c r="D1017" s="0" t="n">
        <v>40.33</v>
      </c>
      <c r="E1017" s="1" t="b">
        <f aca="false">TRUE()</f>
        <v>1</v>
      </c>
    </row>
    <row r="1018" customFormat="false" ht="15" hidden="false" customHeight="false" outlineLevel="0" collapsed="false">
      <c r="A1018" s="0" t="n">
        <v>1017</v>
      </c>
      <c r="B1018" s="0" t="s">
        <v>1026</v>
      </c>
      <c r="C1018" s="0" t="s">
        <v>8</v>
      </c>
      <c r="D1018" s="0" t="n">
        <v>42.67</v>
      </c>
      <c r="E1018" s="1" t="b">
        <f aca="false">FALSE()</f>
        <v>0</v>
      </c>
    </row>
    <row r="1019" customFormat="false" ht="15" hidden="false" customHeight="false" outlineLevel="0" collapsed="false">
      <c r="A1019" s="0" t="n">
        <v>1018</v>
      </c>
      <c r="B1019" s="0" t="s">
        <v>1027</v>
      </c>
      <c r="C1019" s="0" t="s">
        <v>10</v>
      </c>
      <c r="D1019" s="0" t="n">
        <v>45</v>
      </c>
      <c r="E1019" s="1" t="b">
        <f aca="false">TRUE()</f>
        <v>1</v>
      </c>
    </row>
    <row r="1020" customFormat="false" ht="15" hidden="false" customHeight="false" outlineLevel="0" collapsed="false">
      <c r="A1020" s="0" t="n">
        <v>1019</v>
      </c>
      <c r="B1020" s="0" t="s">
        <v>1028</v>
      </c>
      <c r="C1020" s="0" t="s">
        <v>12</v>
      </c>
      <c r="D1020" s="0" t="n">
        <v>47.33</v>
      </c>
      <c r="E1020" s="1" t="b">
        <f aca="false">FALSE()</f>
        <v>0</v>
      </c>
    </row>
    <row r="1021" customFormat="false" ht="15" hidden="false" customHeight="false" outlineLevel="0" collapsed="false">
      <c r="A1021" s="0" t="n">
        <v>1020</v>
      </c>
      <c r="B1021" s="0" t="s">
        <v>1029</v>
      </c>
      <c r="C1021" s="0" t="s">
        <v>14</v>
      </c>
      <c r="D1021" s="0" t="n">
        <v>49.67</v>
      </c>
      <c r="E1021" s="1" t="b">
        <f aca="false">TRUE()</f>
        <v>1</v>
      </c>
    </row>
    <row r="1022" customFormat="false" ht="15" hidden="false" customHeight="false" outlineLevel="0" collapsed="false">
      <c r="A1022" s="0" t="n">
        <v>1021</v>
      </c>
      <c r="B1022" s="0" t="s">
        <v>1030</v>
      </c>
      <c r="C1022" s="0" t="s">
        <v>6</v>
      </c>
      <c r="D1022" s="0" t="n">
        <v>52</v>
      </c>
      <c r="E1022" s="1" t="b">
        <f aca="false">FALSE()</f>
        <v>0</v>
      </c>
    </row>
    <row r="1023" customFormat="false" ht="15" hidden="false" customHeight="false" outlineLevel="0" collapsed="false">
      <c r="A1023" s="0" t="n">
        <v>1022</v>
      </c>
      <c r="B1023" s="0" t="s">
        <v>1031</v>
      </c>
      <c r="C1023" s="0" t="s">
        <v>8</v>
      </c>
      <c r="D1023" s="0" t="n">
        <v>54.33</v>
      </c>
      <c r="E1023" s="1" t="b">
        <f aca="false">TRUE()</f>
        <v>1</v>
      </c>
    </row>
    <row r="1024" customFormat="false" ht="15" hidden="false" customHeight="false" outlineLevel="0" collapsed="false">
      <c r="A1024" s="0" t="n">
        <v>1023</v>
      </c>
      <c r="B1024" s="0" t="s">
        <v>1032</v>
      </c>
      <c r="C1024" s="0" t="s">
        <v>10</v>
      </c>
      <c r="D1024" s="0" t="n">
        <v>56.67</v>
      </c>
      <c r="E1024" s="1" t="b">
        <f aca="false">FALSE()</f>
        <v>0</v>
      </c>
    </row>
    <row r="1025" customFormat="false" ht="15" hidden="false" customHeight="false" outlineLevel="0" collapsed="false">
      <c r="A1025" s="0" t="n">
        <v>1024</v>
      </c>
      <c r="B1025" s="0" t="s">
        <v>1033</v>
      </c>
      <c r="C1025" s="0" t="s">
        <v>12</v>
      </c>
      <c r="D1025" s="0" t="n">
        <v>59</v>
      </c>
      <c r="E1025" s="1" t="b">
        <f aca="false">TRUE()</f>
        <v>1</v>
      </c>
    </row>
    <row r="1026" customFormat="false" ht="15" hidden="false" customHeight="false" outlineLevel="0" collapsed="false">
      <c r="A1026" s="0" t="n">
        <v>1025</v>
      </c>
      <c r="B1026" s="0" t="s">
        <v>1034</v>
      </c>
      <c r="C1026" s="0" t="s">
        <v>14</v>
      </c>
      <c r="D1026" s="0" t="n">
        <v>61.33</v>
      </c>
      <c r="E1026" s="1" t="b">
        <f aca="false">FALSE()</f>
        <v>0</v>
      </c>
    </row>
    <row r="1027" customFormat="false" ht="15" hidden="false" customHeight="false" outlineLevel="0" collapsed="false">
      <c r="A1027" s="0" t="n">
        <v>1026</v>
      </c>
      <c r="B1027" s="0" t="s">
        <v>1035</v>
      </c>
      <c r="C1027" s="0" t="s">
        <v>6</v>
      </c>
      <c r="D1027" s="0" t="n">
        <v>63.67</v>
      </c>
      <c r="E1027" s="1" t="b">
        <f aca="false">TRUE()</f>
        <v>1</v>
      </c>
    </row>
    <row r="1028" customFormat="false" ht="15" hidden="false" customHeight="false" outlineLevel="0" collapsed="false">
      <c r="A1028" s="0" t="n">
        <v>1027</v>
      </c>
      <c r="B1028" s="0" t="s">
        <v>1036</v>
      </c>
      <c r="C1028" s="0" t="s">
        <v>8</v>
      </c>
      <c r="D1028" s="0" t="n">
        <v>66</v>
      </c>
      <c r="E1028" s="1" t="b">
        <f aca="false">FALSE()</f>
        <v>0</v>
      </c>
    </row>
    <row r="1029" customFormat="false" ht="15" hidden="false" customHeight="false" outlineLevel="0" collapsed="false">
      <c r="A1029" s="0" t="n">
        <v>1028</v>
      </c>
      <c r="B1029" s="0" t="s">
        <v>1037</v>
      </c>
      <c r="C1029" s="0" t="s">
        <v>10</v>
      </c>
      <c r="D1029" s="0" t="n">
        <v>68.33</v>
      </c>
      <c r="E1029" s="1" t="b">
        <f aca="false">TRUE()</f>
        <v>1</v>
      </c>
    </row>
    <row r="1030" customFormat="false" ht="15" hidden="false" customHeight="false" outlineLevel="0" collapsed="false">
      <c r="A1030" s="0" t="n">
        <v>1029</v>
      </c>
      <c r="B1030" s="0" t="s">
        <v>1038</v>
      </c>
      <c r="C1030" s="0" t="s">
        <v>12</v>
      </c>
      <c r="D1030" s="0" t="n">
        <v>70.67</v>
      </c>
      <c r="E1030" s="1" t="b">
        <f aca="false">FALSE()</f>
        <v>0</v>
      </c>
    </row>
    <row r="1031" customFormat="false" ht="15" hidden="false" customHeight="false" outlineLevel="0" collapsed="false">
      <c r="A1031" s="0" t="n">
        <v>1030</v>
      </c>
      <c r="B1031" s="0" t="s">
        <v>1039</v>
      </c>
      <c r="C1031" s="0" t="s">
        <v>14</v>
      </c>
      <c r="D1031" s="0" t="n">
        <v>73</v>
      </c>
      <c r="E1031" s="1" t="b">
        <f aca="false">TRUE()</f>
        <v>1</v>
      </c>
    </row>
    <row r="1032" customFormat="false" ht="15" hidden="false" customHeight="false" outlineLevel="0" collapsed="false">
      <c r="A1032" s="0" t="n">
        <v>1031</v>
      </c>
      <c r="B1032" s="0" t="s">
        <v>1040</v>
      </c>
      <c r="C1032" s="0" t="s">
        <v>6</v>
      </c>
      <c r="D1032" s="0" t="n">
        <v>75.33</v>
      </c>
      <c r="E1032" s="1" t="b">
        <f aca="false">FALSE()</f>
        <v>0</v>
      </c>
    </row>
    <row r="1033" customFormat="false" ht="15" hidden="false" customHeight="false" outlineLevel="0" collapsed="false">
      <c r="A1033" s="0" t="n">
        <v>1032</v>
      </c>
      <c r="B1033" s="0" t="s">
        <v>1041</v>
      </c>
      <c r="C1033" s="0" t="s">
        <v>8</v>
      </c>
      <c r="D1033" s="0" t="n">
        <v>77.67</v>
      </c>
      <c r="E1033" s="1" t="b">
        <f aca="false">TRUE()</f>
        <v>1</v>
      </c>
    </row>
    <row r="1034" customFormat="false" ht="15" hidden="false" customHeight="false" outlineLevel="0" collapsed="false">
      <c r="A1034" s="0" t="n">
        <v>1033</v>
      </c>
      <c r="B1034" s="0" t="s">
        <v>1042</v>
      </c>
      <c r="C1034" s="0" t="s">
        <v>10</v>
      </c>
      <c r="D1034" s="0" t="n">
        <v>80</v>
      </c>
      <c r="E1034" s="1" t="b">
        <f aca="false">FALSE()</f>
        <v>0</v>
      </c>
    </row>
    <row r="1035" customFormat="false" ht="15" hidden="false" customHeight="false" outlineLevel="0" collapsed="false">
      <c r="A1035" s="0" t="n">
        <v>1034</v>
      </c>
      <c r="B1035" s="0" t="s">
        <v>1043</v>
      </c>
      <c r="C1035" s="0" t="s">
        <v>12</v>
      </c>
      <c r="D1035" s="0" t="n">
        <v>82.33</v>
      </c>
      <c r="E1035" s="1" t="b">
        <f aca="false">TRUE()</f>
        <v>1</v>
      </c>
    </row>
    <row r="1036" customFormat="false" ht="15" hidden="false" customHeight="false" outlineLevel="0" collapsed="false">
      <c r="A1036" s="0" t="n">
        <v>1035</v>
      </c>
      <c r="B1036" s="0" t="s">
        <v>1044</v>
      </c>
      <c r="C1036" s="0" t="s">
        <v>14</v>
      </c>
      <c r="D1036" s="0" t="n">
        <v>84.67</v>
      </c>
      <c r="E1036" s="1" t="b">
        <f aca="false">FALSE()</f>
        <v>0</v>
      </c>
    </row>
    <row r="1037" customFormat="false" ht="15" hidden="false" customHeight="false" outlineLevel="0" collapsed="false">
      <c r="A1037" s="0" t="n">
        <v>1036</v>
      </c>
      <c r="B1037" s="0" t="s">
        <v>1045</v>
      </c>
      <c r="C1037" s="0" t="s">
        <v>6</v>
      </c>
      <c r="D1037" s="0" t="n">
        <v>87</v>
      </c>
      <c r="E1037" s="1" t="b">
        <f aca="false">TRUE()</f>
        <v>1</v>
      </c>
    </row>
    <row r="1038" customFormat="false" ht="15" hidden="false" customHeight="false" outlineLevel="0" collapsed="false">
      <c r="A1038" s="0" t="n">
        <v>1037</v>
      </c>
      <c r="B1038" s="0" t="s">
        <v>1046</v>
      </c>
      <c r="C1038" s="0" t="s">
        <v>8</v>
      </c>
      <c r="D1038" s="0" t="n">
        <v>89.33</v>
      </c>
      <c r="E1038" s="1" t="b">
        <f aca="false">FALSE()</f>
        <v>0</v>
      </c>
    </row>
    <row r="1039" customFormat="false" ht="15" hidden="false" customHeight="false" outlineLevel="0" collapsed="false">
      <c r="A1039" s="0" t="n">
        <v>1038</v>
      </c>
      <c r="B1039" s="0" t="s">
        <v>1047</v>
      </c>
      <c r="C1039" s="0" t="s">
        <v>10</v>
      </c>
      <c r="D1039" s="0" t="n">
        <v>91.67</v>
      </c>
      <c r="E1039" s="1" t="b">
        <f aca="false">TRUE()</f>
        <v>1</v>
      </c>
    </row>
    <row r="1040" customFormat="false" ht="15" hidden="false" customHeight="false" outlineLevel="0" collapsed="false">
      <c r="A1040" s="0" t="n">
        <v>1039</v>
      </c>
      <c r="B1040" s="0" t="s">
        <v>1048</v>
      </c>
      <c r="C1040" s="0" t="s">
        <v>12</v>
      </c>
      <c r="D1040" s="0" t="n">
        <v>94</v>
      </c>
      <c r="E1040" s="1" t="b">
        <f aca="false">FALSE()</f>
        <v>0</v>
      </c>
    </row>
    <row r="1041" customFormat="false" ht="15" hidden="false" customHeight="false" outlineLevel="0" collapsed="false">
      <c r="A1041" s="0" t="n">
        <v>1040</v>
      </c>
      <c r="B1041" s="0" t="s">
        <v>1049</v>
      </c>
      <c r="C1041" s="0" t="s">
        <v>14</v>
      </c>
      <c r="D1041" s="0" t="n">
        <v>96.33</v>
      </c>
      <c r="E1041" s="1" t="b">
        <f aca="false">TRUE()</f>
        <v>1</v>
      </c>
    </row>
    <row r="1042" customFormat="false" ht="15" hidden="false" customHeight="false" outlineLevel="0" collapsed="false">
      <c r="A1042" s="0" t="n">
        <v>1041</v>
      </c>
      <c r="B1042" s="0" t="s">
        <v>1050</v>
      </c>
      <c r="C1042" s="0" t="s">
        <v>6</v>
      </c>
      <c r="D1042" s="0" t="n">
        <v>98.67</v>
      </c>
      <c r="E1042" s="1" t="b">
        <f aca="false">FALSE()</f>
        <v>0</v>
      </c>
    </row>
    <row r="1043" customFormat="false" ht="15" hidden="false" customHeight="false" outlineLevel="0" collapsed="false">
      <c r="A1043" s="0" t="n">
        <v>1042</v>
      </c>
      <c r="B1043" s="0" t="s">
        <v>1051</v>
      </c>
      <c r="C1043" s="0" t="s">
        <v>8</v>
      </c>
      <c r="D1043" s="0" t="n">
        <v>101</v>
      </c>
      <c r="E1043" s="1" t="b">
        <f aca="false">TRUE()</f>
        <v>1</v>
      </c>
    </row>
    <row r="1044" customFormat="false" ht="15" hidden="false" customHeight="false" outlineLevel="0" collapsed="false">
      <c r="A1044" s="0" t="n">
        <v>1043</v>
      </c>
      <c r="B1044" s="0" t="s">
        <v>1052</v>
      </c>
      <c r="C1044" s="0" t="s">
        <v>10</v>
      </c>
      <c r="D1044" s="0" t="n">
        <v>103.33</v>
      </c>
      <c r="E1044" s="1" t="b">
        <f aca="false">FALSE()</f>
        <v>0</v>
      </c>
    </row>
    <row r="1045" customFormat="false" ht="15" hidden="false" customHeight="false" outlineLevel="0" collapsed="false">
      <c r="A1045" s="0" t="n">
        <v>1044</v>
      </c>
      <c r="B1045" s="0" t="s">
        <v>1053</v>
      </c>
      <c r="C1045" s="0" t="s">
        <v>12</v>
      </c>
      <c r="D1045" s="0" t="n">
        <v>105.67</v>
      </c>
      <c r="E1045" s="1" t="b">
        <f aca="false">TRUE()</f>
        <v>1</v>
      </c>
    </row>
    <row r="1046" customFormat="false" ht="15" hidden="false" customHeight="false" outlineLevel="0" collapsed="false">
      <c r="A1046" s="0" t="n">
        <v>1045</v>
      </c>
      <c r="B1046" s="0" t="s">
        <v>1054</v>
      </c>
      <c r="C1046" s="0" t="s">
        <v>14</v>
      </c>
      <c r="D1046" s="0" t="n">
        <v>108</v>
      </c>
      <c r="E1046" s="1" t="b">
        <f aca="false">FALSE()</f>
        <v>0</v>
      </c>
    </row>
    <row r="1047" customFormat="false" ht="15" hidden="false" customHeight="false" outlineLevel="0" collapsed="false">
      <c r="A1047" s="0" t="n">
        <v>1046</v>
      </c>
      <c r="B1047" s="0" t="s">
        <v>1055</v>
      </c>
      <c r="C1047" s="0" t="s">
        <v>6</v>
      </c>
      <c r="D1047" s="0" t="n">
        <v>110.33</v>
      </c>
      <c r="E1047" s="1" t="b">
        <f aca="false">TRUE()</f>
        <v>1</v>
      </c>
    </row>
    <row r="1048" customFormat="false" ht="15" hidden="false" customHeight="false" outlineLevel="0" collapsed="false">
      <c r="A1048" s="0" t="n">
        <v>1047</v>
      </c>
      <c r="B1048" s="0" t="s">
        <v>1056</v>
      </c>
      <c r="C1048" s="0" t="s">
        <v>8</v>
      </c>
      <c r="D1048" s="0" t="n">
        <v>112.67</v>
      </c>
      <c r="E1048" s="1" t="b">
        <f aca="false">FALSE()</f>
        <v>0</v>
      </c>
    </row>
    <row r="1049" customFormat="false" ht="15" hidden="false" customHeight="false" outlineLevel="0" collapsed="false">
      <c r="A1049" s="0" t="n">
        <v>1048</v>
      </c>
      <c r="B1049" s="0" t="s">
        <v>1057</v>
      </c>
      <c r="C1049" s="0" t="s">
        <v>10</v>
      </c>
      <c r="D1049" s="0" t="n">
        <v>115</v>
      </c>
      <c r="E1049" s="1" t="b">
        <f aca="false">TRUE()</f>
        <v>1</v>
      </c>
    </row>
    <row r="1050" customFormat="false" ht="15" hidden="false" customHeight="false" outlineLevel="0" collapsed="false">
      <c r="A1050" s="0" t="n">
        <v>1049</v>
      </c>
      <c r="B1050" s="0" t="s">
        <v>1058</v>
      </c>
      <c r="C1050" s="0" t="s">
        <v>12</v>
      </c>
      <c r="D1050" s="0" t="n">
        <v>117.33</v>
      </c>
      <c r="E1050" s="1" t="b">
        <f aca="false">FALSE()</f>
        <v>0</v>
      </c>
    </row>
    <row r="1051" customFormat="false" ht="15" hidden="false" customHeight="false" outlineLevel="0" collapsed="false">
      <c r="A1051" s="0" t="n">
        <v>1050</v>
      </c>
      <c r="B1051" s="0" t="s">
        <v>1059</v>
      </c>
      <c r="C1051" s="0" t="s">
        <v>14</v>
      </c>
      <c r="D1051" s="0" t="n">
        <v>119.67</v>
      </c>
      <c r="E1051" s="1" t="b">
        <f aca="false">TRUE()</f>
        <v>1</v>
      </c>
    </row>
    <row r="1052" customFormat="false" ht="15" hidden="false" customHeight="false" outlineLevel="0" collapsed="false">
      <c r="A1052" s="0" t="n">
        <v>1051</v>
      </c>
      <c r="B1052" s="0" t="s">
        <v>1060</v>
      </c>
      <c r="C1052" s="0" t="s">
        <v>6</v>
      </c>
      <c r="D1052" s="0" t="n">
        <v>122</v>
      </c>
      <c r="E1052" s="1" t="b">
        <f aca="false">FALSE()</f>
        <v>0</v>
      </c>
    </row>
    <row r="1053" customFormat="false" ht="15" hidden="false" customHeight="false" outlineLevel="0" collapsed="false">
      <c r="A1053" s="0" t="n">
        <v>1052</v>
      </c>
      <c r="B1053" s="0" t="s">
        <v>1061</v>
      </c>
      <c r="C1053" s="0" t="s">
        <v>8</v>
      </c>
      <c r="D1053" s="0" t="n">
        <v>124.33</v>
      </c>
      <c r="E1053" s="1" t="b">
        <f aca="false">TRUE()</f>
        <v>1</v>
      </c>
    </row>
    <row r="1054" customFormat="false" ht="15" hidden="false" customHeight="false" outlineLevel="0" collapsed="false">
      <c r="A1054" s="0" t="n">
        <v>1053</v>
      </c>
      <c r="B1054" s="0" t="s">
        <v>1062</v>
      </c>
      <c r="C1054" s="0" t="s">
        <v>10</v>
      </c>
      <c r="D1054" s="0" t="n">
        <v>126.67</v>
      </c>
      <c r="E1054" s="1" t="b">
        <f aca="false">FALSE()</f>
        <v>0</v>
      </c>
    </row>
    <row r="1055" customFormat="false" ht="15" hidden="false" customHeight="false" outlineLevel="0" collapsed="false">
      <c r="A1055" s="0" t="n">
        <v>1054</v>
      </c>
      <c r="B1055" s="0" t="s">
        <v>1063</v>
      </c>
      <c r="C1055" s="0" t="s">
        <v>12</v>
      </c>
      <c r="D1055" s="0" t="n">
        <v>129</v>
      </c>
      <c r="E1055" s="1" t="b">
        <f aca="false">TRUE()</f>
        <v>1</v>
      </c>
    </row>
    <row r="1056" customFormat="false" ht="15" hidden="false" customHeight="false" outlineLevel="0" collapsed="false">
      <c r="A1056" s="0" t="n">
        <v>1055</v>
      </c>
      <c r="B1056" s="0" t="s">
        <v>1064</v>
      </c>
      <c r="C1056" s="0" t="s">
        <v>14</v>
      </c>
      <c r="D1056" s="0" t="n">
        <v>131.33</v>
      </c>
      <c r="E1056" s="1" t="b">
        <f aca="false">FALSE()</f>
        <v>0</v>
      </c>
    </row>
    <row r="1057" customFormat="false" ht="15" hidden="false" customHeight="false" outlineLevel="0" collapsed="false">
      <c r="A1057" s="0" t="n">
        <v>1056</v>
      </c>
      <c r="B1057" s="0" t="s">
        <v>1065</v>
      </c>
      <c r="C1057" s="0" t="s">
        <v>6</v>
      </c>
      <c r="D1057" s="0" t="n">
        <v>133.67</v>
      </c>
      <c r="E1057" s="1" t="b">
        <f aca="false">TRUE()</f>
        <v>1</v>
      </c>
    </row>
    <row r="1058" customFormat="false" ht="15" hidden="false" customHeight="false" outlineLevel="0" collapsed="false">
      <c r="A1058" s="0" t="n">
        <v>1057</v>
      </c>
      <c r="B1058" s="0" t="s">
        <v>1066</v>
      </c>
      <c r="C1058" s="0" t="s">
        <v>8</v>
      </c>
      <c r="D1058" s="0" t="n">
        <v>136</v>
      </c>
      <c r="E1058" s="1" t="b">
        <f aca="false">FALSE()</f>
        <v>0</v>
      </c>
    </row>
    <row r="1059" customFormat="false" ht="15" hidden="false" customHeight="false" outlineLevel="0" collapsed="false">
      <c r="A1059" s="0" t="n">
        <v>1058</v>
      </c>
      <c r="B1059" s="0" t="s">
        <v>1067</v>
      </c>
      <c r="C1059" s="0" t="s">
        <v>10</v>
      </c>
      <c r="D1059" s="0" t="n">
        <v>138.33</v>
      </c>
      <c r="E1059" s="1" t="b">
        <f aca="false">TRUE()</f>
        <v>1</v>
      </c>
    </row>
    <row r="1060" customFormat="false" ht="15" hidden="false" customHeight="false" outlineLevel="0" collapsed="false">
      <c r="A1060" s="0" t="n">
        <v>1059</v>
      </c>
      <c r="B1060" s="0" t="s">
        <v>1068</v>
      </c>
      <c r="C1060" s="0" t="s">
        <v>12</v>
      </c>
      <c r="D1060" s="0" t="n">
        <v>140.67</v>
      </c>
      <c r="E1060" s="1" t="b">
        <f aca="false">FALSE()</f>
        <v>0</v>
      </c>
    </row>
    <row r="1061" customFormat="false" ht="15" hidden="false" customHeight="false" outlineLevel="0" collapsed="false">
      <c r="A1061" s="0" t="n">
        <v>1060</v>
      </c>
      <c r="B1061" s="0" t="s">
        <v>1069</v>
      </c>
      <c r="C1061" s="0" t="s">
        <v>14</v>
      </c>
      <c r="D1061" s="0" t="n">
        <v>143</v>
      </c>
      <c r="E1061" s="1" t="b">
        <f aca="false">TRUE()</f>
        <v>1</v>
      </c>
    </row>
    <row r="1062" customFormat="false" ht="15" hidden="false" customHeight="false" outlineLevel="0" collapsed="false">
      <c r="A1062" s="0" t="n">
        <v>1061</v>
      </c>
      <c r="B1062" s="0" t="s">
        <v>1070</v>
      </c>
      <c r="C1062" s="0" t="s">
        <v>6</v>
      </c>
      <c r="D1062" s="0" t="n">
        <v>145.33</v>
      </c>
      <c r="E1062" s="1" t="b">
        <f aca="false">FALSE()</f>
        <v>0</v>
      </c>
    </row>
    <row r="1063" customFormat="false" ht="15" hidden="false" customHeight="false" outlineLevel="0" collapsed="false">
      <c r="A1063" s="0" t="n">
        <v>1062</v>
      </c>
      <c r="B1063" s="0" t="s">
        <v>1071</v>
      </c>
      <c r="C1063" s="0" t="s">
        <v>8</v>
      </c>
      <c r="D1063" s="0" t="n">
        <v>147.67</v>
      </c>
      <c r="E1063" s="1" t="b">
        <f aca="false">TRUE()</f>
        <v>1</v>
      </c>
    </row>
    <row r="1064" customFormat="false" ht="15" hidden="false" customHeight="false" outlineLevel="0" collapsed="false">
      <c r="A1064" s="0" t="n">
        <v>1063</v>
      </c>
      <c r="B1064" s="0" t="s">
        <v>1072</v>
      </c>
      <c r="C1064" s="0" t="s">
        <v>10</v>
      </c>
      <c r="D1064" s="0" t="n">
        <v>150</v>
      </c>
      <c r="E1064" s="1" t="b">
        <f aca="false">FALSE()</f>
        <v>0</v>
      </c>
    </row>
    <row r="1065" customFormat="false" ht="15" hidden="false" customHeight="false" outlineLevel="0" collapsed="false">
      <c r="A1065" s="0" t="n">
        <v>1064</v>
      </c>
      <c r="B1065" s="0" t="s">
        <v>1073</v>
      </c>
      <c r="C1065" s="0" t="s">
        <v>12</v>
      </c>
      <c r="D1065" s="0" t="n">
        <v>152.33</v>
      </c>
      <c r="E1065" s="1" t="b">
        <f aca="false">TRUE()</f>
        <v>1</v>
      </c>
    </row>
    <row r="1066" customFormat="false" ht="15" hidden="false" customHeight="false" outlineLevel="0" collapsed="false">
      <c r="A1066" s="0" t="n">
        <v>1065</v>
      </c>
      <c r="B1066" s="0" t="s">
        <v>1074</v>
      </c>
      <c r="C1066" s="0" t="s">
        <v>14</v>
      </c>
      <c r="D1066" s="0" t="n">
        <v>154.67</v>
      </c>
      <c r="E1066" s="1" t="b">
        <f aca="false">FALSE()</f>
        <v>0</v>
      </c>
    </row>
    <row r="1067" customFormat="false" ht="15" hidden="false" customHeight="false" outlineLevel="0" collapsed="false">
      <c r="A1067" s="0" t="n">
        <v>1066</v>
      </c>
      <c r="B1067" s="0" t="s">
        <v>1075</v>
      </c>
      <c r="C1067" s="0" t="s">
        <v>6</v>
      </c>
      <c r="D1067" s="0" t="n">
        <v>157</v>
      </c>
      <c r="E1067" s="1" t="b">
        <f aca="false">TRUE()</f>
        <v>1</v>
      </c>
    </row>
    <row r="1068" customFormat="false" ht="15" hidden="false" customHeight="false" outlineLevel="0" collapsed="false">
      <c r="A1068" s="0" t="n">
        <v>1067</v>
      </c>
      <c r="B1068" s="0" t="s">
        <v>1076</v>
      </c>
      <c r="C1068" s="0" t="s">
        <v>8</v>
      </c>
      <c r="D1068" s="0" t="n">
        <v>159.33</v>
      </c>
      <c r="E1068" s="1" t="b">
        <f aca="false">FALSE()</f>
        <v>0</v>
      </c>
    </row>
    <row r="1069" customFormat="false" ht="15" hidden="false" customHeight="false" outlineLevel="0" collapsed="false">
      <c r="A1069" s="0" t="n">
        <v>1068</v>
      </c>
      <c r="B1069" s="0" t="s">
        <v>1077</v>
      </c>
      <c r="C1069" s="0" t="s">
        <v>10</v>
      </c>
      <c r="D1069" s="0" t="n">
        <v>161.67</v>
      </c>
      <c r="E1069" s="1" t="b">
        <f aca="false">TRUE()</f>
        <v>1</v>
      </c>
    </row>
    <row r="1070" customFormat="false" ht="15" hidden="false" customHeight="false" outlineLevel="0" collapsed="false">
      <c r="A1070" s="0" t="n">
        <v>1069</v>
      </c>
      <c r="B1070" s="0" t="s">
        <v>1078</v>
      </c>
      <c r="C1070" s="0" t="s">
        <v>12</v>
      </c>
      <c r="D1070" s="0" t="n">
        <v>164</v>
      </c>
      <c r="E1070" s="1" t="b">
        <f aca="false">FALSE()</f>
        <v>0</v>
      </c>
    </row>
    <row r="1071" customFormat="false" ht="15" hidden="false" customHeight="false" outlineLevel="0" collapsed="false">
      <c r="A1071" s="0" t="n">
        <v>1070</v>
      </c>
      <c r="B1071" s="0" t="s">
        <v>1079</v>
      </c>
      <c r="C1071" s="0" t="s">
        <v>14</v>
      </c>
      <c r="D1071" s="0" t="n">
        <v>166.33</v>
      </c>
      <c r="E1071" s="1" t="b">
        <f aca="false">TRUE()</f>
        <v>1</v>
      </c>
    </row>
    <row r="1072" customFormat="false" ht="15" hidden="false" customHeight="false" outlineLevel="0" collapsed="false">
      <c r="A1072" s="0" t="n">
        <v>1071</v>
      </c>
      <c r="B1072" s="0" t="s">
        <v>1080</v>
      </c>
      <c r="C1072" s="0" t="s">
        <v>6</v>
      </c>
      <c r="D1072" s="0" t="n">
        <v>168.67</v>
      </c>
      <c r="E1072" s="1" t="b">
        <f aca="false">FALSE()</f>
        <v>0</v>
      </c>
    </row>
    <row r="1073" customFormat="false" ht="15" hidden="false" customHeight="false" outlineLevel="0" collapsed="false">
      <c r="A1073" s="0" t="n">
        <v>1072</v>
      </c>
      <c r="B1073" s="0" t="s">
        <v>1081</v>
      </c>
      <c r="C1073" s="0" t="s">
        <v>8</v>
      </c>
      <c r="D1073" s="0" t="n">
        <v>4.33</v>
      </c>
      <c r="E1073" s="1" t="b">
        <f aca="false">TRUE()</f>
        <v>1</v>
      </c>
    </row>
    <row r="1074" customFormat="false" ht="15" hidden="false" customHeight="false" outlineLevel="0" collapsed="false">
      <c r="A1074" s="0" t="n">
        <v>1073</v>
      </c>
      <c r="B1074" s="0" t="s">
        <v>1082</v>
      </c>
      <c r="C1074" s="0" t="s">
        <v>10</v>
      </c>
      <c r="D1074" s="0" t="n">
        <v>6.67</v>
      </c>
      <c r="E1074" s="1" t="b">
        <f aca="false">FALSE()</f>
        <v>0</v>
      </c>
    </row>
    <row r="1075" customFormat="false" ht="15" hidden="false" customHeight="false" outlineLevel="0" collapsed="false">
      <c r="A1075" s="0" t="n">
        <v>1074</v>
      </c>
      <c r="B1075" s="0" t="s">
        <v>1083</v>
      </c>
      <c r="C1075" s="0" t="s">
        <v>12</v>
      </c>
      <c r="D1075" s="0" t="n">
        <v>9</v>
      </c>
      <c r="E1075" s="1" t="b">
        <f aca="false">TRUE()</f>
        <v>1</v>
      </c>
    </row>
    <row r="1076" customFormat="false" ht="15" hidden="false" customHeight="false" outlineLevel="0" collapsed="false">
      <c r="A1076" s="0" t="n">
        <v>1075</v>
      </c>
      <c r="B1076" s="0" t="s">
        <v>1084</v>
      </c>
      <c r="C1076" s="0" t="s">
        <v>14</v>
      </c>
      <c r="D1076" s="0" t="n">
        <v>11.33</v>
      </c>
      <c r="E1076" s="1" t="b">
        <f aca="false">FALSE()</f>
        <v>0</v>
      </c>
    </row>
    <row r="1077" customFormat="false" ht="15" hidden="false" customHeight="false" outlineLevel="0" collapsed="false">
      <c r="A1077" s="0" t="n">
        <v>1076</v>
      </c>
      <c r="B1077" s="0" t="s">
        <v>1085</v>
      </c>
      <c r="C1077" s="0" t="s">
        <v>6</v>
      </c>
      <c r="D1077" s="0" t="n">
        <v>13.67</v>
      </c>
      <c r="E1077" s="1" t="b">
        <f aca="false">TRUE()</f>
        <v>1</v>
      </c>
    </row>
    <row r="1078" customFormat="false" ht="15" hidden="false" customHeight="false" outlineLevel="0" collapsed="false">
      <c r="A1078" s="0" t="n">
        <v>1077</v>
      </c>
      <c r="B1078" s="0" t="s">
        <v>1086</v>
      </c>
      <c r="C1078" s="0" t="s">
        <v>8</v>
      </c>
      <c r="D1078" s="0" t="n">
        <v>16</v>
      </c>
      <c r="E1078" s="1" t="b">
        <f aca="false">FALSE()</f>
        <v>0</v>
      </c>
    </row>
    <row r="1079" customFormat="false" ht="15" hidden="false" customHeight="false" outlineLevel="0" collapsed="false">
      <c r="A1079" s="0" t="n">
        <v>1078</v>
      </c>
      <c r="B1079" s="0" t="s">
        <v>1087</v>
      </c>
      <c r="C1079" s="0" t="s">
        <v>10</v>
      </c>
      <c r="D1079" s="0" t="n">
        <v>18.33</v>
      </c>
      <c r="E1079" s="1" t="b">
        <f aca="false">TRUE()</f>
        <v>1</v>
      </c>
    </row>
    <row r="1080" customFormat="false" ht="15" hidden="false" customHeight="false" outlineLevel="0" collapsed="false">
      <c r="A1080" s="0" t="n">
        <v>1079</v>
      </c>
      <c r="B1080" s="0" t="s">
        <v>1088</v>
      </c>
      <c r="C1080" s="0" t="s">
        <v>12</v>
      </c>
      <c r="D1080" s="0" t="n">
        <v>20.67</v>
      </c>
      <c r="E1080" s="1" t="b">
        <f aca="false">FALSE()</f>
        <v>0</v>
      </c>
    </row>
    <row r="1081" customFormat="false" ht="15" hidden="false" customHeight="false" outlineLevel="0" collapsed="false">
      <c r="A1081" s="0" t="n">
        <v>1080</v>
      </c>
      <c r="B1081" s="0" t="s">
        <v>1089</v>
      </c>
      <c r="C1081" s="0" t="s">
        <v>14</v>
      </c>
      <c r="D1081" s="0" t="n">
        <v>23</v>
      </c>
      <c r="E1081" s="1" t="b">
        <f aca="false">TRUE()</f>
        <v>1</v>
      </c>
    </row>
    <row r="1082" customFormat="false" ht="15" hidden="false" customHeight="false" outlineLevel="0" collapsed="false">
      <c r="A1082" s="0" t="n">
        <v>1081</v>
      </c>
      <c r="B1082" s="0" t="s">
        <v>1090</v>
      </c>
      <c r="C1082" s="0" t="s">
        <v>6</v>
      </c>
      <c r="D1082" s="0" t="n">
        <v>25.33</v>
      </c>
      <c r="E1082" s="1" t="b">
        <f aca="false">FALSE()</f>
        <v>0</v>
      </c>
    </row>
    <row r="1083" customFormat="false" ht="15" hidden="false" customHeight="false" outlineLevel="0" collapsed="false">
      <c r="A1083" s="0" t="n">
        <v>1082</v>
      </c>
      <c r="B1083" s="0" t="s">
        <v>1091</v>
      </c>
      <c r="C1083" s="0" t="s">
        <v>8</v>
      </c>
      <c r="D1083" s="0" t="n">
        <v>27.67</v>
      </c>
      <c r="E1083" s="1" t="b">
        <f aca="false">TRUE()</f>
        <v>1</v>
      </c>
    </row>
    <row r="1084" customFormat="false" ht="15" hidden="false" customHeight="false" outlineLevel="0" collapsed="false">
      <c r="A1084" s="0" t="n">
        <v>1083</v>
      </c>
      <c r="B1084" s="0" t="s">
        <v>1092</v>
      </c>
      <c r="C1084" s="0" t="s">
        <v>10</v>
      </c>
      <c r="D1084" s="0" t="n">
        <v>30</v>
      </c>
      <c r="E1084" s="1" t="b">
        <f aca="false">FALSE()</f>
        <v>0</v>
      </c>
    </row>
    <row r="1085" customFormat="false" ht="15" hidden="false" customHeight="false" outlineLevel="0" collapsed="false">
      <c r="A1085" s="0" t="n">
        <v>1084</v>
      </c>
      <c r="B1085" s="0" t="s">
        <v>1093</v>
      </c>
      <c r="C1085" s="0" t="s">
        <v>12</v>
      </c>
      <c r="D1085" s="0" t="n">
        <v>32.33</v>
      </c>
      <c r="E1085" s="1" t="b">
        <f aca="false">TRUE()</f>
        <v>1</v>
      </c>
    </row>
    <row r="1086" customFormat="false" ht="15" hidden="false" customHeight="false" outlineLevel="0" collapsed="false">
      <c r="A1086" s="0" t="n">
        <v>1085</v>
      </c>
      <c r="B1086" s="0" t="s">
        <v>1094</v>
      </c>
      <c r="C1086" s="0" t="s">
        <v>14</v>
      </c>
      <c r="D1086" s="0" t="n">
        <v>34.67</v>
      </c>
      <c r="E1086" s="1" t="b">
        <f aca="false">FALSE()</f>
        <v>0</v>
      </c>
    </row>
    <row r="1087" customFormat="false" ht="15" hidden="false" customHeight="false" outlineLevel="0" collapsed="false">
      <c r="A1087" s="0" t="n">
        <v>1086</v>
      </c>
      <c r="B1087" s="0" t="s">
        <v>1095</v>
      </c>
      <c r="C1087" s="0" t="s">
        <v>6</v>
      </c>
      <c r="D1087" s="0" t="n">
        <v>37</v>
      </c>
      <c r="E1087" s="1" t="b">
        <f aca="false">TRUE()</f>
        <v>1</v>
      </c>
    </row>
    <row r="1088" customFormat="false" ht="15" hidden="false" customHeight="false" outlineLevel="0" collapsed="false">
      <c r="A1088" s="0" t="n">
        <v>1087</v>
      </c>
      <c r="B1088" s="0" t="s">
        <v>1096</v>
      </c>
      <c r="C1088" s="0" t="s">
        <v>8</v>
      </c>
      <c r="D1088" s="0" t="n">
        <v>39.33</v>
      </c>
      <c r="E1088" s="1" t="b">
        <f aca="false">FALSE()</f>
        <v>0</v>
      </c>
    </row>
    <row r="1089" customFormat="false" ht="15" hidden="false" customHeight="false" outlineLevel="0" collapsed="false">
      <c r="A1089" s="0" t="n">
        <v>1088</v>
      </c>
      <c r="B1089" s="0" t="s">
        <v>1097</v>
      </c>
      <c r="C1089" s="0" t="s">
        <v>10</v>
      </c>
      <c r="D1089" s="0" t="n">
        <v>41.67</v>
      </c>
      <c r="E1089" s="1" t="b">
        <f aca="false">TRUE()</f>
        <v>1</v>
      </c>
    </row>
    <row r="1090" customFormat="false" ht="15" hidden="false" customHeight="false" outlineLevel="0" collapsed="false">
      <c r="A1090" s="0" t="n">
        <v>1089</v>
      </c>
      <c r="B1090" s="0" t="s">
        <v>1098</v>
      </c>
      <c r="C1090" s="0" t="s">
        <v>12</v>
      </c>
      <c r="D1090" s="0" t="n">
        <v>44</v>
      </c>
      <c r="E1090" s="1" t="b">
        <f aca="false">FALSE()</f>
        <v>0</v>
      </c>
    </row>
    <row r="1091" customFormat="false" ht="15" hidden="false" customHeight="false" outlineLevel="0" collapsed="false">
      <c r="A1091" s="0" t="n">
        <v>1090</v>
      </c>
      <c r="B1091" s="0" t="s">
        <v>1099</v>
      </c>
      <c r="C1091" s="0" t="s">
        <v>14</v>
      </c>
      <c r="D1091" s="0" t="n">
        <v>46.33</v>
      </c>
      <c r="E1091" s="1" t="b">
        <f aca="false">TRUE()</f>
        <v>1</v>
      </c>
    </row>
    <row r="1092" customFormat="false" ht="15" hidden="false" customHeight="false" outlineLevel="0" collapsed="false">
      <c r="A1092" s="0" t="n">
        <v>1091</v>
      </c>
      <c r="B1092" s="0" t="s">
        <v>1100</v>
      </c>
      <c r="C1092" s="0" t="s">
        <v>6</v>
      </c>
      <c r="D1092" s="0" t="n">
        <v>48.67</v>
      </c>
      <c r="E1092" s="1" t="b">
        <f aca="false">FALSE()</f>
        <v>0</v>
      </c>
    </row>
    <row r="1093" customFormat="false" ht="15" hidden="false" customHeight="false" outlineLevel="0" collapsed="false">
      <c r="A1093" s="0" t="n">
        <v>1092</v>
      </c>
      <c r="B1093" s="0" t="s">
        <v>1101</v>
      </c>
      <c r="C1093" s="0" t="s">
        <v>8</v>
      </c>
      <c r="D1093" s="0" t="n">
        <v>51</v>
      </c>
      <c r="E1093" s="1" t="b">
        <f aca="false">TRUE()</f>
        <v>1</v>
      </c>
    </row>
    <row r="1094" customFormat="false" ht="15" hidden="false" customHeight="false" outlineLevel="0" collapsed="false">
      <c r="A1094" s="0" t="n">
        <v>1093</v>
      </c>
      <c r="B1094" s="0" t="s">
        <v>1102</v>
      </c>
      <c r="C1094" s="0" t="s">
        <v>10</v>
      </c>
      <c r="D1094" s="0" t="n">
        <v>53.33</v>
      </c>
      <c r="E1094" s="1" t="b">
        <f aca="false">FALSE()</f>
        <v>0</v>
      </c>
    </row>
    <row r="1095" customFormat="false" ht="15" hidden="false" customHeight="false" outlineLevel="0" collapsed="false">
      <c r="A1095" s="0" t="n">
        <v>1094</v>
      </c>
      <c r="B1095" s="0" t="s">
        <v>1103</v>
      </c>
      <c r="C1095" s="0" t="s">
        <v>12</v>
      </c>
      <c r="D1095" s="0" t="n">
        <v>55.67</v>
      </c>
      <c r="E1095" s="1" t="b">
        <f aca="false">TRUE()</f>
        <v>1</v>
      </c>
    </row>
    <row r="1096" customFormat="false" ht="15" hidden="false" customHeight="false" outlineLevel="0" collapsed="false">
      <c r="A1096" s="0" t="n">
        <v>1095</v>
      </c>
      <c r="B1096" s="0" t="s">
        <v>1104</v>
      </c>
      <c r="C1096" s="0" t="s">
        <v>14</v>
      </c>
      <c r="D1096" s="0" t="n">
        <v>58</v>
      </c>
      <c r="E1096" s="1" t="b">
        <f aca="false">FALSE()</f>
        <v>0</v>
      </c>
    </row>
    <row r="1097" customFormat="false" ht="15" hidden="false" customHeight="false" outlineLevel="0" collapsed="false">
      <c r="A1097" s="0" t="n">
        <v>1096</v>
      </c>
      <c r="B1097" s="0" t="s">
        <v>1105</v>
      </c>
      <c r="C1097" s="0" t="s">
        <v>6</v>
      </c>
      <c r="D1097" s="0" t="n">
        <v>60.33</v>
      </c>
      <c r="E1097" s="1" t="b">
        <f aca="false">TRUE()</f>
        <v>1</v>
      </c>
    </row>
    <row r="1098" customFormat="false" ht="15" hidden="false" customHeight="false" outlineLevel="0" collapsed="false">
      <c r="A1098" s="0" t="n">
        <v>1097</v>
      </c>
      <c r="B1098" s="0" t="s">
        <v>1106</v>
      </c>
      <c r="C1098" s="0" t="s">
        <v>8</v>
      </c>
      <c r="D1098" s="0" t="n">
        <v>62.67</v>
      </c>
      <c r="E1098" s="1" t="b">
        <f aca="false">FALSE()</f>
        <v>0</v>
      </c>
    </row>
    <row r="1099" customFormat="false" ht="15" hidden="false" customHeight="false" outlineLevel="0" collapsed="false">
      <c r="A1099" s="0" t="n">
        <v>1098</v>
      </c>
      <c r="B1099" s="0" t="s">
        <v>1107</v>
      </c>
      <c r="C1099" s="0" t="s">
        <v>10</v>
      </c>
      <c r="D1099" s="0" t="n">
        <v>65</v>
      </c>
      <c r="E1099" s="1" t="b">
        <f aca="false">TRUE()</f>
        <v>1</v>
      </c>
    </row>
    <row r="1100" customFormat="false" ht="15" hidden="false" customHeight="false" outlineLevel="0" collapsed="false">
      <c r="A1100" s="0" t="n">
        <v>1099</v>
      </c>
      <c r="B1100" s="0" t="s">
        <v>1108</v>
      </c>
      <c r="C1100" s="0" t="s">
        <v>12</v>
      </c>
      <c r="D1100" s="0" t="n">
        <v>67.33</v>
      </c>
      <c r="E1100" s="1" t="b">
        <f aca="false">FALSE()</f>
        <v>0</v>
      </c>
    </row>
    <row r="1101" customFormat="false" ht="15" hidden="false" customHeight="false" outlineLevel="0" collapsed="false">
      <c r="A1101" s="0" t="n">
        <v>1100</v>
      </c>
      <c r="B1101" s="0" t="s">
        <v>1109</v>
      </c>
      <c r="C1101" s="0" t="s">
        <v>14</v>
      </c>
      <c r="D1101" s="0" t="n">
        <v>69.67</v>
      </c>
      <c r="E1101" s="1" t="b">
        <f aca="false">TRUE()</f>
        <v>1</v>
      </c>
    </row>
    <row r="1102" customFormat="false" ht="15" hidden="false" customHeight="false" outlineLevel="0" collapsed="false">
      <c r="A1102" s="0" t="n">
        <v>1101</v>
      </c>
      <c r="B1102" s="0" t="s">
        <v>1110</v>
      </c>
      <c r="C1102" s="0" t="s">
        <v>6</v>
      </c>
      <c r="D1102" s="0" t="n">
        <v>72</v>
      </c>
      <c r="E1102" s="1" t="b">
        <f aca="false">FALSE()</f>
        <v>0</v>
      </c>
    </row>
    <row r="1103" customFormat="false" ht="15" hidden="false" customHeight="false" outlineLevel="0" collapsed="false">
      <c r="A1103" s="0" t="n">
        <v>1102</v>
      </c>
      <c r="B1103" s="0" t="s">
        <v>1111</v>
      </c>
      <c r="C1103" s="0" t="s">
        <v>8</v>
      </c>
      <c r="D1103" s="0" t="n">
        <v>74.33</v>
      </c>
      <c r="E1103" s="1" t="b">
        <f aca="false">TRUE()</f>
        <v>1</v>
      </c>
    </row>
    <row r="1104" customFormat="false" ht="15" hidden="false" customHeight="false" outlineLevel="0" collapsed="false">
      <c r="A1104" s="0" t="n">
        <v>1103</v>
      </c>
      <c r="B1104" s="0" t="s">
        <v>1112</v>
      </c>
      <c r="C1104" s="0" t="s">
        <v>10</v>
      </c>
      <c r="D1104" s="0" t="n">
        <v>76.67</v>
      </c>
      <c r="E1104" s="1" t="b">
        <f aca="false">FALSE()</f>
        <v>0</v>
      </c>
    </row>
    <row r="1105" customFormat="false" ht="15" hidden="false" customHeight="false" outlineLevel="0" collapsed="false">
      <c r="A1105" s="0" t="n">
        <v>1104</v>
      </c>
      <c r="B1105" s="0" t="s">
        <v>1113</v>
      </c>
      <c r="C1105" s="0" t="s">
        <v>12</v>
      </c>
      <c r="D1105" s="0" t="n">
        <v>79</v>
      </c>
      <c r="E1105" s="1" t="b">
        <f aca="false">TRUE()</f>
        <v>1</v>
      </c>
    </row>
    <row r="1106" customFormat="false" ht="15" hidden="false" customHeight="false" outlineLevel="0" collapsed="false">
      <c r="A1106" s="0" t="n">
        <v>1105</v>
      </c>
      <c r="B1106" s="0" t="s">
        <v>1114</v>
      </c>
      <c r="C1106" s="0" t="s">
        <v>14</v>
      </c>
      <c r="D1106" s="0" t="n">
        <v>81.33</v>
      </c>
      <c r="E1106" s="1" t="b">
        <f aca="false">FALSE()</f>
        <v>0</v>
      </c>
    </row>
    <row r="1107" customFormat="false" ht="15" hidden="false" customHeight="false" outlineLevel="0" collapsed="false">
      <c r="A1107" s="0" t="n">
        <v>1106</v>
      </c>
      <c r="B1107" s="0" t="s">
        <v>1115</v>
      </c>
      <c r="C1107" s="0" t="s">
        <v>6</v>
      </c>
      <c r="D1107" s="0" t="n">
        <v>83.67</v>
      </c>
      <c r="E1107" s="1" t="b">
        <f aca="false">TRUE()</f>
        <v>1</v>
      </c>
    </row>
    <row r="1108" customFormat="false" ht="15" hidden="false" customHeight="false" outlineLevel="0" collapsed="false">
      <c r="A1108" s="0" t="n">
        <v>1107</v>
      </c>
      <c r="B1108" s="0" t="s">
        <v>1116</v>
      </c>
      <c r="C1108" s="0" t="s">
        <v>8</v>
      </c>
      <c r="D1108" s="0" t="n">
        <v>86</v>
      </c>
      <c r="E1108" s="1" t="b">
        <f aca="false">FALSE()</f>
        <v>0</v>
      </c>
    </row>
    <row r="1109" customFormat="false" ht="15" hidden="false" customHeight="false" outlineLevel="0" collapsed="false">
      <c r="A1109" s="0" t="n">
        <v>1108</v>
      </c>
      <c r="B1109" s="0" t="s">
        <v>1117</v>
      </c>
      <c r="C1109" s="0" t="s">
        <v>10</v>
      </c>
      <c r="D1109" s="0" t="n">
        <v>88.33</v>
      </c>
      <c r="E1109" s="1" t="b">
        <f aca="false">TRUE()</f>
        <v>1</v>
      </c>
    </row>
    <row r="1110" customFormat="false" ht="15" hidden="false" customHeight="false" outlineLevel="0" collapsed="false">
      <c r="A1110" s="0" t="n">
        <v>1109</v>
      </c>
      <c r="B1110" s="0" t="s">
        <v>1118</v>
      </c>
      <c r="C1110" s="0" t="s">
        <v>12</v>
      </c>
      <c r="D1110" s="0" t="n">
        <v>90.67</v>
      </c>
      <c r="E1110" s="1" t="b">
        <f aca="false">FALSE()</f>
        <v>0</v>
      </c>
    </row>
    <row r="1111" customFormat="false" ht="15" hidden="false" customHeight="false" outlineLevel="0" collapsed="false">
      <c r="A1111" s="0" t="n">
        <v>1110</v>
      </c>
      <c r="B1111" s="0" t="s">
        <v>1119</v>
      </c>
      <c r="C1111" s="0" t="s">
        <v>14</v>
      </c>
      <c r="D1111" s="0" t="n">
        <v>93</v>
      </c>
      <c r="E1111" s="1" t="b">
        <f aca="false">TRUE()</f>
        <v>1</v>
      </c>
    </row>
    <row r="1112" customFormat="false" ht="15" hidden="false" customHeight="false" outlineLevel="0" collapsed="false">
      <c r="A1112" s="0" t="n">
        <v>1111</v>
      </c>
      <c r="B1112" s="0" t="s">
        <v>1120</v>
      </c>
      <c r="C1112" s="0" t="s">
        <v>6</v>
      </c>
      <c r="D1112" s="0" t="n">
        <v>95.33</v>
      </c>
      <c r="E1112" s="1" t="b">
        <f aca="false">FALSE()</f>
        <v>0</v>
      </c>
    </row>
    <row r="1113" customFormat="false" ht="15" hidden="false" customHeight="false" outlineLevel="0" collapsed="false">
      <c r="A1113" s="0" t="n">
        <v>1112</v>
      </c>
      <c r="B1113" s="0" t="s">
        <v>1121</v>
      </c>
      <c r="C1113" s="0" t="s">
        <v>8</v>
      </c>
      <c r="D1113" s="0" t="n">
        <v>97.67</v>
      </c>
      <c r="E1113" s="1" t="b">
        <f aca="false">TRUE()</f>
        <v>1</v>
      </c>
    </row>
    <row r="1114" customFormat="false" ht="15" hidden="false" customHeight="false" outlineLevel="0" collapsed="false">
      <c r="A1114" s="0" t="n">
        <v>1113</v>
      </c>
      <c r="B1114" s="0" t="s">
        <v>1122</v>
      </c>
      <c r="C1114" s="0" t="s">
        <v>10</v>
      </c>
      <c r="D1114" s="0" t="n">
        <v>100</v>
      </c>
      <c r="E1114" s="1" t="b">
        <f aca="false">FALSE()</f>
        <v>0</v>
      </c>
    </row>
    <row r="1115" customFormat="false" ht="15" hidden="false" customHeight="false" outlineLevel="0" collapsed="false">
      <c r="A1115" s="0" t="n">
        <v>1114</v>
      </c>
      <c r="B1115" s="0" t="s">
        <v>1123</v>
      </c>
      <c r="C1115" s="0" t="s">
        <v>12</v>
      </c>
      <c r="D1115" s="0" t="n">
        <v>102.33</v>
      </c>
      <c r="E1115" s="1" t="b">
        <f aca="false">TRUE()</f>
        <v>1</v>
      </c>
    </row>
    <row r="1116" customFormat="false" ht="15" hidden="false" customHeight="false" outlineLevel="0" collapsed="false">
      <c r="A1116" s="0" t="n">
        <v>1115</v>
      </c>
      <c r="B1116" s="0" t="s">
        <v>1124</v>
      </c>
      <c r="C1116" s="0" t="s">
        <v>14</v>
      </c>
      <c r="D1116" s="0" t="n">
        <v>104.67</v>
      </c>
      <c r="E1116" s="1" t="b">
        <f aca="false">FALSE()</f>
        <v>0</v>
      </c>
    </row>
    <row r="1117" customFormat="false" ht="15" hidden="false" customHeight="false" outlineLevel="0" collapsed="false">
      <c r="A1117" s="0" t="n">
        <v>1116</v>
      </c>
      <c r="B1117" s="0" t="s">
        <v>1125</v>
      </c>
      <c r="C1117" s="0" t="s">
        <v>6</v>
      </c>
      <c r="D1117" s="0" t="n">
        <v>107</v>
      </c>
      <c r="E1117" s="1" t="b">
        <f aca="false">TRUE()</f>
        <v>1</v>
      </c>
    </row>
    <row r="1118" customFormat="false" ht="15" hidden="false" customHeight="false" outlineLevel="0" collapsed="false">
      <c r="A1118" s="0" t="n">
        <v>1117</v>
      </c>
      <c r="B1118" s="0" t="s">
        <v>1126</v>
      </c>
      <c r="C1118" s="0" t="s">
        <v>8</v>
      </c>
      <c r="D1118" s="0" t="n">
        <v>109.33</v>
      </c>
      <c r="E1118" s="1" t="b">
        <f aca="false">FALSE()</f>
        <v>0</v>
      </c>
    </row>
    <row r="1119" customFormat="false" ht="15" hidden="false" customHeight="false" outlineLevel="0" collapsed="false">
      <c r="A1119" s="0" t="n">
        <v>1118</v>
      </c>
      <c r="B1119" s="0" t="s">
        <v>1127</v>
      </c>
      <c r="C1119" s="0" t="s">
        <v>10</v>
      </c>
      <c r="D1119" s="0" t="n">
        <v>111.67</v>
      </c>
      <c r="E1119" s="1" t="b">
        <f aca="false">TRUE()</f>
        <v>1</v>
      </c>
    </row>
    <row r="1120" customFormat="false" ht="15" hidden="false" customHeight="false" outlineLevel="0" collapsed="false">
      <c r="A1120" s="0" t="n">
        <v>1119</v>
      </c>
      <c r="B1120" s="0" t="s">
        <v>1128</v>
      </c>
      <c r="C1120" s="0" t="s">
        <v>12</v>
      </c>
      <c r="D1120" s="0" t="n">
        <v>114</v>
      </c>
      <c r="E1120" s="1" t="b">
        <f aca="false">FALSE()</f>
        <v>0</v>
      </c>
    </row>
    <row r="1121" customFormat="false" ht="15" hidden="false" customHeight="false" outlineLevel="0" collapsed="false">
      <c r="A1121" s="0" t="n">
        <v>1120</v>
      </c>
      <c r="B1121" s="0" t="s">
        <v>1129</v>
      </c>
      <c r="C1121" s="0" t="s">
        <v>14</v>
      </c>
      <c r="D1121" s="0" t="n">
        <v>116.33</v>
      </c>
      <c r="E1121" s="1" t="b">
        <f aca="false">TRUE()</f>
        <v>1</v>
      </c>
    </row>
    <row r="1122" customFormat="false" ht="15" hidden="false" customHeight="false" outlineLevel="0" collapsed="false">
      <c r="A1122" s="0" t="n">
        <v>1121</v>
      </c>
      <c r="B1122" s="0" t="s">
        <v>1130</v>
      </c>
      <c r="C1122" s="0" t="s">
        <v>6</v>
      </c>
      <c r="D1122" s="0" t="n">
        <v>118.67</v>
      </c>
      <c r="E1122" s="1" t="b">
        <f aca="false">FALSE()</f>
        <v>0</v>
      </c>
    </row>
    <row r="1123" customFormat="false" ht="15" hidden="false" customHeight="false" outlineLevel="0" collapsed="false">
      <c r="A1123" s="0" t="n">
        <v>1122</v>
      </c>
      <c r="B1123" s="0" t="s">
        <v>1131</v>
      </c>
      <c r="C1123" s="0" t="s">
        <v>8</v>
      </c>
      <c r="D1123" s="0" t="n">
        <v>121</v>
      </c>
      <c r="E1123" s="1" t="b">
        <f aca="false">TRUE()</f>
        <v>1</v>
      </c>
    </row>
    <row r="1124" customFormat="false" ht="15" hidden="false" customHeight="false" outlineLevel="0" collapsed="false">
      <c r="A1124" s="0" t="n">
        <v>1123</v>
      </c>
      <c r="B1124" s="0" t="s">
        <v>1132</v>
      </c>
      <c r="C1124" s="0" t="s">
        <v>10</v>
      </c>
      <c r="D1124" s="0" t="n">
        <v>123.33</v>
      </c>
      <c r="E1124" s="1" t="b">
        <f aca="false">FALSE()</f>
        <v>0</v>
      </c>
    </row>
    <row r="1125" customFormat="false" ht="15" hidden="false" customHeight="false" outlineLevel="0" collapsed="false">
      <c r="A1125" s="0" t="n">
        <v>1124</v>
      </c>
      <c r="B1125" s="0" t="s">
        <v>1133</v>
      </c>
      <c r="C1125" s="0" t="s">
        <v>12</v>
      </c>
      <c r="D1125" s="0" t="n">
        <v>125.67</v>
      </c>
      <c r="E1125" s="1" t="b">
        <f aca="false">TRUE()</f>
        <v>1</v>
      </c>
    </row>
    <row r="1126" customFormat="false" ht="15" hidden="false" customHeight="false" outlineLevel="0" collapsed="false">
      <c r="A1126" s="0" t="n">
        <v>1125</v>
      </c>
      <c r="B1126" s="0" t="s">
        <v>1134</v>
      </c>
      <c r="C1126" s="0" t="s">
        <v>14</v>
      </c>
      <c r="D1126" s="0" t="n">
        <v>128</v>
      </c>
      <c r="E1126" s="1" t="b">
        <f aca="false">FALSE()</f>
        <v>0</v>
      </c>
    </row>
    <row r="1127" customFormat="false" ht="15" hidden="false" customHeight="false" outlineLevel="0" collapsed="false">
      <c r="A1127" s="0" t="n">
        <v>1126</v>
      </c>
      <c r="B1127" s="0" t="s">
        <v>1135</v>
      </c>
      <c r="C1127" s="0" t="s">
        <v>6</v>
      </c>
      <c r="D1127" s="0" t="n">
        <v>130.33</v>
      </c>
      <c r="E1127" s="1" t="b">
        <f aca="false">TRUE()</f>
        <v>1</v>
      </c>
    </row>
    <row r="1128" customFormat="false" ht="15" hidden="false" customHeight="false" outlineLevel="0" collapsed="false">
      <c r="A1128" s="0" t="n">
        <v>1127</v>
      </c>
      <c r="B1128" s="0" t="s">
        <v>1136</v>
      </c>
      <c r="C1128" s="0" t="s">
        <v>8</v>
      </c>
      <c r="D1128" s="0" t="n">
        <v>132.67</v>
      </c>
      <c r="E1128" s="1" t="b">
        <f aca="false">FALSE()</f>
        <v>0</v>
      </c>
    </row>
    <row r="1129" customFormat="false" ht="15" hidden="false" customHeight="false" outlineLevel="0" collapsed="false">
      <c r="A1129" s="0" t="n">
        <v>1128</v>
      </c>
      <c r="B1129" s="0" t="s">
        <v>1137</v>
      </c>
      <c r="C1129" s="0" t="s">
        <v>10</v>
      </c>
      <c r="D1129" s="0" t="n">
        <v>135</v>
      </c>
      <c r="E1129" s="1" t="b">
        <f aca="false">TRUE()</f>
        <v>1</v>
      </c>
    </row>
    <row r="1130" customFormat="false" ht="15" hidden="false" customHeight="false" outlineLevel="0" collapsed="false">
      <c r="A1130" s="0" t="n">
        <v>1129</v>
      </c>
      <c r="B1130" s="0" t="s">
        <v>1138</v>
      </c>
      <c r="C1130" s="0" t="s">
        <v>12</v>
      </c>
      <c r="D1130" s="0" t="n">
        <v>137.33</v>
      </c>
      <c r="E1130" s="1" t="b">
        <f aca="false">FALSE()</f>
        <v>0</v>
      </c>
    </row>
    <row r="1131" customFormat="false" ht="15" hidden="false" customHeight="false" outlineLevel="0" collapsed="false">
      <c r="A1131" s="0" t="n">
        <v>1130</v>
      </c>
      <c r="B1131" s="0" t="s">
        <v>1139</v>
      </c>
      <c r="C1131" s="0" t="s">
        <v>14</v>
      </c>
      <c r="D1131" s="0" t="n">
        <v>139.67</v>
      </c>
      <c r="E1131" s="1" t="b">
        <f aca="false">TRUE()</f>
        <v>1</v>
      </c>
    </row>
    <row r="1132" customFormat="false" ht="15" hidden="false" customHeight="false" outlineLevel="0" collapsed="false">
      <c r="A1132" s="0" t="n">
        <v>1131</v>
      </c>
      <c r="B1132" s="0" t="s">
        <v>1140</v>
      </c>
      <c r="C1132" s="0" t="s">
        <v>6</v>
      </c>
      <c r="D1132" s="0" t="n">
        <v>142</v>
      </c>
      <c r="E1132" s="1" t="b">
        <f aca="false">FALSE()</f>
        <v>0</v>
      </c>
    </row>
    <row r="1133" customFormat="false" ht="15" hidden="false" customHeight="false" outlineLevel="0" collapsed="false">
      <c r="A1133" s="0" t="n">
        <v>1132</v>
      </c>
      <c r="B1133" s="0" t="s">
        <v>1141</v>
      </c>
      <c r="C1133" s="0" t="s">
        <v>8</v>
      </c>
      <c r="D1133" s="0" t="n">
        <v>144.33</v>
      </c>
      <c r="E1133" s="1" t="b">
        <f aca="false">TRUE()</f>
        <v>1</v>
      </c>
    </row>
    <row r="1134" customFormat="false" ht="15" hidden="false" customHeight="false" outlineLevel="0" collapsed="false">
      <c r="A1134" s="0" t="n">
        <v>1133</v>
      </c>
      <c r="B1134" s="0" t="s">
        <v>1142</v>
      </c>
      <c r="C1134" s="0" t="s">
        <v>10</v>
      </c>
      <c r="D1134" s="0" t="n">
        <v>146.67</v>
      </c>
      <c r="E1134" s="1" t="b">
        <f aca="false">FALSE()</f>
        <v>0</v>
      </c>
    </row>
    <row r="1135" customFormat="false" ht="15" hidden="false" customHeight="false" outlineLevel="0" collapsed="false">
      <c r="A1135" s="0" t="n">
        <v>1134</v>
      </c>
      <c r="B1135" s="0" t="s">
        <v>1143</v>
      </c>
      <c r="C1135" s="0" t="s">
        <v>12</v>
      </c>
      <c r="D1135" s="0" t="n">
        <v>149</v>
      </c>
      <c r="E1135" s="1" t="b">
        <f aca="false">TRUE()</f>
        <v>1</v>
      </c>
    </row>
    <row r="1136" customFormat="false" ht="15" hidden="false" customHeight="false" outlineLevel="0" collapsed="false">
      <c r="A1136" s="0" t="n">
        <v>1135</v>
      </c>
      <c r="B1136" s="0" t="s">
        <v>1144</v>
      </c>
      <c r="C1136" s="0" t="s">
        <v>14</v>
      </c>
      <c r="D1136" s="0" t="n">
        <v>151.33</v>
      </c>
      <c r="E1136" s="1" t="b">
        <f aca="false">FALSE()</f>
        <v>0</v>
      </c>
    </row>
    <row r="1137" customFormat="false" ht="15" hidden="false" customHeight="false" outlineLevel="0" collapsed="false">
      <c r="A1137" s="0" t="n">
        <v>1136</v>
      </c>
      <c r="B1137" s="0" t="s">
        <v>1145</v>
      </c>
      <c r="C1137" s="0" t="s">
        <v>6</v>
      </c>
      <c r="D1137" s="0" t="n">
        <v>153.67</v>
      </c>
      <c r="E1137" s="1" t="b">
        <f aca="false">TRUE()</f>
        <v>1</v>
      </c>
    </row>
    <row r="1138" customFormat="false" ht="15" hidden="false" customHeight="false" outlineLevel="0" collapsed="false">
      <c r="A1138" s="0" t="n">
        <v>1137</v>
      </c>
      <c r="B1138" s="0" t="s">
        <v>1146</v>
      </c>
      <c r="C1138" s="0" t="s">
        <v>8</v>
      </c>
      <c r="D1138" s="0" t="n">
        <v>156</v>
      </c>
      <c r="E1138" s="1" t="b">
        <f aca="false">FALSE()</f>
        <v>0</v>
      </c>
    </row>
    <row r="1139" customFormat="false" ht="15" hidden="false" customHeight="false" outlineLevel="0" collapsed="false">
      <c r="A1139" s="0" t="n">
        <v>1138</v>
      </c>
      <c r="B1139" s="0" t="s">
        <v>1147</v>
      </c>
      <c r="C1139" s="0" t="s">
        <v>10</v>
      </c>
      <c r="D1139" s="0" t="n">
        <v>158.33</v>
      </c>
      <c r="E1139" s="1" t="b">
        <f aca="false">TRUE()</f>
        <v>1</v>
      </c>
    </row>
    <row r="1140" customFormat="false" ht="15" hidden="false" customHeight="false" outlineLevel="0" collapsed="false">
      <c r="A1140" s="0" t="n">
        <v>1139</v>
      </c>
      <c r="B1140" s="0" t="s">
        <v>1148</v>
      </c>
      <c r="C1140" s="0" t="s">
        <v>12</v>
      </c>
      <c r="D1140" s="0" t="n">
        <v>160.67</v>
      </c>
      <c r="E1140" s="1" t="b">
        <f aca="false">FALSE()</f>
        <v>0</v>
      </c>
    </row>
    <row r="1141" customFormat="false" ht="15" hidden="false" customHeight="false" outlineLevel="0" collapsed="false">
      <c r="A1141" s="0" t="n">
        <v>1140</v>
      </c>
      <c r="B1141" s="0" t="s">
        <v>1149</v>
      </c>
      <c r="C1141" s="0" t="s">
        <v>14</v>
      </c>
      <c r="D1141" s="0" t="n">
        <v>163</v>
      </c>
      <c r="E1141" s="1" t="b">
        <f aca="false">TRUE()</f>
        <v>1</v>
      </c>
    </row>
    <row r="1142" customFormat="false" ht="15" hidden="false" customHeight="false" outlineLevel="0" collapsed="false">
      <c r="A1142" s="0" t="n">
        <v>1141</v>
      </c>
      <c r="B1142" s="0" t="s">
        <v>1150</v>
      </c>
      <c r="C1142" s="0" t="s">
        <v>6</v>
      </c>
      <c r="D1142" s="0" t="n">
        <v>165.33</v>
      </c>
      <c r="E1142" s="1" t="b">
        <f aca="false">FALSE()</f>
        <v>0</v>
      </c>
    </row>
    <row r="1143" customFormat="false" ht="15" hidden="false" customHeight="false" outlineLevel="0" collapsed="false">
      <c r="A1143" s="0" t="n">
        <v>1142</v>
      </c>
      <c r="B1143" s="0" t="s">
        <v>1151</v>
      </c>
      <c r="C1143" s="0" t="s">
        <v>8</v>
      </c>
      <c r="D1143" s="0" t="n">
        <v>167.67</v>
      </c>
      <c r="E1143" s="1" t="b">
        <f aca="false">TRUE()</f>
        <v>1</v>
      </c>
    </row>
    <row r="1144" customFormat="false" ht="15" hidden="false" customHeight="false" outlineLevel="0" collapsed="false">
      <c r="A1144" s="0" t="n">
        <v>1143</v>
      </c>
      <c r="B1144" s="0" t="s">
        <v>1152</v>
      </c>
      <c r="C1144" s="0" t="s">
        <v>10</v>
      </c>
      <c r="D1144" s="0" t="n">
        <v>3.33</v>
      </c>
      <c r="E1144" s="1" t="b">
        <f aca="false">FALSE()</f>
        <v>0</v>
      </c>
    </row>
    <row r="1145" customFormat="false" ht="15" hidden="false" customHeight="false" outlineLevel="0" collapsed="false">
      <c r="A1145" s="0" t="n">
        <v>1144</v>
      </c>
      <c r="B1145" s="0" t="s">
        <v>1153</v>
      </c>
      <c r="C1145" s="0" t="s">
        <v>12</v>
      </c>
      <c r="D1145" s="0" t="n">
        <v>5.67</v>
      </c>
      <c r="E1145" s="1" t="b">
        <f aca="false">TRUE()</f>
        <v>1</v>
      </c>
    </row>
    <row r="1146" customFormat="false" ht="15" hidden="false" customHeight="false" outlineLevel="0" collapsed="false">
      <c r="A1146" s="0" t="n">
        <v>1145</v>
      </c>
      <c r="B1146" s="0" t="s">
        <v>1154</v>
      </c>
      <c r="C1146" s="0" t="s">
        <v>14</v>
      </c>
      <c r="D1146" s="0" t="n">
        <v>8</v>
      </c>
      <c r="E1146" s="1" t="b">
        <f aca="false">FALSE()</f>
        <v>0</v>
      </c>
    </row>
    <row r="1147" customFormat="false" ht="15" hidden="false" customHeight="false" outlineLevel="0" collapsed="false">
      <c r="A1147" s="0" t="n">
        <v>1146</v>
      </c>
      <c r="B1147" s="0" t="s">
        <v>1155</v>
      </c>
      <c r="C1147" s="0" t="s">
        <v>6</v>
      </c>
      <c r="D1147" s="0" t="n">
        <v>10.33</v>
      </c>
      <c r="E1147" s="1" t="b">
        <f aca="false">TRUE()</f>
        <v>1</v>
      </c>
    </row>
    <row r="1148" customFormat="false" ht="15" hidden="false" customHeight="false" outlineLevel="0" collapsed="false">
      <c r="A1148" s="0" t="n">
        <v>1147</v>
      </c>
      <c r="B1148" s="0" t="s">
        <v>1156</v>
      </c>
      <c r="C1148" s="0" t="s">
        <v>8</v>
      </c>
      <c r="D1148" s="0" t="n">
        <v>12.67</v>
      </c>
      <c r="E1148" s="1" t="b">
        <f aca="false">FALSE()</f>
        <v>0</v>
      </c>
    </row>
    <row r="1149" customFormat="false" ht="15" hidden="false" customHeight="false" outlineLevel="0" collapsed="false">
      <c r="A1149" s="0" t="n">
        <v>1148</v>
      </c>
      <c r="B1149" s="0" t="s">
        <v>1157</v>
      </c>
      <c r="C1149" s="0" t="s">
        <v>10</v>
      </c>
      <c r="D1149" s="0" t="n">
        <v>15</v>
      </c>
      <c r="E1149" s="1" t="b">
        <f aca="false">TRUE()</f>
        <v>1</v>
      </c>
    </row>
    <row r="1150" customFormat="false" ht="15" hidden="false" customHeight="false" outlineLevel="0" collapsed="false">
      <c r="A1150" s="0" t="n">
        <v>1149</v>
      </c>
      <c r="B1150" s="0" t="s">
        <v>1158</v>
      </c>
      <c r="C1150" s="0" t="s">
        <v>12</v>
      </c>
      <c r="D1150" s="0" t="n">
        <v>17.33</v>
      </c>
      <c r="E1150" s="1" t="b">
        <f aca="false">FALSE()</f>
        <v>0</v>
      </c>
    </row>
    <row r="1151" customFormat="false" ht="15" hidden="false" customHeight="false" outlineLevel="0" collapsed="false">
      <c r="A1151" s="0" t="n">
        <v>1150</v>
      </c>
      <c r="B1151" s="0" t="s">
        <v>1159</v>
      </c>
      <c r="C1151" s="0" t="s">
        <v>14</v>
      </c>
      <c r="D1151" s="0" t="n">
        <v>19.67</v>
      </c>
      <c r="E1151" s="1" t="b">
        <f aca="false">TRUE()</f>
        <v>1</v>
      </c>
    </row>
    <row r="1152" customFormat="false" ht="15" hidden="false" customHeight="false" outlineLevel="0" collapsed="false">
      <c r="A1152" s="0" t="n">
        <v>1151</v>
      </c>
      <c r="B1152" s="0" t="s">
        <v>1160</v>
      </c>
      <c r="C1152" s="0" t="s">
        <v>6</v>
      </c>
      <c r="D1152" s="0" t="n">
        <v>22</v>
      </c>
      <c r="E1152" s="1" t="b">
        <f aca="false">FALSE()</f>
        <v>0</v>
      </c>
    </row>
    <row r="1153" customFormat="false" ht="15" hidden="false" customHeight="false" outlineLevel="0" collapsed="false">
      <c r="A1153" s="0" t="n">
        <v>1152</v>
      </c>
      <c r="B1153" s="0" t="s">
        <v>1161</v>
      </c>
      <c r="C1153" s="0" t="s">
        <v>8</v>
      </c>
      <c r="D1153" s="0" t="n">
        <v>24.33</v>
      </c>
      <c r="E1153" s="1" t="b">
        <f aca="false">TRUE()</f>
        <v>1</v>
      </c>
    </row>
    <row r="1154" customFormat="false" ht="15" hidden="false" customHeight="false" outlineLevel="0" collapsed="false">
      <c r="A1154" s="0" t="n">
        <v>1153</v>
      </c>
      <c r="B1154" s="0" t="s">
        <v>1162</v>
      </c>
      <c r="C1154" s="0" t="s">
        <v>10</v>
      </c>
      <c r="D1154" s="0" t="n">
        <v>26.67</v>
      </c>
      <c r="E1154" s="1" t="b">
        <f aca="false">FALSE()</f>
        <v>0</v>
      </c>
    </row>
    <row r="1155" customFormat="false" ht="15" hidden="false" customHeight="false" outlineLevel="0" collapsed="false">
      <c r="A1155" s="0" t="n">
        <v>1154</v>
      </c>
      <c r="B1155" s="0" t="s">
        <v>1163</v>
      </c>
      <c r="C1155" s="0" t="s">
        <v>12</v>
      </c>
      <c r="D1155" s="0" t="n">
        <v>29</v>
      </c>
      <c r="E1155" s="1" t="b">
        <f aca="false">TRUE()</f>
        <v>1</v>
      </c>
    </row>
    <row r="1156" customFormat="false" ht="15" hidden="false" customHeight="false" outlineLevel="0" collapsed="false">
      <c r="A1156" s="0" t="n">
        <v>1155</v>
      </c>
      <c r="B1156" s="0" t="s">
        <v>1164</v>
      </c>
      <c r="C1156" s="0" t="s">
        <v>14</v>
      </c>
      <c r="D1156" s="0" t="n">
        <v>31.33</v>
      </c>
      <c r="E1156" s="1" t="b">
        <f aca="false">FALSE()</f>
        <v>0</v>
      </c>
    </row>
    <row r="1157" customFormat="false" ht="15" hidden="false" customHeight="false" outlineLevel="0" collapsed="false">
      <c r="A1157" s="0" t="n">
        <v>1156</v>
      </c>
      <c r="B1157" s="0" t="s">
        <v>1165</v>
      </c>
      <c r="C1157" s="0" t="s">
        <v>6</v>
      </c>
      <c r="D1157" s="0" t="n">
        <v>33.67</v>
      </c>
      <c r="E1157" s="1" t="b">
        <f aca="false">TRUE()</f>
        <v>1</v>
      </c>
    </row>
    <row r="1158" customFormat="false" ht="15" hidden="false" customHeight="false" outlineLevel="0" collapsed="false">
      <c r="A1158" s="0" t="n">
        <v>1157</v>
      </c>
      <c r="B1158" s="0" t="s">
        <v>1166</v>
      </c>
      <c r="C1158" s="0" t="s">
        <v>8</v>
      </c>
      <c r="D1158" s="0" t="n">
        <v>36</v>
      </c>
      <c r="E1158" s="1" t="b">
        <f aca="false">FALSE()</f>
        <v>0</v>
      </c>
    </row>
    <row r="1159" customFormat="false" ht="15" hidden="false" customHeight="false" outlineLevel="0" collapsed="false">
      <c r="A1159" s="0" t="n">
        <v>1158</v>
      </c>
      <c r="B1159" s="0" t="s">
        <v>1167</v>
      </c>
      <c r="C1159" s="0" t="s">
        <v>10</v>
      </c>
      <c r="D1159" s="0" t="n">
        <v>38.33</v>
      </c>
      <c r="E1159" s="1" t="b">
        <f aca="false">TRUE()</f>
        <v>1</v>
      </c>
    </row>
    <row r="1160" customFormat="false" ht="15" hidden="false" customHeight="false" outlineLevel="0" collapsed="false">
      <c r="A1160" s="0" t="n">
        <v>1159</v>
      </c>
      <c r="B1160" s="0" t="s">
        <v>1168</v>
      </c>
      <c r="C1160" s="0" t="s">
        <v>12</v>
      </c>
      <c r="D1160" s="0" t="n">
        <v>40.67</v>
      </c>
      <c r="E1160" s="1" t="b">
        <f aca="false">FALSE()</f>
        <v>0</v>
      </c>
    </row>
    <row r="1161" customFormat="false" ht="15" hidden="false" customHeight="false" outlineLevel="0" collapsed="false">
      <c r="A1161" s="0" t="n">
        <v>1160</v>
      </c>
      <c r="B1161" s="0" t="s">
        <v>1169</v>
      </c>
      <c r="C1161" s="0" t="s">
        <v>14</v>
      </c>
      <c r="D1161" s="0" t="n">
        <v>43</v>
      </c>
      <c r="E1161" s="1" t="b">
        <f aca="false">TRUE()</f>
        <v>1</v>
      </c>
    </row>
    <row r="1162" customFormat="false" ht="15" hidden="false" customHeight="false" outlineLevel="0" collapsed="false">
      <c r="A1162" s="0" t="n">
        <v>1161</v>
      </c>
      <c r="B1162" s="0" t="s">
        <v>1170</v>
      </c>
      <c r="C1162" s="0" t="s">
        <v>6</v>
      </c>
      <c r="D1162" s="0" t="n">
        <v>45.33</v>
      </c>
      <c r="E1162" s="1" t="b">
        <f aca="false">FALSE()</f>
        <v>0</v>
      </c>
    </row>
    <row r="1163" customFormat="false" ht="15" hidden="false" customHeight="false" outlineLevel="0" collapsed="false">
      <c r="A1163" s="0" t="n">
        <v>1162</v>
      </c>
      <c r="B1163" s="0" t="s">
        <v>1171</v>
      </c>
      <c r="C1163" s="0" t="s">
        <v>8</v>
      </c>
      <c r="D1163" s="0" t="n">
        <v>47.67</v>
      </c>
      <c r="E1163" s="1" t="b">
        <f aca="false">TRUE()</f>
        <v>1</v>
      </c>
    </row>
    <row r="1164" customFormat="false" ht="15" hidden="false" customHeight="false" outlineLevel="0" collapsed="false">
      <c r="A1164" s="0" t="n">
        <v>1163</v>
      </c>
      <c r="B1164" s="0" t="s">
        <v>1172</v>
      </c>
      <c r="C1164" s="0" t="s">
        <v>10</v>
      </c>
      <c r="D1164" s="0" t="n">
        <v>50</v>
      </c>
      <c r="E1164" s="1" t="b">
        <f aca="false">FALSE()</f>
        <v>0</v>
      </c>
    </row>
    <row r="1165" customFormat="false" ht="15" hidden="false" customHeight="false" outlineLevel="0" collapsed="false">
      <c r="A1165" s="0" t="n">
        <v>1164</v>
      </c>
      <c r="B1165" s="0" t="s">
        <v>1173</v>
      </c>
      <c r="C1165" s="0" t="s">
        <v>12</v>
      </c>
      <c r="D1165" s="0" t="n">
        <v>52.33</v>
      </c>
      <c r="E1165" s="1" t="b">
        <f aca="false">TRUE()</f>
        <v>1</v>
      </c>
    </row>
    <row r="1166" customFormat="false" ht="15" hidden="false" customHeight="false" outlineLevel="0" collapsed="false">
      <c r="A1166" s="0" t="n">
        <v>1165</v>
      </c>
      <c r="B1166" s="0" t="s">
        <v>1174</v>
      </c>
      <c r="C1166" s="0" t="s">
        <v>14</v>
      </c>
      <c r="D1166" s="0" t="n">
        <v>54.67</v>
      </c>
      <c r="E1166" s="1" t="b">
        <f aca="false">FALSE()</f>
        <v>0</v>
      </c>
    </row>
    <row r="1167" customFormat="false" ht="15" hidden="false" customHeight="false" outlineLevel="0" collapsed="false">
      <c r="A1167" s="0" t="n">
        <v>1166</v>
      </c>
      <c r="B1167" s="0" t="s">
        <v>1175</v>
      </c>
      <c r="C1167" s="0" t="s">
        <v>6</v>
      </c>
      <c r="D1167" s="0" t="n">
        <v>57</v>
      </c>
      <c r="E1167" s="1" t="b">
        <f aca="false">TRUE()</f>
        <v>1</v>
      </c>
    </row>
    <row r="1168" customFormat="false" ht="15" hidden="false" customHeight="false" outlineLevel="0" collapsed="false">
      <c r="A1168" s="0" t="n">
        <v>1167</v>
      </c>
      <c r="B1168" s="0" t="s">
        <v>1176</v>
      </c>
      <c r="C1168" s="0" t="s">
        <v>8</v>
      </c>
      <c r="D1168" s="0" t="n">
        <v>59.33</v>
      </c>
      <c r="E1168" s="1" t="b">
        <f aca="false">FALSE()</f>
        <v>0</v>
      </c>
    </row>
    <row r="1169" customFormat="false" ht="15" hidden="false" customHeight="false" outlineLevel="0" collapsed="false">
      <c r="A1169" s="0" t="n">
        <v>1168</v>
      </c>
      <c r="B1169" s="0" t="s">
        <v>1177</v>
      </c>
      <c r="C1169" s="0" t="s">
        <v>10</v>
      </c>
      <c r="D1169" s="0" t="n">
        <v>61.67</v>
      </c>
      <c r="E1169" s="1" t="b">
        <f aca="false">TRUE()</f>
        <v>1</v>
      </c>
    </row>
    <row r="1170" customFormat="false" ht="15" hidden="false" customHeight="false" outlineLevel="0" collapsed="false">
      <c r="A1170" s="0" t="n">
        <v>1169</v>
      </c>
      <c r="B1170" s="0" t="s">
        <v>1178</v>
      </c>
      <c r="C1170" s="0" t="s">
        <v>12</v>
      </c>
      <c r="D1170" s="0" t="n">
        <v>64</v>
      </c>
      <c r="E1170" s="1" t="b">
        <f aca="false">FALSE()</f>
        <v>0</v>
      </c>
    </row>
    <row r="1171" customFormat="false" ht="15" hidden="false" customHeight="false" outlineLevel="0" collapsed="false">
      <c r="A1171" s="0" t="n">
        <v>1170</v>
      </c>
      <c r="B1171" s="0" t="s">
        <v>1179</v>
      </c>
      <c r="C1171" s="0" t="s">
        <v>14</v>
      </c>
      <c r="D1171" s="0" t="n">
        <v>66.33</v>
      </c>
      <c r="E1171" s="1" t="b">
        <f aca="false">TRUE()</f>
        <v>1</v>
      </c>
    </row>
    <row r="1172" customFormat="false" ht="15" hidden="false" customHeight="false" outlineLevel="0" collapsed="false">
      <c r="A1172" s="0" t="n">
        <v>1171</v>
      </c>
      <c r="B1172" s="0" t="s">
        <v>1180</v>
      </c>
      <c r="C1172" s="0" t="s">
        <v>6</v>
      </c>
      <c r="D1172" s="0" t="n">
        <v>68.67</v>
      </c>
      <c r="E1172" s="1" t="b">
        <f aca="false">FALSE()</f>
        <v>0</v>
      </c>
    </row>
    <row r="1173" customFormat="false" ht="15" hidden="false" customHeight="false" outlineLevel="0" collapsed="false">
      <c r="A1173" s="0" t="n">
        <v>1172</v>
      </c>
      <c r="B1173" s="0" t="s">
        <v>1181</v>
      </c>
      <c r="C1173" s="0" t="s">
        <v>8</v>
      </c>
      <c r="D1173" s="0" t="n">
        <v>71</v>
      </c>
      <c r="E1173" s="1" t="b">
        <f aca="false">TRUE()</f>
        <v>1</v>
      </c>
    </row>
    <row r="1174" customFormat="false" ht="15" hidden="false" customHeight="false" outlineLevel="0" collapsed="false">
      <c r="A1174" s="0" t="n">
        <v>1173</v>
      </c>
      <c r="B1174" s="0" t="s">
        <v>1182</v>
      </c>
      <c r="C1174" s="0" t="s">
        <v>10</v>
      </c>
      <c r="D1174" s="0" t="n">
        <v>73.33</v>
      </c>
      <c r="E1174" s="1" t="b">
        <f aca="false">FALSE()</f>
        <v>0</v>
      </c>
    </row>
    <row r="1175" customFormat="false" ht="15" hidden="false" customHeight="false" outlineLevel="0" collapsed="false">
      <c r="A1175" s="0" t="n">
        <v>1174</v>
      </c>
      <c r="B1175" s="0" t="s">
        <v>1183</v>
      </c>
      <c r="C1175" s="0" t="s">
        <v>12</v>
      </c>
      <c r="D1175" s="0" t="n">
        <v>75.67</v>
      </c>
      <c r="E1175" s="1" t="b">
        <f aca="false">TRUE()</f>
        <v>1</v>
      </c>
    </row>
    <row r="1176" customFormat="false" ht="15" hidden="false" customHeight="false" outlineLevel="0" collapsed="false">
      <c r="A1176" s="0" t="n">
        <v>1175</v>
      </c>
      <c r="B1176" s="0" t="s">
        <v>1184</v>
      </c>
      <c r="C1176" s="0" t="s">
        <v>14</v>
      </c>
      <c r="D1176" s="0" t="n">
        <v>78</v>
      </c>
      <c r="E1176" s="1" t="b">
        <f aca="false">FALSE()</f>
        <v>0</v>
      </c>
    </row>
    <row r="1177" customFormat="false" ht="15" hidden="false" customHeight="false" outlineLevel="0" collapsed="false">
      <c r="A1177" s="0" t="n">
        <v>1176</v>
      </c>
      <c r="B1177" s="0" t="s">
        <v>1185</v>
      </c>
      <c r="C1177" s="0" t="s">
        <v>6</v>
      </c>
      <c r="D1177" s="0" t="n">
        <v>80.33</v>
      </c>
      <c r="E1177" s="1" t="b">
        <f aca="false">TRUE()</f>
        <v>1</v>
      </c>
    </row>
    <row r="1178" customFormat="false" ht="15" hidden="false" customHeight="false" outlineLevel="0" collapsed="false">
      <c r="A1178" s="0" t="n">
        <v>1177</v>
      </c>
      <c r="B1178" s="0" t="s">
        <v>1186</v>
      </c>
      <c r="C1178" s="0" t="s">
        <v>8</v>
      </c>
      <c r="D1178" s="0" t="n">
        <v>82.67</v>
      </c>
      <c r="E1178" s="1" t="b">
        <f aca="false">FALSE()</f>
        <v>0</v>
      </c>
    </row>
    <row r="1179" customFormat="false" ht="15" hidden="false" customHeight="false" outlineLevel="0" collapsed="false">
      <c r="A1179" s="0" t="n">
        <v>1178</v>
      </c>
      <c r="B1179" s="0" t="s">
        <v>1187</v>
      </c>
      <c r="C1179" s="0" t="s">
        <v>10</v>
      </c>
      <c r="D1179" s="0" t="n">
        <v>85</v>
      </c>
      <c r="E1179" s="1" t="b">
        <f aca="false">TRUE()</f>
        <v>1</v>
      </c>
    </row>
    <row r="1180" customFormat="false" ht="15" hidden="false" customHeight="false" outlineLevel="0" collapsed="false">
      <c r="A1180" s="0" t="n">
        <v>1179</v>
      </c>
      <c r="B1180" s="0" t="s">
        <v>1188</v>
      </c>
      <c r="C1180" s="0" t="s">
        <v>12</v>
      </c>
      <c r="D1180" s="0" t="n">
        <v>87.33</v>
      </c>
      <c r="E1180" s="1" t="b">
        <f aca="false">FALSE()</f>
        <v>0</v>
      </c>
    </row>
    <row r="1181" customFormat="false" ht="15" hidden="false" customHeight="false" outlineLevel="0" collapsed="false">
      <c r="A1181" s="0" t="n">
        <v>1180</v>
      </c>
      <c r="B1181" s="0" t="s">
        <v>1189</v>
      </c>
      <c r="C1181" s="0" t="s">
        <v>14</v>
      </c>
      <c r="D1181" s="0" t="n">
        <v>89.67</v>
      </c>
      <c r="E1181" s="1" t="b">
        <f aca="false">TRUE()</f>
        <v>1</v>
      </c>
    </row>
    <row r="1182" customFormat="false" ht="15" hidden="false" customHeight="false" outlineLevel="0" collapsed="false">
      <c r="A1182" s="0" t="n">
        <v>1181</v>
      </c>
      <c r="B1182" s="0" t="s">
        <v>1190</v>
      </c>
      <c r="C1182" s="0" t="s">
        <v>6</v>
      </c>
      <c r="D1182" s="0" t="n">
        <v>92</v>
      </c>
      <c r="E1182" s="1" t="b">
        <f aca="false">FALSE()</f>
        <v>0</v>
      </c>
    </row>
    <row r="1183" customFormat="false" ht="15" hidden="false" customHeight="false" outlineLevel="0" collapsed="false">
      <c r="A1183" s="0" t="n">
        <v>1182</v>
      </c>
      <c r="B1183" s="0" t="s">
        <v>1191</v>
      </c>
      <c r="C1183" s="0" t="s">
        <v>8</v>
      </c>
      <c r="D1183" s="0" t="n">
        <v>94.33</v>
      </c>
      <c r="E1183" s="1" t="b">
        <f aca="false">TRUE()</f>
        <v>1</v>
      </c>
    </row>
    <row r="1184" customFormat="false" ht="15" hidden="false" customHeight="false" outlineLevel="0" collapsed="false">
      <c r="A1184" s="0" t="n">
        <v>1183</v>
      </c>
      <c r="B1184" s="0" t="s">
        <v>1192</v>
      </c>
      <c r="C1184" s="0" t="s">
        <v>10</v>
      </c>
      <c r="D1184" s="0" t="n">
        <v>96.67</v>
      </c>
      <c r="E1184" s="1" t="b">
        <f aca="false">FALSE()</f>
        <v>0</v>
      </c>
    </row>
    <row r="1185" customFormat="false" ht="15" hidden="false" customHeight="false" outlineLevel="0" collapsed="false">
      <c r="A1185" s="0" t="n">
        <v>1184</v>
      </c>
      <c r="B1185" s="0" t="s">
        <v>1193</v>
      </c>
      <c r="C1185" s="0" t="s">
        <v>12</v>
      </c>
      <c r="D1185" s="0" t="n">
        <v>99</v>
      </c>
      <c r="E1185" s="1" t="b">
        <f aca="false">TRUE()</f>
        <v>1</v>
      </c>
    </row>
    <row r="1186" customFormat="false" ht="15" hidden="false" customHeight="false" outlineLevel="0" collapsed="false">
      <c r="A1186" s="0" t="n">
        <v>1185</v>
      </c>
      <c r="B1186" s="0" t="s">
        <v>1194</v>
      </c>
      <c r="C1186" s="0" t="s">
        <v>14</v>
      </c>
      <c r="D1186" s="0" t="n">
        <v>101.33</v>
      </c>
      <c r="E1186" s="1" t="b">
        <f aca="false">FALSE()</f>
        <v>0</v>
      </c>
    </row>
    <row r="1187" customFormat="false" ht="15" hidden="false" customHeight="false" outlineLevel="0" collapsed="false">
      <c r="A1187" s="0" t="n">
        <v>1186</v>
      </c>
      <c r="B1187" s="0" t="s">
        <v>1195</v>
      </c>
      <c r="C1187" s="0" t="s">
        <v>6</v>
      </c>
      <c r="D1187" s="0" t="n">
        <v>103.67</v>
      </c>
      <c r="E1187" s="1" t="b">
        <f aca="false">TRUE()</f>
        <v>1</v>
      </c>
    </row>
    <row r="1188" customFormat="false" ht="15" hidden="false" customHeight="false" outlineLevel="0" collapsed="false">
      <c r="A1188" s="0" t="n">
        <v>1187</v>
      </c>
      <c r="B1188" s="0" t="s">
        <v>1196</v>
      </c>
      <c r="C1188" s="0" t="s">
        <v>8</v>
      </c>
      <c r="D1188" s="0" t="n">
        <v>106</v>
      </c>
      <c r="E1188" s="1" t="b">
        <f aca="false">FALSE()</f>
        <v>0</v>
      </c>
    </row>
    <row r="1189" customFormat="false" ht="15" hidden="false" customHeight="false" outlineLevel="0" collapsed="false">
      <c r="A1189" s="0" t="n">
        <v>1188</v>
      </c>
      <c r="B1189" s="0" t="s">
        <v>1197</v>
      </c>
      <c r="C1189" s="0" t="s">
        <v>10</v>
      </c>
      <c r="D1189" s="0" t="n">
        <v>108.33</v>
      </c>
      <c r="E1189" s="1" t="b">
        <f aca="false">TRUE()</f>
        <v>1</v>
      </c>
    </row>
    <row r="1190" customFormat="false" ht="15" hidden="false" customHeight="false" outlineLevel="0" collapsed="false">
      <c r="A1190" s="0" t="n">
        <v>1189</v>
      </c>
      <c r="B1190" s="0" t="s">
        <v>1198</v>
      </c>
      <c r="C1190" s="0" t="s">
        <v>12</v>
      </c>
      <c r="D1190" s="0" t="n">
        <v>110.67</v>
      </c>
      <c r="E1190" s="1" t="b">
        <f aca="false">FALSE()</f>
        <v>0</v>
      </c>
    </row>
    <row r="1191" customFormat="false" ht="15" hidden="false" customHeight="false" outlineLevel="0" collapsed="false">
      <c r="A1191" s="0" t="n">
        <v>1190</v>
      </c>
      <c r="B1191" s="0" t="s">
        <v>1199</v>
      </c>
      <c r="C1191" s="0" t="s">
        <v>14</v>
      </c>
      <c r="D1191" s="0" t="n">
        <v>113</v>
      </c>
      <c r="E1191" s="1" t="b">
        <f aca="false">TRUE()</f>
        <v>1</v>
      </c>
    </row>
    <row r="1192" customFormat="false" ht="15" hidden="false" customHeight="false" outlineLevel="0" collapsed="false">
      <c r="A1192" s="0" t="n">
        <v>1191</v>
      </c>
      <c r="B1192" s="0" t="s">
        <v>1200</v>
      </c>
      <c r="C1192" s="0" t="s">
        <v>6</v>
      </c>
      <c r="D1192" s="0" t="n">
        <v>115.33</v>
      </c>
      <c r="E1192" s="1" t="b">
        <f aca="false">FALSE()</f>
        <v>0</v>
      </c>
    </row>
    <row r="1193" customFormat="false" ht="15" hidden="false" customHeight="false" outlineLevel="0" collapsed="false">
      <c r="A1193" s="0" t="n">
        <v>1192</v>
      </c>
      <c r="B1193" s="0" t="s">
        <v>1201</v>
      </c>
      <c r="C1193" s="0" t="s">
        <v>8</v>
      </c>
      <c r="D1193" s="0" t="n">
        <v>117.67</v>
      </c>
      <c r="E1193" s="1" t="b">
        <f aca="false">TRUE()</f>
        <v>1</v>
      </c>
    </row>
    <row r="1194" customFormat="false" ht="15" hidden="false" customHeight="false" outlineLevel="0" collapsed="false">
      <c r="A1194" s="0" t="n">
        <v>1193</v>
      </c>
      <c r="B1194" s="0" t="s">
        <v>1202</v>
      </c>
      <c r="C1194" s="0" t="s">
        <v>10</v>
      </c>
      <c r="D1194" s="0" t="n">
        <v>120</v>
      </c>
      <c r="E1194" s="1" t="b">
        <f aca="false">FALSE()</f>
        <v>0</v>
      </c>
    </row>
    <row r="1195" customFormat="false" ht="15" hidden="false" customHeight="false" outlineLevel="0" collapsed="false">
      <c r="A1195" s="0" t="n">
        <v>1194</v>
      </c>
      <c r="B1195" s="0" t="s">
        <v>1203</v>
      </c>
      <c r="C1195" s="0" t="s">
        <v>12</v>
      </c>
      <c r="D1195" s="0" t="n">
        <v>122.33</v>
      </c>
      <c r="E1195" s="1" t="b">
        <f aca="false">TRUE()</f>
        <v>1</v>
      </c>
    </row>
    <row r="1196" customFormat="false" ht="15" hidden="false" customHeight="false" outlineLevel="0" collapsed="false">
      <c r="A1196" s="0" t="n">
        <v>1195</v>
      </c>
      <c r="B1196" s="0" t="s">
        <v>1204</v>
      </c>
      <c r="C1196" s="0" t="s">
        <v>14</v>
      </c>
      <c r="D1196" s="0" t="n">
        <v>124.67</v>
      </c>
      <c r="E1196" s="1" t="b">
        <f aca="false">FALSE()</f>
        <v>0</v>
      </c>
    </row>
    <row r="1197" customFormat="false" ht="15" hidden="false" customHeight="false" outlineLevel="0" collapsed="false">
      <c r="A1197" s="0" t="n">
        <v>1196</v>
      </c>
      <c r="B1197" s="0" t="s">
        <v>1205</v>
      </c>
      <c r="C1197" s="0" t="s">
        <v>6</v>
      </c>
      <c r="D1197" s="0" t="n">
        <v>127</v>
      </c>
      <c r="E1197" s="1" t="b">
        <f aca="false">TRUE()</f>
        <v>1</v>
      </c>
    </row>
    <row r="1198" customFormat="false" ht="15" hidden="false" customHeight="false" outlineLevel="0" collapsed="false">
      <c r="A1198" s="0" t="n">
        <v>1197</v>
      </c>
      <c r="B1198" s="0" t="s">
        <v>1206</v>
      </c>
      <c r="C1198" s="0" t="s">
        <v>8</v>
      </c>
      <c r="D1198" s="0" t="n">
        <v>129.33</v>
      </c>
      <c r="E1198" s="1" t="b">
        <f aca="false">FALSE()</f>
        <v>0</v>
      </c>
    </row>
    <row r="1199" customFormat="false" ht="15" hidden="false" customHeight="false" outlineLevel="0" collapsed="false">
      <c r="A1199" s="0" t="n">
        <v>1198</v>
      </c>
      <c r="B1199" s="0" t="s">
        <v>1207</v>
      </c>
      <c r="C1199" s="0" t="s">
        <v>10</v>
      </c>
      <c r="D1199" s="0" t="n">
        <v>131.67</v>
      </c>
      <c r="E1199" s="1" t="b">
        <f aca="false">TRUE()</f>
        <v>1</v>
      </c>
    </row>
    <row r="1200" customFormat="false" ht="15" hidden="false" customHeight="false" outlineLevel="0" collapsed="false">
      <c r="A1200" s="0" t="n">
        <v>1199</v>
      </c>
      <c r="B1200" s="0" t="s">
        <v>1208</v>
      </c>
      <c r="C1200" s="0" t="s">
        <v>12</v>
      </c>
      <c r="D1200" s="0" t="n">
        <v>134</v>
      </c>
      <c r="E1200" s="1" t="b">
        <f aca="false">FALSE()</f>
        <v>0</v>
      </c>
    </row>
    <row r="1201" customFormat="false" ht="15" hidden="false" customHeight="false" outlineLevel="0" collapsed="false">
      <c r="A1201" s="0" t="n">
        <v>1200</v>
      </c>
      <c r="B1201" s="0" t="s">
        <v>1209</v>
      </c>
      <c r="C1201" s="0" t="s">
        <v>14</v>
      </c>
      <c r="D1201" s="0" t="n">
        <v>136.33</v>
      </c>
      <c r="E1201" s="1" t="b">
        <f aca="false">TRUE()</f>
        <v>1</v>
      </c>
    </row>
    <row r="1202" customFormat="false" ht="15" hidden="false" customHeight="false" outlineLevel="0" collapsed="false">
      <c r="A1202" s="0" t="n">
        <v>1201</v>
      </c>
      <c r="B1202" s="0" t="s">
        <v>1210</v>
      </c>
      <c r="C1202" s="0" t="s">
        <v>6</v>
      </c>
      <c r="D1202" s="0" t="n">
        <v>138.67</v>
      </c>
      <c r="E1202" s="1" t="b">
        <f aca="false">FALSE()</f>
        <v>0</v>
      </c>
    </row>
    <row r="1203" customFormat="false" ht="15" hidden="false" customHeight="false" outlineLevel="0" collapsed="false">
      <c r="A1203" s="0" t="n">
        <v>1202</v>
      </c>
      <c r="B1203" s="0" t="s">
        <v>1211</v>
      </c>
      <c r="C1203" s="0" t="s">
        <v>8</v>
      </c>
      <c r="D1203" s="0" t="n">
        <v>141</v>
      </c>
      <c r="E1203" s="1" t="b">
        <f aca="false">TRUE()</f>
        <v>1</v>
      </c>
    </row>
    <row r="1204" customFormat="false" ht="15" hidden="false" customHeight="false" outlineLevel="0" collapsed="false">
      <c r="A1204" s="0" t="n">
        <v>1203</v>
      </c>
      <c r="B1204" s="0" t="s">
        <v>1212</v>
      </c>
      <c r="C1204" s="0" t="s">
        <v>10</v>
      </c>
      <c r="D1204" s="0" t="n">
        <v>143.33</v>
      </c>
      <c r="E1204" s="1" t="b">
        <f aca="false">FALSE()</f>
        <v>0</v>
      </c>
    </row>
    <row r="1205" customFormat="false" ht="15" hidden="false" customHeight="false" outlineLevel="0" collapsed="false">
      <c r="A1205" s="0" t="n">
        <v>1204</v>
      </c>
      <c r="B1205" s="0" t="s">
        <v>1213</v>
      </c>
      <c r="C1205" s="0" t="s">
        <v>12</v>
      </c>
      <c r="D1205" s="0" t="n">
        <v>145.67</v>
      </c>
      <c r="E1205" s="1" t="b">
        <f aca="false">TRUE()</f>
        <v>1</v>
      </c>
    </row>
    <row r="1206" customFormat="false" ht="15" hidden="false" customHeight="false" outlineLevel="0" collapsed="false">
      <c r="A1206" s="0" t="n">
        <v>1205</v>
      </c>
      <c r="B1206" s="0" t="s">
        <v>1214</v>
      </c>
      <c r="C1206" s="0" t="s">
        <v>14</v>
      </c>
      <c r="D1206" s="0" t="n">
        <v>148</v>
      </c>
      <c r="E1206" s="1" t="b">
        <f aca="false">FALSE()</f>
        <v>0</v>
      </c>
    </row>
    <row r="1207" customFormat="false" ht="15" hidden="false" customHeight="false" outlineLevel="0" collapsed="false">
      <c r="A1207" s="0" t="n">
        <v>1206</v>
      </c>
      <c r="B1207" s="0" t="s">
        <v>1215</v>
      </c>
      <c r="C1207" s="0" t="s">
        <v>6</v>
      </c>
      <c r="D1207" s="0" t="n">
        <v>150.33</v>
      </c>
      <c r="E1207" s="1" t="b">
        <f aca="false">TRUE()</f>
        <v>1</v>
      </c>
    </row>
    <row r="1208" customFormat="false" ht="15" hidden="false" customHeight="false" outlineLevel="0" collapsed="false">
      <c r="A1208" s="0" t="n">
        <v>1207</v>
      </c>
      <c r="B1208" s="0" t="s">
        <v>1216</v>
      </c>
      <c r="C1208" s="0" t="s">
        <v>8</v>
      </c>
      <c r="D1208" s="0" t="n">
        <v>152.67</v>
      </c>
      <c r="E1208" s="1" t="b">
        <f aca="false">FALSE()</f>
        <v>0</v>
      </c>
    </row>
    <row r="1209" customFormat="false" ht="15" hidden="false" customHeight="false" outlineLevel="0" collapsed="false">
      <c r="A1209" s="0" t="n">
        <v>1208</v>
      </c>
      <c r="B1209" s="0" t="s">
        <v>1217</v>
      </c>
      <c r="C1209" s="0" t="s">
        <v>10</v>
      </c>
      <c r="D1209" s="0" t="n">
        <v>155</v>
      </c>
      <c r="E1209" s="1" t="b">
        <f aca="false">TRUE()</f>
        <v>1</v>
      </c>
    </row>
    <row r="1210" customFormat="false" ht="15" hidden="false" customHeight="false" outlineLevel="0" collapsed="false">
      <c r="A1210" s="0" t="n">
        <v>1209</v>
      </c>
      <c r="B1210" s="0" t="s">
        <v>1218</v>
      </c>
      <c r="C1210" s="0" t="s">
        <v>12</v>
      </c>
      <c r="D1210" s="0" t="n">
        <v>157.33</v>
      </c>
      <c r="E1210" s="1" t="b">
        <f aca="false">FALSE()</f>
        <v>0</v>
      </c>
    </row>
    <row r="1211" customFormat="false" ht="15" hidden="false" customHeight="false" outlineLevel="0" collapsed="false">
      <c r="A1211" s="0" t="n">
        <v>1210</v>
      </c>
      <c r="B1211" s="0" t="s">
        <v>1219</v>
      </c>
      <c r="C1211" s="0" t="s">
        <v>14</v>
      </c>
      <c r="D1211" s="0" t="n">
        <v>159.67</v>
      </c>
      <c r="E1211" s="1" t="b">
        <f aca="false">TRUE()</f>
        <v>1</v>
      </c>
    </row>
    <row r="1212" customFormat="false" ht="15" hidden="false" customHeight="false" outlineLevel="0" collapsed="false">
      <c r="A1212" s="0" t="n">
        <v>1211</v>
      </c>
      <c r="B1212" s="0" t="s">
        <v>1220</v>
      </c>
      <c r="C1212" s="0" t="s">
        <v>6</v>
      </c>
      <c r="D1212" s="0" t="n">
        <v>162</v>
      </c>
      <c r="E1212" s="1" t="b">
        <f aca="false">FALSE()</f>
        <v>0</v>
      </c>
    </row>
    <row r="1213" customFormat="false" ht="15" hidden="false" customHeight="false" outlineLevel="0" collapsed="false">
      <c r="A1213" s="0" t="n">
        <v>1212</v>
      </c>
      <c r="B1213" s="0" t="s">
        <v>1221</v>
      </c>
      <c r="C1213" s="0" t="s">
        <v>8</v>
      </c>
      <c r="D1213" s="0" t="n">
        <v>164.33</v>
      </c>
      <c r="E1213" s="1" t="b">
        <f aca="false">TRUE()</f>
        <v>1</v>
      </c>
    </row>
    <row r="1214" customFormat="false" ht="15" hidden="false" customHeight="false" outlineLevel="0" collapsed="false">
      <c r="A1214" s="0" t="n">
        <v>1213</v>
      </c>
      <c r="B1214" s="0" t="s">
        <v>1222</v>
      </c>
      <c r="C1214" s="0" t="s">
        <v>10</v>
      </c>
      <c r="D1214" s="0" t="n">
        <v>166.67</v>
      </c>
      <c r="E1214" s="1" t="b">
        <f aca="false">FALSE()</f>
        <v>0</v>
      </c>
    </row>
    <row r="1215" customFormat="false" ht="15" hidden="false" customHeight="false" outlineLevel="0" collapsed="false">
      <c r="A1215" s="0" t="n">
        <v>1214</v>
      </c>
      <c r="B1215" s="0" t="s">
        <v>1223</v>
      </c>
      <c r="C1215" s="0" t="s">
        <v>12</v>
      </c>
      <c r="D1215" s="0" t="n">
        <v>169</v>
      </c>
      <c r="E1215" s="1" t="b">
        <f aca="false">TRUE()</f>
        <v>1</v>
      </c>
    </row>
    <row r="1216" customFormat="false" ht="15" hidden="false" customHeight="false" outlineLevel="0" collapsed="false">
      <c r="A1216" s="0" t="n">
        <v>1215</v>
      </c>
      <c r="B1216" s="0" t="s">
        <v>1224</v>
      </c>
      <c r="C1216" s="0" t="s">
        <v>14</v>
      </c>
      <c r="D1216" s="0" t="n">
        <v>4.67</v>
      </c>
      <c r="E1216" s="1" t="b">
        <f aca="false">FALSE()</f>
        <v>0</v>
      </c>
    </row>
    <row r="1217" customFormat="false" ht="15" hidden="false" customHeight="false" outlineLevel="0" collapsed="false">
      <c r="A1217" s="0" t="n">
        <v>1216</v>
      </c>
      <c r="B1217" s="0" t="s">
        <v>1225</v>
      </c>
      <c r="C1217" s="0" t="s">
        <v>6</v>
      </c>
      <c r="D1217" s="0" t="n">
        <v>7</v>
      </c>
      <c r="E1217" s="1" t="b">
        <f aca="false">TRUE()</f>
        <v>1</v>
      </c>
    </row>
    <row r="1218" customFormat="false" ht="15" hidden="false" customHeight="false" outlineLevel="0" collapsed="false">
      <c r="A1218" s="0" t="n">
        <v>1217</v>
      </c>
      <c r="B1218" s="0" t="s">
        <v>1226</v>
      </c>
      <c r="C1218" s="0" t="s">
        <v>8</v>
      </c>
      <c r="D1218" s="0" t="n">
        <v>9.33</v>
      </c>
      <c r="E1218" s="1" t="b">
        <f aca="false">FALSE()</f>
        <v>0</v>
      </c>
    </row>
    <row r="1219" customFormat="false" ht="15" hidden="false" customHeight="false" outlineLevel="0" collapsed="false">
      <c r="A1219" s="0" t="n">
        <v>1218</v>
      </c>
      <c r="B1219" s="0" t="s">
        <v>1227</v>
      </c>
      <c r="C1219" s="0" t="s">
        <v>10</v>
      </c>
      <c r="D1219" s="0" t="n">
        <v>11.67</v>
      </c>
      <c r="E1219" s="1" t="b">
        <f aca="false">TRUE()</f>
        <v>1</v>
      </c>
    </row>
    <row r="1220" customFormat="false" ht="15" hidden="false" customHeight="false" outlineLevel="0" collapsed="false">
      <c r="A1220" s="0" t="n">
        <v>1219</v>
      </c>
      <c r="B1220" s="0" t="s">
        <v>1228</v>
      </c>
      <c r="C1220" s="0" t="s">
        <v>12</v>
      </c>
      <c r="D1220" s="0" t="n">
        <v>14</v>
      </c>
      <c r="E1220" s="1" t="b">
        <f aca="false">FALSE()</f>
        <v>0</v>
      </c>
    </row>
    <row r="1221" customFormat="false" ht="15" hidden="false" customHeight="false" outlineLevel="0" collapsed="false">
      <c r="A1221" s="0" t="n">
        <v>1220</v>
      </c>
      <c r="B1221" s="0" t="s">
        <v>1229</v>
      </c>
      <c r="C1221" s="0" t="s">
        <v>14</v>
      </c>
      <c r="D1221" s="0" t="n">
        <v>16.33</v>
      </c>
      <c r="E1221" s="1" t="b">
        <f aca="false">TRUE()</f>
        <v>1</v>
      </c>
    </row>
    <row r="1222" customFormat="false" ht="15" hidden="false" customHeight="false" outlineLevel="0" collapsed="false">
      <c r="A1222" s="0" t="n">
        <v>1221</v>
      </c>
      <c r="B1222" s="0" t="s">
        <v>1230</v>
      </c>
      <c r="C1222" s="0" t="s">
        <v>6</v>
      </c>
      <c r="D1222" s="0" t="n">
        <v>18.67</v>
      </c>
      <c r="E1222" s="1" t="b">
        <f aca="false">FALSE()</f>
        <v>0</v>
      </c>
    </row>
    <row r="1223" customFormat="false" ht="15" hidden="false" customHeight="false" outlineLevel="0" collapsed="false">
      <c r="A1223" s="0" t="n">
        <v>1222</v>
      </c>
      <c r="B1223" s="0" t="s">
        <v>1231</v>
      </c>
      <c r="C1223" s="0" t="s">
        <v>8</v>
      </c>
      <c r="D1223" s="0" t="n">
        <v>21</v>
      </c>
      <c r="E1223" s="1" t="b">
        <f aca="false">TRUE()</f>
        <v>1</v>
      </c>
    </row>
    <row r="1224" customFormat="false" ht="15" hidden="false" customHeight="false" outlineLevel="0" collapsed="false">
      <c r="A1224" s="0" t="n">
        <v>1223</v>
      </c>
      <c r="B1224" s="0" t="s">
        <v>1232</v>
      </c>
      <c r="C1224" s="0" t="s">
        <v>10</v>
      </c>
      <c r="D1224" s="0" t="n">
        <v>23.33</v>
      </c>
      <c r="E1224" s="1" t="b">
        <f aca="false">FALSE()</f>
        <v>0</v>
      </c>
    </row>
    <row r="1225" customFormat="false" ht="15" hidden="false" customHeight="false" outlineLevel="0" collapsed="false">
      <c r="A1225" s="0" t="n">
        <v>1224</v>
      </c>
      <c r="B1225" s="0" t="s">
        <v>1233</v>
      </c>
      <c r="C1225" s="0" t="s">
        <v>12</v>
      </c>
      <c r="D1225" s="0" t="n">
        <v>25.67</v>
      </c>
      <c r="E1225" s="1" t="b">
        <f aca="false">TRUE()</f>
        <v>1</v>
      </c>
    </row>
    <row r="1226" customFormat="false" ht="15" hidden="false" customHeight="false" outlineLevel="0" collapsed="false">
      <c r="A1226" s="0" t="n">
        <v>1225</v>
      </c>
      <c r="B1226" s="0" t="s">
        <v>1234</v>
      </c>
      <c r="C1226" s="0" t="s">
        <v>14</v>
      </c>
      <c r="D1226" s="0" t="n">
        <v>28</v>
      </c>
      <c r="E1226" s="1" t="b">
        <f aca="false">FALSE()</f>
        <v>0</v>
      </c>
    </row>
    <row r="1227" customFormat="false" ht="15" hidden="false" customHeight="false" outlineLevel="0" collapsed="false">
      <c r="A1227" s="0" t="n">
        <v>1226</v>
      </c>
      <c r="B1227" s="0" t="s">
        <v>1235</v>
      </c>
      <c r="C1227" s="0" t="s">
        <v>6</v>
      </c>
      <c r="D1227" s="0" t="n">
        <v>30.33</v>
      </c>
      <c r="E1227" s="1" t="b">
        <f aca="false">TRUE()</f>
        <v>1</v>
      </c>
    </row>
    <row r="1228" customFormat="false" ht="15" hidden="false" customHeight="false" outlineLevel="0" collapsed="false">
      <c r="A1228" s="0" t="n">
        <v>1227</v>
      </c>
      <c r="B1228" s="0" t="s">
        <v>1236</v>
      </c>
      <c r="C1228" s="0" t="s">
        <v>8</v>
      </c>
      <c r="D1228" s="0" t="n">
        <v>32.67</v>
      </c>
      <c r="E1228" s="1" t="b">
        <f aca="false">FALSE()</f>
        <v>0</v>
      </c>
    </row>
    <row r="1229" customFormat="false" ht="15" hidden="false" customHeight="false" outlineLevel="0" collapsed="false">
      <c r="A1229" s="0" t="n">
        <v>1228</v>
      </c>
      <c r="B1229" s="0" t="s">
        <v>1237</v>
      </c>
      <c r="C1229" s="0" t="s">
        <v>10</v>
      </c>
      <c r="D1229" s="0" t="n">
        <v>35</v>
      </c>
      <c r="E1229" s="1" t="b">
        <f aca="false">TRUE()</f>
        <v>1</v>
      </c>
    </row>
    <row r="1230" customFormat="false" ht="15" hidden="false" customHeight="false" outlineLevel="0" collapsed="false">
      <c r="A1230" s="0" t="n">
        <v>1229</v>
      </c>
      <c r="B1230" s="0" t="s">
        <v>1238</v>
      </c>
      <c r="C1230" s="0" t="s">
        <v>12</v>
      </c>
      <c r="D1230" s="0" t="n">
        <v>37.33</v>
      </c>
      <c r="E1230" s="1" t="b">
        <f aca="false">FALSE()</f>
        <v>0</v>
      </c>
    </row>
    <row r="1231" customFormat="false" ht="15" hidden="false" customHeight="false" outlineLevel="0" collapsed="false">
      <c r="A1231" s="0" t="n">
        <v>1230</v>
      </c>
      <c r="B1231" s="0" t="s">
        <v>1239</v>
      </c>
      <c r="C1231" s="0" t="s">
        <v>14</v>
      </c>
      <c r="D1231" s="0" t="n">
        <v>39.67</v>
      </c>
      <c r="E1231" s="1" t="b">
        <f aca="false">TRUE()</f>
        <v>1</v>
      </c>
    </row>
    <row r="1232" customFormat="false" ht="15" hidden="false" customHeight="false" outlineLevel="0" collapsed="false">
      <c r="A1232" s="0" t="n">
        <v>1231</v>
      </c>
      <c r="B1232" s="0" t="s">
        <v>1240</v>
      </c>
      <c r="C1232" s="0" t="s">
        <v>6</v>
      </c>
      <c r="D1232" s="0" t="n">
        <v>42</v>
      </c>
      <c r="E1232" s="1" t="b">
        <f aca="false">FALSE()</f>
        <v>0</v>
      </c>
    </row>
    <row r="1233" customFormat="false" ht="15" hidden="false" customHeight="false" outlineLevel="0" collapsed="false">
      <c r="A1233" s="0" t="n">
        <v>1232</v>
      </c>
      <c r="B1233" s="0" t="s">
        <v>1241</v>
      </c>
      <c r="C1233" s="0" t="s">
        <v>8</v>
      </c>
      <c r="D1233" s="0" t="n">
        <v>44.33</v>
      </c>
      <c r="E1233" s="1" t="b">
        <f aca="false">TRUE()</f>
        <v>1</v>
      </c>
    </row>
    <row r="1234" customFormat="false" ht="15" hidden="false" customHeight="false" outlineLevel="0" collapsed="false">
      <c r="A1234" s="0" t="n">
        <v>1233</v>
      </c>
      <c r="B1234" s="0" t="s">
        <v>1242</v>
      </c>
      <c r="C1234" s="0" t="s">
        <v>10</v>
      </c>
      <c r="D1234" s="0" t="n">
        <v>46.67</v>
      </c>
      <c r="E1234" s="1" t="b">
        <f aca="false">FALSE()</f>
        <v>0</v>
      </c>
    </row>
    <row r="1235" customFormat="false" ht="15" hidden="false" customHeight="false" outlineLevel="0" collapsed="false">
      <c r="A1235" s="0" t="n">
        <v>1234</v>
      </c>
      <c r="B1235" s="0" t="s">
        <v>1243</v>
      </c>
      <c r="C1235" s="0" t="s">
        <v>12</v>
      </c>
      <c r="D1235" s="0" t="n">
        <v>49</v>
      </c>
      <c r="E1235" s="1" t="b">
        <f aca="false">TRUE()</f>
        <v>1</v>
      </c>
    </row>
    <row r="1236" customFormat="false" ht="15" hidden="false" customHeight="false" outlineLevel="0" collapsed="false">
      <c r="A1236" s="0" t="n">
        <v>1235</v>
      </c>
      <c r="B1236" s="0" t="s">
        <v>1244</v>
      </c>
      <c r="C1236" s="0" t="s">
        <v>14</v>
      </c>
      <c r="D1236" s="0" t="n">
        <v>51.33</v>
      </c>
      <c r="E1236" s="1" t="b">
        <f aca="false">FALSE()</f>
        <v>0</v>
      </c>
    </row>
    <row r="1237" customFormat="false" ht="15" hidden="false" customHeight="false" outlineLevel="0" collapsed="false">
      <c r="A1237" s="0" t="n">
        <v>1236</v>
      </c>
      <c r="B1237" s="0" t="s">
        <v>1245</v>
      </c>
      <c r="C1237" s="0" t="s">
        <v>6</v>
      </c>
      <c r="D1237" s="0" t="n">
        <v>53.67</v>
      </c>
      <c r="E1237" s="1" t="b">
        <f aca="false">TRUE()</f>
        <v>1</v>
      </c>
    </row>
    <row r="1238" customFormat="false" ht="15" hidden="false" customHeight="false" outlineLevel="0" collapsed="false">
      <c r="A1238" s="0" t="n">
        <v>1237</v>
      </c>
      <c r="B1238" s="0" t="s">
        <v>1246</v>
      </c>
      <c r="C1238" s="0" t="s">
        <v>8</v>
      </c>
      <c r="D1238" s="0" t="n">
        <v>56</v>
      </c>
      <c r="E1238" s="1" t="b">
        <f aca="false">FALSE()</f>
        <v>0</v>
      </c>
    </row>
    <row r="1239" customFormat="false" ht="15" hidden="false" customHeight="false" outlineLevel="0" collapsed="false">
      <c r="A1239" s="0" t="n">
        <v>1238</v>
      </c>
      <c r="B1239" s="0" t="s">
        <v>1247</v>
      </c>
      <c r="C1239" s="0" t="s">
        <v>10</v>
      </c>
      <c r="D1239" s="0" t="n">
        <v>58.33</v>
      </c>
      <c r="E1239" s="1" t="b">
        <f aca="false">TRUE()</f>
        <v>1</v>
      </c>
    </row>
    <row r="1240" customFormat="false" ht="15" hidden="false" customHeight="false" outlineLevel="0" collapsed="false">
      <c r="A1240" s="0" t="n">
        <v>1239</v>
      </c>
      <c r="B1240" s="0" t="s">
        <v>1248</v>
      </c>
      <c r="C1240" s="0" t="s">
        <v>12</v>
      </c>
      <c r="D1240" s="0" t="n">
        <v>60.67</v>
      </c>
      <c r="E1240" s="1" t="b">
        <f aca="false">FALSE()</f>
        <v>0</v>
      </c>
    </row>
    <row r="1241" customFormat="false" ht="15" hidden="false" customHeight="false" outlineLevel="0" collapsed="false">
      <c r="A1241" s="0" t="n">
        <v>1240</v>
      </c>
      <c r="B1241" s="0" t="s">
        <v>1249</v>
      </c>
      <c r="C1241" s="0" t="s">
        <v>14</v>
      </c>
      <c r="D1241" s="0" t="n">
        <v>63</v>
      </c>
      <c r="E1241" s="1" t="b">
        <f aca="false">TRUE()</f>
        <v>1</v>
      </c>
    </row>
    <row r="1242" customFormat="false" ht="15" hidden="false" customHeight="false" outlineLevel="0" collapsed="false">
      <c r="A1242" s="0" t="n">
        <v>1241</v>
      </c>
      <c r="B1242" s="0" t="s">
        <v>1250</v>
      </c>
      <c r="C1242" s="0" t="s">
        <v>6</v>
      </c>
      <c r="D1242" s="0" t="n">
        <v>65.33</v>
      </c>
      <c r="E1242" s="1" t="b">
        <f aca="false">FALSE()</f>
        <v>0</v>
      </c>
    </row>
    <row r="1243" customFormat="false" ht="15" hidden="false" customHeight="false" outlineLevel="0" collapsed="false">
      <c r="A1243" s="0" t="n">
        <v>1242</v>
      </c>
      <c r="B1243" s="0" t="s">
        <v>1251</v>
      </c>
      <c r="C1243" s="0" t="s">
        <v>8</v>
      </c>
      <c r="D1243" s="0" t="n">
        <v>67.67</v>
      </c>
      <c r="E1243" s="1" t="b">
        <f aca="false">TRUE()</f>
        <v>1</v>
      </c>
    </row>
    <row r="1244" customFormat="false" ht="15" hidden="false" customHeight="false" outlineLevel="0" collapsed="false">
      <c r="A1244" s="0" t="n">
        <v>1243</v>
      </c>
      <c r="B1244" s="0" t="s">
        <v>1252</v>
      </c>
      <c r="C1244" s="0" t="s">
        <v>10</v>
      </c>
      <c r="D1244" s="0" t="n">
        <v>70</v>
      </c>
      <c r="E1244" s="1" t="b">
        <f aca="false">FALSE()</f>
        <v>0</v>
      </c>
    </row>
    <row r="1245" customFormat="false" ht="15" hidden="false" customHeight="false" outlineLevel="0" collapsed="false">
      <c r="A1245" s="0" t="n">
        <v>1244</v>
      </c>
      <c r="B1245" s="0" t="s">
        <v>1253</v>
      </c>
      <c r="C1245" s="0" t="s">
        <v>12</v>
      </c>
      <c r="D1245" s="0" t="n">
        <v>72.33</v>
      </c>
      <c r="E1245" s="1" t="b">
        <f aca="false">TRUE()</f>
        <v>1</v>
      </c>
    </row>
    <row r="1246" customFormat="false" ht="15" hidden="false" customHeight="false" outlineLevel="0" collapsed="false">
      <c r="A1246" s="0" t="n">
        <v>1245</v>
      </c>
      <c r="B1246" s="0" t="s">
        <v>1254</v>
      </c>
      <c r="C1246" s="0" t="s">
        <v>14</v>
      </c>
      <c r="D1246" s="0" t="n">
        <v>74.67</v>
      </c>
      <c r="E1246" s="1" t="b">
        <f aca="false">FALSE()</f>
        <v>0</v>
      </c>
    </row>
    <row r="1247" customFormat="false" ht="15" hidden="false" customHeight="false" outlineLevel="0" collapsed="false">
      <c r="A1247" s="0" t="n">
        <v>1246</v>
      </c>
      <c r="B1247" s="0" t="s">
        <v>1255</v>
      </c>
      <c r="C1247" s="0" t="s">
        <v>6</v>
      </c>
      <c r="D1247" s="0" t="n">
        <v>77</v>
      </c>
      <c r="E1247" s="1" t="b">
        <f aca="false">TRUE()</f>
        <v>1</v>
      </c>
    </row>
    <row r="1248" customFormat="false" ht="15" hidden="false" customHeight="false" outlineLevel="0" collapsed="false">
      <c r="A1248" s="0" t="n">
        <v>1247</v>
      </c>
      <c r="B1248" s="0" t="s">
        <v>1256</v>
      </c>
      <c r="C1248" s="0" t="s">
        <v>8</v>
      </c>
      <c r="D1248" s="0" t="n">
        <v>79.33</v>
      </c>
      <c r="E1248" s="1" t="b">
        <f aca="false">FALSE()</f>
        <v>0</v>
      </c>
    </row>
    <row r="1249" customFormat="false" ht="15" hidden="false" customHeight="false" outlineLevel="0" collapsed="false">
      <c r="A1249" s="0" t="n">
        <v>1248</v>
      </c>
      <c r="B1249" s="0" t="s">
        <v>1257</v>
      </c>
      <c r="C1249" s="0" t="s">
        <v>10</v>
      </c>
      <c r="D1249" s="0" t="n">
        <v>81.67</v>
      </c>
      <c r="E1249" s="1" t="b">
        <f aca="false">TRUE()</f>
        <v>1</v>
      </c>
    </row>
    <row r="1250" customFormat="false" ht="15" hidden="false" customHeight="false" outlineLevel="0" collapsed="false">
      <c r="A1250" s="0" t="n">
        <v>1249</v>
      </c>
      <c r="B1250" s="0" t="s">
        <v>1258</v>
      </c>
      <c r="C1250" s="0" t="s">
        <v>12</v>
      </c>
      <c r="D1250" s="0" t="n">
        <v>84</v>
      </c>
      <c r="E1250" s="1" t="b">
        <f aca="false">FALSE()</f>
        <v>0</v>
      </c>
    </row>
    <row r="1251" customFormat="false" ht="15" hidden="false" customHeight="false" outlineLevel="0" collapsed="false">
      <c r="A1251" s="0" t="n">
        <v>1250</v>
      </c>
      <c r="B1251" s="0" t="s">
        <v>1259</v>
      </c>
      <c r="C1251" s="0" t="s">
        <v>14</v>
      </c>
      <c r="D1251" s="0" t="n">
        <v>86.33</v>
      </c>
      <c r="E1251" s="1" t="b">
        <f aca="false">TRUE()</f>
        <v>1</v>
      </c>
    </row>
    <row r="1252" customFormat="false" ht="15" hidden="false" customHeight="false" outlineLevel="0" collapsed="false">
      <c r="A1252" s="0" t="n">
        <v>1251</v>
      </c>
      <c r="B1252" s="0" t="s">
        <v>1260</v>
      </c>
      <c r="C1252" s="0" t="s">
        <v>6</v>
      </c>
      <c r="D1252" s="0" t="n">
        <v>88.67</v>
      </c>
      <c r="E1252" s="1" t="b">
        <f aca="false">FALSE()</f>
        <v>0</v>
      </c>
    </row>
    <row r="1253" customFormat="false" ht="15" hidden="false" customHeight="false" outlineLevel="0" collapsed="false">
      <c r="A1253" s="0" t="n">
        <v>1252</v>
      </c>
      <c r="B1253" s="0" t="s">
        <v>1261</v>
      </c>
      <c r="C1253" s="0" t="s">
        <v>8</v>
      </c>
      <c r="D1253" s="0" t="n">
        <v>91</v>
      </c>
      <c r="E1253" s="1" t="b">
        <f aca="false">TRUE()</f>
        <v>1</v>
      </c>
    </row>
    <row r="1254" customFormat="false" ht="15" hidden="false" customHeight="false" outlineLevel="0" collapsed="false">
      <c r="A1254" s="0" t="n">
        <v>1253</v>
      </c>
      <c r="B1254" s="0" t="s">
        <v>1262</v>
      </c>
      <c r="C1254" s="0" t="s">
        <v>10</v>
      </c>
      <c r="D1254" s="0" t="n">
        <v>93.33</v>
      </c>
      <c r="E1254" s="1" t="b">
        <f aca="false">FALSE()</f>
        <v>0</v>
      </c>
    </row>
    <row r="1255" customFormat="false" ht="15" hidden="false" customHeight="false" outlineLevel="0" collapsed="false">
      <c r="A1255" s="0" t="n">
        <v>1254</v>
      </c>
      <c r="B1255" s="0" t="s">
        <v>1263</v>
      </c>
      <c r="C1255" s="0" t="s">
        <v>12</v>
      </c>
      <c r="D1255" s="0" t="n">
        <v>95.67</v>
      </c>
      <c r="E1255" s="1" t="b">
        <f aca="false">TRUE()</f>
        <v>1</v>
      </c>
    </row>
    <row r="1256" customFormat="false" ht="15" hidden="false" customHeight="false" outlineLevel="0" collapsed="false">
      <c r="A1256" s="0" t="n">
        <v>1255</v>
      </c>
      <c r="B1256" s="0" t="s">
        <v>1264</v>
      </c>
      <c r="C1256" s="0" t="s">
        <v>14</v>
      </c>
      <c r="D1256" s="0" t="n">
        <v>98</v>
      </c>
      <c r="E1256" s="1" t="b">
        <f aca="false">FALSE()</f>
        <v>0</v>
      </c>
    </row>
    <row r="1257" customFormat="false" ht="15" hidden="false" customHeight="false" outlineLevel="0" collapsed="false">
      <c r="A1257" s="0" t="n">
        <v>1256</v>
      </c>
      <c r="B1257" s="0" t="s">
        <v>1265</v>
      </c>
      <c r="C1257" s="0" t="s">
        <v>6</v>
      </c>
      <c r="D1257" s="0" t="n">
        <v>100.33</v>
      </c>
      <c r="E1257" s="1" t="b">
        <f aca="false">TRUE()</f>
        <v>1</v>
      </c>
    </row>
    <row r="1258" customFormat="false" ht="15" hidden="false" customHeight="false" outlineLevel="0" collapsed="false">
      <c r="A1258" s="0" t="n">
        <v>1257</v>
      </c>
      <c r="B1258" s="0" t="s">
        <v>1266</v>
      </c>
      <c r="C1258" s="0" t="s">
        <v>8</v>
      </c>
      <c r="D1258" s="0" t="n">
        <v>102.67</v>
      </c>
      <c r="E1258" s="1" t="b">
        <f aca="false">FALSE()</f>
        <v>0</v>
      </c>
    </row>
    <row r="1259" customFormat="false" ht="15" hidden="false" customHeight="false" outlineLevel="0" collapsed="false">
      <c r="A1259" s="0" t="n">
        <v>1258</v>
      </c>
      <c r="B1259" s="0" t="s">
        <v>1267</v>
      </c>
      <c r="C1259" s="0" t="s">
        <v>10</v>
      </c>
      <c r="D1259" s="0" t="n">
        <v>105</v>
      </c>
      <c r="E1259" s="1" t="b">
        <f aca="false">TRUE()</f>
        <v>1</v>
      </c>
    </row>
    <row r="1260" customFormat="false" ht="15" hidden="false" customHeight="false" outlineLevel="0" collapsed="false">
      <c r="A1260" s="0" t="n">
        <v>1259</v>
      </c>
      <c r="B1260" s="0" t="s">
        <v>1268</v>
      </c>
      <c r="C1260" s="0" t="s">
        <v>12</v>
      </c>
      <c r="D1260" s="0" t="n">
        <v>107.33</v>
      </c>
      <c r="E1260" s="1" t="b">
        <f aca="false">FALSE()</f>
        <v>0</v>
      </c>
    </row>
    <row r="1261" customFormat="false" ht="15" hidden="false" customHeight="false" outlineLevel="0" collapsed="false">
      <c r="A1261" s="0" t="n">
        <v>1260</v>
      </c>
      <c r="B1261" s="0" t="s">
        <v>1269</v>
      </c>
      <c r="C1261" s="0" t="s">
        <v>14</v>
      </c>
      <c r="D1261" s="0" t="n">
        <v>109.67</v>
      </c>
      <c r="E1261" s="1" t="b">
        <f aca="false">TRUE()</f>
        <v>1</v>
      </c>
    </row>
    <row r="1262" customFormat="false" ht="15" hidden="false" customHeight="false" outlineLevel="0" collapsed="false">
      <c r="A1262" s="0" t="n">
        <v>1261</v>
      </c>
      <c r="B1262" s="0" t="s">
        <v>1270</v>
      </c>
      <c r="C1262" s="0" t="s">
        <v>6</v>
      </c>
      <c r="D1262" s="0" t="n">
        <v>112</v>
      </c>
      <c r="E1262" s="1" t="b">
        <f aca="false">FALSE()</f>
        <v>0</v>
      </c>
    </row>
    <row r="1263" customFormat="false" ht="15" hidden="false" customHeight="false" outlineLevel="0" collapsed="false">
      <c r="A1263" s="0" t="n">
        <v>1262</v>
      </c>
      <c r="B1263" s="0" t="s">
        <v>1271</v>
      </c>
      <c r="C1263" s="0" t="s">
        <v>8</v>
      </c>
      <c r="D1263" s="0" t="n">
        <v>114.33</v>
      </c>
      <c r="E1263" s="1" t="b">
        <f aca="false">TRUE()</f>
        <v>1</v>
      </c>
    </row>
    <row r="1264" customFormat="false" ht="15" hidden="false" customHeight="false" outlineLevel="0" collapsed="false">
      <c r="A1264" s="0" t="n">
        <v>1263</v>
      </c>
      <c r="B1264" s="0" t="s">
        <v>1272</v>
      </c>
      <c r="C1264" s="0" t="s">
        <v>10</v>
      </c>
      <c r="D1264" s="0" t="n">
        <v>116.67</v>
      </c>
      <c r="E1264" s="1" t="b">
        <f aca="false">FALSE()</f>
        <v>0</v>
      </c>
    </row>
    <row r="1265" customFormat="false" ht="15" hidden="false" customHeight="false" outlineLevel="0" collapsed="false">
      <c r="A1265" s="0" t="n">
        <v>1264</v>
      </c>
      <c r="B1265" s="0" t="s">
        <v>1273</v>
      </c>
      <c r="C1265" s="0" t="s">
        <v>12</v>
      </c>
      <c r="D1265" s="0" t="n">
        <v>119</v>
      </c>
      <c r="E1265" s="1" t="b">
        <f aca="false">TRUE()</f>
        <v>1</v>
      </c>
    </row>
    <row r="1266" customFormat="false" ht="15" hidden="false" customHeight="false" outlineLevel="0" collapsed="false">
      <c r="A1266" s="0" t="n">
        <v>1265</v>
      </c>
      <c r="B1266" s="0" t="s">
        <v>1274</v>
      </c>
      <c r="C1266" s="0" t="s">
        <v>14</v>
      </c>
      <c r="D1266" s="0" t="n">
        <v>121.33</v>
      </c>
      <c r="E1266" s="1" t="b">
        <f aca="false">FALSE()</f>
        <v>0</v>
      </c>
    </row>
    <row r="1267" customFormat="false" ht="15" hidden="false" customHeight="false" outlineLevel="0" collapsed="false">
      <c r="A1267" s="0" t="n">
        <v>1266</v>
      </c>
      <c r="B1267" s="0" t="s">
        <v>1275</v>
      </c>
      <c r="C1267" s="0" t="s">
        <v>6</v>
      </c>
      <c r="D1267" s="0" t="n">
        <v>123.67</v>
      </c>
      <c r="E1267" s="1" t="b">
        <f aca="false">TRUE()</f>
        <v>1</v>
      </c>
    </row>
    <row r="1268" customFormat="false" ht="15" hidden="false" customHeight="false" outlineLevel="0" collapsed="false">
      <c r="A1268" s="0" t="n">
        <v>1267</v>
      </c>
      <c r="B1268" s="0" t="s">
        <v>1276</v>
      </c>
      <c r="C1268" s="0" t="s">
        <v>8</v>
      </c>
      <c r="D1268" s="0" t="n">
        <v>126</v>
      </c>
      <c r="E1268" s="1" t="b">
        <f aca="false">FALSE()</f>
        <v>0</v>
      </c>
    </row>
    <row r="1269" customFormat="false" ht="15" hidden="false" customHeight="false" outlineLevel="0" collapsed="false">
      <c r="A1269" s="0" t="n">
        <v>1268</v>
      </c>
      <c r="B1269" s="0" t="s">
        <v>1277</v>
      </c>
      <c r="C1269" s="0" t="s">
        <v>10</v>
      </c>
      <c r="D1269" s="0" t="n">
        <v>128.33</v>
      </c>
      <c r="E1269" s="1" t="b">
        <f aca="false">TRUE()</f>
        <v>1</v>
      </c>
    </row>
    <row r="1270" customFormat="false" ht="15" hidden="false" customHeight="false" outlineLevel="0" collapsed="false">
      <c r="A1270" s="0" t="n">
        <v>1269</v>
      </c>
      <c r="B1270" s="0" t="s">
        <v>1278</v>
      </c>
      <c r="C1270" s="0" t="s">
        <v>12</v>
      </c>
      <c r="D1270" s="0" t="n">
        <v>130.67</v>
      </c>
      <c r="E1270" s="1" t="b">
        <f aca="false">FALSE()</f>
        <v>0</v>
      </c>
    </row>
    <row r="1271" customFormat="false" ht="15" hidden="false" customHeight="false" outlineLevel="0" collapsed="false">
      <c r="A1271" s="0" t="n">
        <v>1270</v>
      </c>
      <c r="B1271" s="0" t="s">
        <v>1279</v>
      </c>
      <c r="C1271" s="0" t="s">
        <v>14</v>
      </c>
      <c r="D1271" s="0" t="n">
        <v>133</v>
      </c>
      <c r="E1271" s="1" t="b">
        <f aca="false">TRUE()</f>
        <v>1</v>
      </c>
    </row>
    <row r="1272" customFormat="false" ht="15" hidden="false" customHeight="false" outlineLevel="0" collapsed="false">
      <c r="A1272" s="0" t="n">
        <v>1271</v>
      </c>
      <c r="B1272" s="0" t="s">
        <v>1280</v>
      </c>
      <c r="C1272" s="0" t="s">
        <v>6</v>
      </c>
      <c r="D1272" s="0" t="n">
        <v>135.33</v>
      </c>
      <c r="E1272" s="1" t="b">
        <f aca="false">FALSE()</f>
        <v>0</v>
      </c>
    </row>
    <row r="1273" customFormat="false" ht="15" hidden="false" customHeight="false" outlineLevel="0" collapsed="false">
      <c r="A1273" s="0" t="n">
        <v>1272</v>
      </c>
      <c r="B1273" s="0" t="s">
        <v>1281</v>
      </c>
      <c r="C1273" s="0" t="s">
        <v>8</v>
      </c>
      <c r="D1273" s="0" t="n">
        <v>137.67</v>
      </c>
      <c r="E1273" s="1" t="b">
        <f aca="false">TRUE()</f>
        <v>1</v>
      </c>
    </row>
    <row r="1274" customFormat="false" ht="15" hidden="false" customHeight="false" outlineLevel="0" collapsed="false">
      <c r="A1274" s="0" t="n">
        <v>1273</v>
      </c>
      <c r="B1274" s="0" t="s">
        <v>1282</v>
      </c>
      <c r="C1274" s="0" t="s">
        <v>10</v>
      </c>
      <c r="D1274" s="0" t="n">
        <v>140</v>
      </c>
      <c r="E1274" s="1" t="b">
        <f aca="false">FALSE()</f>
        <v>0</v>
      </c>
    </row>
    <row r="1275" customFormat="false" ht="15" hidden="false" customHeight="false" outlineLevel="0" collapsed="false">
      <c r="A1275" s="0" t="n">
        <v>1274</v>
      </c>
      <c r="B1275" s="0" t="s">
        <v>1283</v>
      </c>
      <c r="C1275" s="0" t="s">
        <v>12</v>
      </c>
      <c r="D1275" s="0" t="n">
        <v>142.33</v>
      </c>
      <c r="E1275" s="1" t="b">
        <f aca="false">TRUE()</f>
        <v>1</v>
      </c>
    </row>
    <row r="1276" customFormat="false" ht="15" hidden="false" customHeight="false" outlineLevel="0" collapsed="false">
      <c r="A1276" s="0" t="n">
        <v>1275</v>
      </c>
      <c r="B1276" s="0" t="s">
        <v>1284</v>
      </c>
      <c r="C1276" s="0" t="s">
        <v>14</v>
      </c>
      <c r="D1276" s="0" t="n">
        <v>144.67</v>
      </c>
      <c r="E1276" s="1" t="b">
        <f aca="false">FALSE()</f>
        <v>0</v>
      </c>
    </row>
    <row r="1277" customFormat="false" ht="15" hidden="false" customHeight="false" outlineLevel="0" collapsed="false">
      <c r="A1277" s="0" t="n">
        <v>1276</v>
      </c>
      <c r="B1277" s="0" t="s">
        <v>1285</v>
      </c>
      <c r="C1277" s="0" t="s">
        <v>6</v>
      </c>
      <c r="D1277" s="0" t="n">
        <v>147</v>
      </c>
      <c r="E1277" s="1" t="b">
        <f aca="false">TRUE()</f>
        <v>1</v>
      </c>
    </row>
    <row r="1278" customFormat="false" ht="15" hidden="false" customHeight="false" outlineLevel="0" collapsed="false">
      <c r="A1278" s="0" t="n">
        <v>1277</v>
      </c>
      <c r="B1278" s="0" t="s">
        <v>1286</v>
      </c>
      <c r="C1278" s="0" t="s">
        <v>8</v>
      </c>
      <c r="D1278" s="0" t="n">
        <v>149.33</v>
      </c>
      <c r="E1278" s="1" t="b">
        <f aca="false">FALSE()</f>
        <v>0</v>
      </c>
    </row>
    <row r="1279" customFormat="false" ht="15" hidden="false" customHeight="false" outlineLevel="0" collapsed="false">
      <c r="A1279" s="0" t="n">
        <v>1278</v>
      </c>
      <c r="B1279" s="0" t="s">
        <v>1287</v>
      </c>
      <c r="C1279" s="0" t="s">
        <v>10</v>
      </c>
      <c r="D1279" s="0" t="n">
        <v>151.67</v>
      </c>
      <c r="E1279" s="1" t="b">
        <f aca="false">TRUE()</f>
        <v>1</v>
      </c>
    </row>
    <row r="1280" customFormat="false" ht="15" hidden="false" customHeight="false" outlineLevel="0" collapsed="false">
      <c r="A1280" s="0" t="n">
        <v>1279</v>
      </c>
      <c r="B1280" s="0" t="s">
        <v>1288</v>
      </c>
      <c r="C1280" s="0" t="s">
        <v>12</v>
      </c>
      <c r="D1280" s="0" t="n">
        <v>154</v>
      </c>
      <c r="E1280" s="1" t="b">
        <f aca="false">FALSE()</f>
        <v>0</v>
      </c>
    </row>
    <row r="1281" customFormat="false" ht="15" hidden="false" customHeight="false" outlineLevel="0" collapsed="false">
      <c r="A1281" s="0" t="n">
        <v>1280</v>
      </c>
      <c r="B1281" s="0" t="s">
        <v>1289</v>
      </c>
      <c r="C1281" s="0" t="s">
        <v>14</v>
      </c>
      <c r="D1281" s="0" t="n">
        <v>156.33</v>
      </c>
      <c r="E1281" s="1" t="b">
        <f aca="false">TRUE()</f>
        <v>1</v>
      </c>
    </row>
    <row r="1282" customFormat="false" ht="15" hidden="false" customHeight="false" outlineLevel="0" collapsed="false">
      <c r="A1282" s="0" t="n">
        <v>1281</v>
      </c>
      <c r="B1282" s="0" t="s">
        <v>1290</v>
      </c>
      <c r="C1282" s="0" t="s">
        <v>6</v>
      </c>
      <c r="D1282" s="0" t="n">
        <v>158.67</v>
      </c>
      <c r="E1282" s="1" t="b">
        <f aca="false">FALSE()</f>
        <v>0</v>
      </c>
    </row>
    <row r="1283" customFormat="false" ht="15" hidden="false" customHeight="false" outlineLevel="0" collapsed="false">
      <c r="A1283" s="0" t="n">
        <v>1282</v>
      </c>
      <c r="B1283" s="0" t="s">
        <v>1291</v>
      </c>
      <c r="C1283" s="0" t="s">
        <v>8</v>
      </c>
      <c r="D1283" s="0" t="n">
        <v>161</v>
      </c>
      <c r="E1283" s="1" t="b">
        <f aca="false">TRUE()</f>
        <v>1</v>
      </c>
    </row>
    <row r="1284" customFormat="false" ht="15" hidden="false" customHeight="false" outlineLevel="0" collapsed="false">
      <c r="A1284" s="0" t="n">
        <v>1283</v>
      </c>
      <c r="B1284" s="0" t="s">
        <v>1292</v>
      </c>
      <c r="C1284" s="0" t="s">
        <v>10</v>
      </c>
      <c r="D1284" s="0" t="n">
        <v>163.33</v>
      </c>
      <c r="E1284" s="1" t="b">
        <f aca="false">FALSE()</f>
        <v>0</v>
      </c>
    </row>
    <row r="1285" customFormat="false" ht="15" hidden="false" customHeight="false" outlineLevel="0" collapsed="false">
      <c r="A1285" s="0" t="n">
        <v>1284</v>
      </c>
      <c r="B1285" s="0" t="s">
        <v>1293</v>
      </c>
      <c r="C1285" s="0" t="s">
        <v>12</v>
      </c>
      <c r="D1285" s="0" t="n">
        <v>165.67</v>
      </c>
      <c r="E1285" s="1" t="b">
        <f aca="false">TRUE()</f>
        <v>1</v>
      </c>
    </row>
    <row r="1286" customFormat="false" ht="15" hidden="false" customHeight="false" outlineLevel="0" collapsed="false">
      <c r="A1286" s="0" t="n">
        <v>1285</v>
      </c>
      <c r="B1286" s="0" t="s">
        <v>1294</v>
      </c>
      <c r="C1286" s="0" t="s">
        <v>14</v>
      </c>
      <c r="D1286" s="0" t="n">
        <v>168</v>
      </c>
      <c r="E1286" s="1" t="b">
        <f aca="false">FALSE()</f>
        <v>0</v>
      </c>
    </row>
    <row r="1287" customFormat="false" ht="15" hidden="false" customHeight="false" outlineLevel="0" collapsed="false">
      <c r="A1287" s="0" t="n">
        <v>1286</v>
      </c>
      <c r="B1287" s="0" t="s">
        <v>1295</v>
      </c>
      <c r="C1287" s="0" t="s">
        <v>6</v>
      </c>
      <c r="D1287" s="0" t="n">
        <v>3.67</v>
      </c>
      <c r="E1287" s="1" t="b">
        <f aca="false">TRUE()</f>
        <v>1</v>
      </c>
    </row>
    <row r="1288" customFormat="false" ht="15" hidden="false" customHeight="false" outlineLevel="0" collapsed="false">
      <c r="A1288" s="0" t="n">
        <v>1287</v>
      </c>
      <c r="B1288" s="0" t="s">
        <v>1296</v>
      </c>
      <c r="C1288" s="0" t="s">
        <v>8</v>
      </c>
      <c r="D1288" s="0" t="n">
        <v>6</v>
      </c>
      <c r="E1288" s="1" t="b">
        <f aca="false">FALSE()</f>
        <v>0</v>
      </c>
    </row>
    <row r="1289" customFormat="false" ht="15" hidden="false" customHeight="false" outlineLevel="0" collapsed="false">
      <c r="A1289" s="0" t="n">
        <v>1288</v>
      </c>
      <c r="B1289" s="0" t="s">
        <v>1297</v>
      </c>
      <c r="C1289" s="0" t="s">
        <v>10</v>
      </c>
      <c r="D1289" s="0" t="n">
        <v>8.33</v>
      </c>
      <c r="E1289" s="1" t="b">
        <f aca="false">TRUE()</f>
        <v>1</v>
      </c>
    </row>
    <row r="1290" customFormat="false" ht="15" hidden="false" customHeight="false" outlineLevel="0" collapsed="false">
      <c r="A1290" s="0" t="n">
        <v>1289</v>
      </c>
      <c r="B1290" s="0" t="s">
        <v>1298</v>
      </c>
      <c r="C1290" s="0" t="s">
        <v>12</v>
      </c>
      <c r="D1290" s="0" t="n">
        <v>10.67</v>
      </c>
      <c r="E1290" s="1" t="b">
        <f aca="false">FALSE()</f>
        <v>0</v>
      </c>
    </row>
    <row r="1291" customFormat="false" ht="15" hidden="false" customHeight="false" outlineLevel="0" collapsed="false">
      <c r="A1291" s="0" t="n">
        <v>1290</v>
      </c>
      <c r="B1291" s="0" t="s">
        <v>1299</v>
      </c>
      <c r="C1291" s="0" t="s">
        <v>14</v>
      </c>
      <c r="D1291" s="0" t="n">
        <v>13</v>
      </c>
      <c r="E1291" s="1" t="b">
        <f aca="false">TRUE()</f>
        <v>1</v>
      </c>
    </row>
    <row r="1292" customFormat="false" ht="15" hidden="false" customHeight="false" outlineLevel="0" collapsed="false">
      <c r="A1292" s="0" t="n">
        <v>1291</v>
      </c>
      <c r="B1292" s="0" t="s">
        <v>1300</v>
      </c>
      <c r="C1292" s="0" t="s">
        <v>6</v>
      </c>
      <c r="D1292" s="0" t="n">
        <v>15.33</v>
      </c>
      <c r="E1292" s="1" t="b">
        <f aca="false">FALSE()</f>
        <v>0</v>
      </c>
    </row>
    <row r="1293" customFormat="false" ht="15" hidden="false" customHeight="false" outlineLevel="0" collapsed="false">
      <c r="A1293" s="0" t="n">
        <v>1292</v>
      </c>
      <c r="B1293" s="0" t="s">
        <v>1301</v>
      </c>
      <c r="C1293" s="0" t="s">
        <v>8</v>
      </c>
      <c r="D1293" s="0" t="n">
        <v>17.67</v>
      </c>
      <c r="E1293" s="1" t="b">
        <f aca="false">TRUE()</f>
        <v>1</v>
      </c>
    </row>
    <row r="1294" customFormat="false" ht="15" hidden="false" customHeight="false" outlineLevel="0" collapsed="false">
      <c r="A1294" s="0" t="n">
        <v>1293</v>
      </c>
      <c r="B1294" s="0" t="s">
        <v>1302</v>
      </c>
      <c r="C1294" s="0" t="s">
        <v>10</v>
      </c>
      <c r="D1294" s="0" t="n">
        <v>20</v>
      </c>
      <c r="E1294" s="1" t="b">
        <f aca="false">FALSE()</f>
        <v>0</v>
      </c>
    </row>
    <row r="1295" customFormat="false" ht="15" hidden="false" customHeight="false" outlineLevel="0" collapsed="false">
      <c r="A1295" s="0" t="n">
        <v>1294</v>
      </c>
      <c r="B1295" s="0" t="s">
        <v>1303</v>
      </c>
      <c r="C1295" s="0" t="s">
        <v>12</v>
      </c>
      <c r="D1295" s="0" t="n">
        <v>22.33</v>
      </c>
      <c r="E1295" s="1" t="b">
        <f aca="false">TRUE()</f>
        <v>1</v>
      </c>
    </row>
    <row r="1296" customFormat="false" ht="15" hidden="false" customHeight="false" outlineLevel="0" collapsed="false">
      <c r="A1296" s="0" t="n">
        <v>1295</v>
      </c>
      <c r="B1296" s="0" t="s">
        <v>1304</v>
      </c>
      <c r="C1296" s="0" t="s">
        <v>14</v>
      </c>
      <c r="D1296" s="0" t="n">
        <v>24.67</v>
      </c>
      <c r="E1296" s="1" t="b">
        <f aca="false">FALSE()</f>
        <v>0</v>
      </c>
    </row>
    <row r="1297" customFormat="false" ht="15" hidden="false" customHeight="false" outlineLevel="0" collapsed="false">
      <c r="A1297" s="0" t="n">
        <v>1296</v>
      </c>
      <c r="B1297" s="0" t="s">
        <v>1305</v>
      </c>
      <c r="C1297" s="0" t="s">
        <v>6</v>
      </c>
      <c r="D1297" s="0" t="n">
        <v>27</v>
      </c>
      <c r="E1297" s="1" t="b">
        <f aca="false">TRUE()</f>
        <v>1</v>
      </c>
    </row>
    <row r="1298" customFormat="false" ht="15" hidden="false" customHeight="false" outlineLevel="0" collapsed="false">
      <c r="A1298" s="0" t="n">
        <v>1297</v>
      </c>
      <c r="B1298" s="0" t="s">
        <v>1306</v>
      </c>
      <c r="C1298" s="0" t="s">
        <v>8</v>
      </c>
      <c r="D1298" s="0" t="n">
        <v>29.33</v>
      </c>
      <c r="E1298" s="1" t="b">
        <f aca="false">FALSE()</f>
        <v>0</v>
      </c>
    </row>
    <row r="1299" customFormat="false" ht="15" hidden="false" customHeight="false" outlineLevel="0" collapsed="false">
      <c r="A1299" s="0" t="n">
        <v>1298</v>
      </c>
      <c r="B1299" s="0" t="s">
        <v>1307</v>
      </c>
      <c r="C1299" s="0" t="s">
        <v>10</v>
      </c>
      <c r="D1299" s="0" t="n">
        <v>31.67</v>
      </c>
      <c r="E1299" s="1" t="b">
        <f aca="false">TRUE()</f>
        <v>1</v>
      </c>
    </row>
    <row r="1300" customFormat="false" ht="15" hidden="false" customHeight="false" outlineLevel="0" collapsed="false">
      <c r="A1300" s="0" t="n">
        <v>1299</v>
      </c>
      <c r="B1300" s="0" t="s">
        <v>1308</v>
      </c>
      <c r="C1300" s="0" t="s">
        <v>12</v>
      </c>
      <c r="D1300" s="0" t="n">
        <v>34</v>
      </c>
      <c r="E1300" s="1" t="b">
        <f aca="false">FALSE()</f>
        <v>0</v>
      </c>
    </row>
    <row r="1301" customFormat="false" ht="15" hidden="false" customHeight="false" outlineLevel="0" collapsed="false">
      <c r="A1301" s="0" t="n">
        <v>1300</v>
      </c>
      <c r="B1301" s="0" t="s">
        <v>1309</v>
      </c>
      <c r="C1301" s="0" t="s">
        <v>14</v>
      </c>
      <c r="D1301" s="0" t="n">
        <v>36.33</v>
      </c>
      <c r="E1301" s="1" t="b">
        <f aca="false">TRUE()</f>
        <v>1</v>
      </c>
    </row>
    <row r="1302" customFormat="false" ht="15" hidden="false" customHeight="false" outlineLevel="0" collapsed="false">
      <c r="A1302" s="0" t="n">
        <v>1301</v>
      </c>
      <c r="B1302" s="0" t="s">
        <v>1310</v>
      </c>
      <c r="C1302" s="0" t="s">
        <v>6</v>
      </c>
      <c r="D1302" s="0" t="n">
        <v>38.67</v>
      </c>
      <c r="E1302" s="1" t="b">
        <f aca="false">FALSE()</f>
        <v>0</v>
      </c>
    </row>
    <row r="1303" customFormat="false" ht="15" hidden="false" customHeight="false" outlineLevel="0" collapsed="false">
      <c r="A1303" s="0" t="n">
        <v>1302</v>
      </c>
      <c r="B1303" s="0" t="s">
        <v>1311</v>
      </c>
      <c r="C1303" s="0" t="s">
        <v>8</v>
      </c>
      <c r="D1303" s="0" t="n">
        <v>41</v>
      </c>
      <c r="E1303" s="1" t="b">
        <f aca="false">TRUE()</f>
        <v>1</v>
      </c>
    </row>
    <row r="1304" customFormat="false" ht="15" hidden="false" customHeight="false" outlineLevel="0" collapsed="false">
      <c r="A1304" s="0" t="n">
        <v>1303</v>
      </c>
      <c r="B1304" s="0" t="s">
        <v>1312</v>
      </c>
      <c r="C1304" s="0" t="s">
        <v>10</v>
      </c>
      <c r="D1304" s="0" t="n">
        <v>43.33</v>
      </c>
      <c r="E1304" s="1" t="b">
        <f aca="false">FALSE()</f>
        <v>0</v>
      </c>
    </row>
    <row r="1305" customFormat="false" ht="15" hidden="false" customHeight="false" outlineLevel="0" collapsed="false">
      <c r="A1305" s="0" t="n">
        <v>1304</v>
      </c>
      <c r="B1305" s="0" t="s">
        <v>1313</v>
      </c>
      <c r="C1305" s="0" t="s">
        <v>12</v>
      </c>
      <c r="D1305" s="0" t="n">
        <v>45.67</v>
      </c>
      <c r="E1305" s="1" t="b">
        <f aca="false">TRUE()</f>
        <v>1</v>
      </c>
    </row>
    <row r="1306" customFormat="false" ht="15" hidden="false" customHeight="false" outlineLevel="0" collapsed="false">
      <c r="A1306" s="0" t="n">
        <v>1305</v>
      </c>
      <c r="B1306" s="0" t="s">
        <v>1314</v>
      </c>
      <c r="C1306" s="0" t="s">
        <v>14</v>
      </c>
      <c r="D1306" s="0" t="n">
        <v>48</v>
      </c>
      <c r="E1306" s="1" t="b">
        <f aca="false">FALSE()</f>
        <v>0</v>
      </c>
    </row>
    <row r="1307" customFormat="false" ht="15" hidden="false" customHeight="false" outlineLevel="0" collapsed="false">
      <c r="A1307" s="0" t="n">
        <v>1306</v>
      </c>
      <c r="B1307" s="0" t="s">
        <v>1315</v>
      </c>
      <c r="C1307" s="0" t="s">
        <v>6</v>
      </c>
      <c r="D1307" s="0" t="n">
        <v>50.33</v>
      </c>
      <c r="E1307" s="1" t="b">
        <f aca="false">TRUE()</f>
        <v>1</v>
      </c>
    </row>
    <row r="1308" customFormat="false" ht="15" hidden="false" customHeight="false" outlineLevel="0" collapsed="false">
      <c r="A1308" s="0" t="n">
        <v>1307</v>
      </c>
      <c r="B1308" s="0" t="s">
        <v>1316</v>
      </c>
      <c r="C1308" s="0" t="s">
        <v>8</v>
      </c>
      <c r="D1308" s="0" t="n">
        <v>52.67</v>
      </c>
      <c r="E1308" s="1" t="b">
        <f aca="false">FALSE()</f>
        <v>0</v>
      </c>
    </row>
    <row r="1309" customFormat="false" ht="15" hidden="false" customHeight="false" outlineLevel="0" collapsed="false">
      <c r="A1309" s="0" t="n">
        <v>1308</v>
      </c>
      <c r="B1309" s="0" t="s">
        <v>1317</v>
      </c>
      <c r="C1309" s="0" t="s">
        <v>10</v>
      </c>
      <c r="D1309" s="0" t="n">
        <v>55</v>
      </c>
      <c r="E1309" s="1" t="b">
        <f aca="false">TRUE()</f>
        <v>1</v>
      </c>
    </row>
    <row r="1310" customFormat="false" ht="15" hidden="false" customHeight="false" outlineLevel="0" collapsed="false">
      <c r="A1310" s="0" t="n">
        <v>1309</v>
      </c>
      <c r="B1310" s="0" t="s">
        <v>1318</v>
      </c>
      <c r="C1310" s="0" t="s">
        <v>12</v>
      </c>
      <c r="D1310" s="0" t="n">
        <v>57.33</v>
      </c>
      <c r="E1310" s="1" t="b">
        <f aca="false">FALSE()</f>
        <v>0</v>
      </c>
    </row>
    <row r="1311" customFormat="false" ht="15" hidden="false" customHeight="false" outlineLevel="0" collapsed="false">
      <c r="A1311" s="0" t="n">
        <v>1310</v>
      </c>
      <c r="B1311" s="0" t="s">
        <v>1319</v>
      </c>
      <c r="C1311" s="0" t="s">
        <v>14</v>
      </c>
      <c r="D1311" s="0" t="n">
        <v>59.67</v>
      </c>
      <c r="E1311" s="1" t="b">
        <f aca="false">TRUE()</f>
        <v>1</v>
      </c>
    </row>
    <row r="1312" customFormat="false" ht="15" hidden="false" customHeight="false" outlineLevel="0" collapsed="false">
      <c r="A1312" s="0" t="n">
        <v>1311</v>
      </c>
      <c r="B1312" s="0" t="s">
        <v>1320</v>
      </c>
      <c r="C1312" s="0" t="s">
        <v>6</v>
      </c>
      <c r="D1312" s="0" t="n">
        <v>62</v>
      </c>
      <c r="E1312" s="1" t="b">
        <f aca="false">FALSE()</f>
        <v>0</v>
      </c>
    </row>
    <row r="1313" customFormat="false" ht="15" hidden="false" customHeight="false" outlineLevel="0" collapsed="false">
      <c r="A1313" s="0" t="n">
        <v>1312</v>
      </c>
      <c r="B1313" s="0" t="s">
        <v>1321</v>
      </c>
      <c r="C1313" s="0" t="s">
        <v>8</v>
      </c>
      <c r="D1313" s="0" t="n">
        <v>64.33</v>
      </c>
      <c r="E1313" s="1" t="b">
        <f aca="false">TRUE()</f>
        <v>1</v>
      </c>
    </row>
    <row r="1314" customFormat="false" ht="15" hidden="false" customHeight="false" outlineLevel="0" collapsed="false">
      <c r="A1314" s="0" t="n">
        <v>1313</v>
      </c>
      <c r="B1314" s="0" t="s">
        <v>1322</v>
      </c>
      <c r="C1314" s="0" t="s">
        <v>10</v>
      </c>
      <c r="D1314" s="0" t="n">
        <v>66.67</v>
      </c>
      <c r="E1314" s="1" t="b">
        <f aca="false">FALSE()</f>
        <v>0</v>
      </c>
    </row>
    <row r="1315" customFormat="false" ht="15" hidden="false" customHeight="false" outlineLevel="0" collapsed="false">
      <c r="A1315" s="0" t="n">
        <v>1314</v>
      </c>
      <c r="B1315" s="0" t="s">
        <v>1323</v>
      </c>
      <c r="C1315" s="0" t="s">
        <v>12</v>
      </c>
      <c r="D1315" s="0" t="n">
        <v>69</v>
      </c>
      <c r="E1315" s="1" t="b">
        <f aca="false">TRUE()</f>
        <v>1</v>
      </c>
    </row>
    <row r="1316" customFormat="false" ht="15" hidden="false" customHeight="false" outlineLevel="0" collapsed="false">
      <c r="A1316" s="0" t="n">
        <v>1315</v>
      </c>
      <c r="B1316" s="0" t="s">
        <v>1324</v>
      </c>
      <c r="C1316" s="0" t="s">
        <v>14</v>
      </c>
      <c r="D1316" s="0" t="n">
        <v>71.33</v>
      </c>
      <c r="E1316" s="1" t="b">
        <f aca="false">FALSE()</f>
        <v>0</v>
      </c>
    </row>
    <row r="1317" customFormat="false" ht="15" hidden="false" customHeight="false" outlineLevel="0" collapsed="false">
      <c r="A1317" s="0" t="n">
        <v>1316</v>
      </c>
      <c r="B1317" s="0" t="s">
        <v>1325</v>
      </c>
      <c r="C1317" s="0" t="s">
        <v>6</v>
      </c>
      <c r="D1317" s="0" t="n">
        <v>73.67</v>
      </c>
      <c r="E1317" s="1" t="b">
        <f aca="false">TRUE()</f>
        <v>1</v>
      </c>
    </row>
    <row r="1318" customFormat="false" ht="15" hidden="false" customHeight="false" outlineLevel="0" collapsed="false">
      <c r="A1318" s="0" t="n">
        <v>1317</v>
      </c>
      <c r="B1318" s="0" t="s">
        <v>1326</v>
      </c>
      <c r="C1318" s="0" t="s">
        <v>8</v>
      </c>
      <c r="D1318" s="0" t="n">
        <v>76</v>
      </c>
      <c r="E1318" s="1" t="b">
        <f aca="false">FALSE()</f>
        <v>0</v>
      </c>
    </row>
    <row r="1319" customFormat="false" ht="15" hidden="false" customHeight="false" outlineLevel="0" collapsed="false">
      <c r="A1319" s="0" t="n">
        <v>1318</v>
      </c>
      <c r="B1319" s="0" t="s">
        <v>1327</v>
      </c>
      <c r="C1319" s="0" t="s">
        <v>10</v>
      </c>
      <c r="D1319" s="0" t="n">
        <v>78.33</v>
      </c>
      <c r="E1319" s="1" t="b">
        <f aca="false">TRUE()</f>
        <v>1</v>
      </c>
    </row>
    <row r="1320" customFormat="false" ht="15" hidden="false" customHeight="false" outlineLevel="0" collapsed="false">
      <c r="A1320" s="0" t="n">
        <v>1319</v>
      </c>
      <c r="B1320" s="0" t="s">
        <v>1328</v>
      </c>
      <c r="C1320" s="0" t="s">
        <v>12</v>
      </c>
      <c r="D1320" s="0" t="n">
        <v>80.67</v>
      </c>
      <c r="E1320" s="1" t="b">
        <f aca="false">FALSE()</f>
        <v>0</v>
      </c>
    </row>
    <row r="1321" customFormat="false" ht="15" hidden="false" customHeight="false" outlineLevel="0" collapsed="false">
      <c r="A1321" s="0" t="n">
        <v>1320</v>
      </c>
      <c r="B1321" s="0" t="s">
        <v>1329</v>
      </c>
      <c r="C1321" s="0" t="s">
        <v>14</v>
      </c>
      <c r="D1321" s="0" t="n">
        <v>83</v>
      </c>
      <c r="E1321" s="1" t="b">
        <f aca="false">TRUE()</f>
        <v>1</v>
      </c>
    </row>
    <row r="1322" customFormat="false" ht="15" hidden="false" customHeight="false" outlineLevel="0" collapsed="false">
      <c r="A1322" s="0" t="n">
        <v>1321</v>
      </c>
      <c r="B1322" s="0" t="s">
        <v>1330</v>
      </c>
      <c r="C1322" s="0" t="s">
        <v>6</v>
      </c>
      <c r="D1322" s="0" t="n">
        <v>85.33</v>
      </c>
      <c r="E1322" s="1" t="b">
        <f aca="false">FALSE()</f>
        <v>0</v>
      </c>
    </row>
    <row r="1323" customFormat="false" ht="15" hidden="false" customHeight="false" outlineLevel="0" collapsed="false">
      <c r="A1323" s="0" t="n">
        <v>1322</v>
      </c>
      <c r="B1323" s="0" t="s">
        <v>1331</v>
      </c>
      <c r="C1323" s="0" t="s">
        <v>8</v>
      </c>
      <c r="D1323" s="0" t="n">
        <v>87.67</v>
      </c>
      <c r="E1323" s="1" t="b">
        <f aca="false">TRUE()</f>
        <v>1</v>
      </c>
    </row>
    <row r="1324" customFormat="false" ht="15" hidden="false" customHeight="false" outlineLevel="0" collapsed="false">
      <c r="A1324" s="0" t="n">
        <v>1323</v>
      </c>
      <c r="B1324" s="0" t="s">
        <v>1332</v>
      </c>
      <c r="C1324" s="0" t="s">
        <v>10</v>
      </c>
      <c r="D1324" s="0" t="n">
        <v>90</v>
      </c>
      <c r="E1324" s="1" t="b">
        <f aca="false">FALSE()</f>
        <v>0</v>
      </c>
    </row>
    <row r="1325" customFormat="false" ht="15" hidden="false" customHeight="false" outlineLevel="0" collapsed="false">
      <c r="A1325" s="0" t="n">
        <v>1324</v>
      </c>
      <c r="B1325" s="0" t="s">
        <v>1333</v>
      </c>
      <c r="C1325" s="0" t="s">
        <v>12</v>
      </c>
      <c r="D1325" s="0" t="n">
        <v>92.33</v>
      </c>
      <c r="E1325" s="1" t="b">
        <f aca="false">TRUE()</f>
        <v>1</v>
      </c>
    </row>
    <row r="1326" customFormat="false" ht="15" hidden="false" customHeight="false" outlineLevel="0" collapsed="false">
      <c r="A1326" s="0" t="n">
        <v>1325</v>
      </c>
      <c r="B1326" s="0" t="s">
        <v>1334</v>
      </c>
      <c r="C1326" s="0" t="s">
        <v>14</v>
      </c>
      <c r="D1326" s="0" t="n">
        <v>94.67</v>
      </c>
      <c r="E1326" s="1" t="b">
        <f aca="false">FALSE()</f>
        <v>0</v>
      </c>
    </row>
    <row r="1327" customFormat="false" ht="15" hidden="false" customHeight="false" outlineLevel="0" collapsed="false">
      <c r="A1327" s="0" t="n">
        <v>1326</v>
      </c>
      <c r="B1327" s="0" t="s">
        <v>1335</v>
      </c>
      <c r="C1327" s="0" t="s">
        <v>6</v>
      </c>
      <c r="D1327" s="0" t="n">
        <v>97</v>
      </c>
      <c r="E1327" s="1" t="b">
        <f aca="false">TRUE()</f>
        <v>1</v>
      </c>
    </row>
    <row r="1328" customFormat="false" ht="15" hidden="false" customHeight="false" outlineLevel="0" collapsed="false">
      <c r="A1328" s="0" t="n">
        <v>1327</v>
      </c>
      <c r="B1328" s="0" t="s">
        <v>1336</v>
      </c>
      <c r="C1328" s="0" t="s">
        <v>8</v>
      </c>
      <c r="D1328" s="0" t="n">
        <v>99.33</v>
      </c>
      <c r="E1328" s="1" t="b">
        <f aca="false">FALSE()</f>
        <v>0</v>
      </c>
    </row>
    <row r="1329" customFormat="false" ht="15" hidden="false" customHeight="false" outlineLevel="0" collapsed="false">
      <c r="A1329" s="0" t="n">
        <v>1328</v>
      </c>
      <c r="B1329" s="0" t="s">
        <v>1337</v>
      </c>
      <c r="C1329" s="0" t="s">
        <v>10</v>
      </c>
      <c r="D1329" s="0" t="n">
        <v>101.67</v>
      </c>
      <c r="E1329" s="1" t="b">
        <f aca="false">TRUE()</f>
        <v>1</v>
      </c>
    </row>
    <row r="1330" customFormat="false" ht="15" hidden="false" customHeight="false" outlineLevel="0" collapsed="false">
      <c r="A1330" s="0" t="n">
        <v>1329</v>
      </c>
      <c r="B1330" s="0" t="s">
        <v>1338</v>
      </c>
      <c r="C1330" s="0" t="s">
        <v>12</v>
      </c>
      <c r="D1330" s="0" t="n">
        <v>104</v>
      </c>
      <c r="E1330" s="1" t="b">
        <f aca="false">FALSE()</f>
        <v>0</v>
      </c>
    </row>
    <row r="1331" customFormat="false" ht="15" hidden="false" customHeight="false" outlineLevel="0" collapsed="false">
      <c r="A1331" s="0" t="n">
        <v>1330</v>
      </c>
      <c r="B1331" s="0" t="s">
        <v>1339</v>
      </c>
      <c r="C1331" s="0" t="s">
        <v>14</v>
      </c>
      <c r="D1331" s="0" t="n">
        <v>106.33</v>
      </c>
      <c r="E1331" s="1" t="b">
        <f aca="false">TRUE()</f>
        <v>1</v>
      </c>
    </row>
    <row r="1332" customFormat="false" ht="15" hidden="false" customHeight="false" outlineLevel="0" collapsed="false">
      <c r="A1332" s="0" t="n">
        <v>1331</v>
      </c>
      <c r="B1332" s="0" t="s">
        <v>1340</v>
      </c>
      <c r="C1332" s="0" t="s">
        <v>6</v>
      </c>
      <c r="D1332" s="0" t="n">
        <v>108.67</v>
      </c>
      <c r="E1332" s="1" t="b">
        <f aca="false">FALSE()</f>
        <v>0</v>
      </c>
    </row>
    <row r="1333" customFormat="false" ht="15" hidden="false" customHeight="false" outlineLevel="0" collapsed="false">
      <c r="A1333" s="0" t="n">
        <v>1332</v>
      </c>
      <c r="B1333" s="0" t="s">
        <v>1341</v>
      </c>
      <c r="C1333" s="0" t="s">
        <v>8</v>
      </c>
      <c r="D1333" s="0" t="n">
        <v>111</v>
      </c>
      <c r="E1333" s="1" t="b">
        <f aca="false">TRUE()</f>
        <v>1</v>
      </c>
    </row>
    <row r="1334" customFormat="false" ht="15" hidden="false" customHeight="false" outlineLevel="0" collapsed="false">
      <c r="A1334" s="0" t="n">
        <v>1333</v>
      </c>
      <c r="B1334" s="0" t="s">
        <v>1342</v>
      </c>
      <c r="C1334" s="0" t="s">
        <v>10</v>
      </c>
      <c r="D1334" s="0" t="n">
        <v>113.33</v>
      </c>
      <c r="E1334" s="1" t="b">
        <f aca="false">FALSE()</f>
        <v>0</v>
      </c>
    </row>
    <row r="1335" customFormat="false" ht="15" hidden="false" customHeight="false" outlineLevel="0" collapsed="false">
      <c r="A1335" s="0" t="n">
        <v>1334</v>
      </c>
      <c r="B1335" s="0" t="s">
        <v>1343</v>
      </c>
      <c r="C1335" s="0" t="s">
        <v>12</v>
      </c>
      <c r="D1335" s="0" t="n">
        <v>115.67</v>
      </c>
      <c r="E1335" s="1" t="b">
        <f aca="false">TRUE()</f>
        <v>1</v>
      </c>
    </row>
    <row r="1336" customFormat="false" ht="15" hidden="false" customHeight="false" outlineLevel="0" collapsed="false">
      <c r="A1336" s="0" t="n">
        <v>1335</v>
      </c>
      <c r="B1336" s="0" t="s">
        <v>1344</v>
      </c>
      <c r="C1336" s="0" t="s">
        <v>14</v>
      </c>
      <c r="D1336" s="0" t="n">
        <v>118</v>
      </c>
      <c r="E1336" s="1" t="b">
        <f aca="false">FALSE()</f>
        <v>0</v>
      </c>
    </row>
    <row r="1337" customFormat="false" ht="15" hidden="false" customHeight="false" outlineLevel="0" collapsed="false">
      <c r="A1337" s="0" t="n">
        <v>1336</v>
      </c>
      <c r="B1337" s="0" t="s">
        <v>1345</v>
      </c>
      <c r="C1337" s="0" t="s">
        <v>6</v>
      </c>
      <c r="D1337" s="0" t="n">
        <v>120.33</v>
      </c>
      <c r="E1337" s="1" t="b">
        <f aca="false">TRUE()</f>
        <v>1</v>
      </c>
    </row>
    <row r="1338" customFormat="false" ht="15" hidden="false" customHeight="false" outlineLevel="0" collapsed="false">
      <c r="A1338" s="0" t="n">
        <v>1337</v>
      </c>
      <c r="B1338" s="0" t="s">
        <v>1346</v>
      </c>
      <c r="C1338" s="0" t="s">
        <v>8</v>
      </c>
      <c r="D1338" s="0" t="n">
        <v>122.67</v>
      </c>
      <c r="E1338" s="1" t="b">
        <f aca="false">FALSE()</f>
        <v>0</v>
      </c>
    </row>
    <row r="1339" customFormat="false" ht="15" hidden="false" customHeight="false" outlineLevel="0" collapsed="false">
      <c r="A1339" s="0" t="n">
        <v>1338</v>
      </c>
      <c r="B1339" s="0" t="s">
        <v>1347</v>
      </c>
      <c r="C1339" s="0" t="s">
        <v>10</v>
      </c>
      <c r="D1339" s="0" t="n">
        <v>125</v>
      </c>
      <c r="E1339" s="1" t="b">
        <f aca="false">TRUE()</f>
        <v>1</v>
      </c>
    </row>
    <row r="1340" customFormat="false" ht="15" hidden="false" customHeight="false" outlineLevel="0" collapsed="false">
      <c r="A1340" s="0" t="n">
        <v>1339</v>
      </c>
      <c r="B1340" s="0" t="s">
        <v>1348</v>
      </c>
      <c r="C1340" s="0" t="s">
        <v>12</v>
      </c>
      <c r="D1340" s="0" t="n">
        <v>127.33</v>
      </c>
      <c r="E1340" s="1" t="b">
        <f aca="false">FALSE()</f>
        <v>0</v>
      </c>
    </row>
    <row r="1341" customFormat="false" ht="15" hidden="false" customHeight="false" outlineLevel="0" collapsed="false">
      <c r="A1341" s="0" t="n">
        <v>1340</v>
      </c>
      <c r="B1341" s="0" t="s">
        <v>1349</v>
      </c>
      <c r="C1341" s="0" t="s">
        <v>14</v>
      </c>
      <c r="D1341" s="0" t="n">
        <v>129.67</v>
      </c>
      <c r="E1341" s="1" t="b">
        <f aca="false">TRUE()</f>
        <v>1</v>
      </c>
    </row>
    <row r="1342" customFormat="false" ht="15" hidden="false" customHeight="false" outlineLevel="0" collapsed="false">
      <c r="A1342" s="0" t="n">
        <v>1341</v>
      </c>
      <c r="B1342" s="0" t="s">
        <v>1350</v>
      </c>
      <c r="C1342" s="0" t="s">
        <v>6</v>
      </c>
      <c r="D1342" s="0" t="n">
        <v>132</v>
      </c>
      <c r="E1342" s="1" t="b">
        <f aca="false">FALSE()</f>
        <v>0</v>
      </c>
    </row>
    <row r="1343" customFormat="false" ht="15" hidden="false" customHeight="false" outlineLevel="0" collapsed="false">
      <c r="A1343" s="0" t="n">
        <v>1342</v>
      </c>
      <c r="B1343" s="0" t="s">
        <v>1351</v>
      </c>
      <c r="C1343" s="0" t="s">
        <v>8</v>
      </c>
      <c r="D1343" s="0" t="n">
        <v>134.33</v>
      </c>
      <c r="E1343" s="1" t="b">
        <f aca="false">TRUE()</f>
        <v>1</v>
      </c>
    </row>
    <row r="1344" customFormat="false" ht="15" hidden="false" customHeight="false" outlineLevel="0" collapsed="false">
      <c r="A1344" s="0" t="n">
        <v>1343</v>
      </c>
      <c r="B1344" s="0" t="s">
        <v>1352</v>
      </c>
      <c r="C1344" s="0" t="s">
        <v>10</v>
      </c>
      <c r="D1344" s="0" t="n">
        <v>136.67</v>
      </c>
      <c r="E1344" s="1" t="b">
        <f aca="false">FALSE()</f>
        <v>0</v>
      </c>
    </row>
    <row r="1345" customFormat="false" ht="15" hidden="false" customHeight="false" outlineLevel="0" collapsed="false">
      <c r="A1345" s="0" t="n">
        <v>1344</v>
      </c>
      <c r="B1345" s="0" t="s">
        <v>1353</v>
      </c>
      <c r="C1345" s="0" t="s">
        <v>12</v>
      </c>
      <c r="D1345" s="0" t="n">
        <v>139</v>
      </c>
      <c r="E1345" s="1" t="b">
        <f aca="false">TRUE()</f>
        <v>1</v>
      </c>
    </row>
    <row r="1346" customFormat="false" ht="15" hidden="false" customHeight="false" outlineLevel="0" collapsed="false">
      <c r="A1346" s="0" t="n">
        <v>1345</v>
      </c>
      <c r="B1346" s="0" t="s">
        <v>1354</v>
      </c>
      <c r="C1346" s="0" t="s">
        <v>14</v>
      </c>
      <c r="D1346" s="0" t="n">
        <v>141.33</v>
      </c>
      <c r="E1346" s="1" t="b">
        <f aca="false">FALSE()</f>
        <v>0</v>
      </c>
    </row>
    <row r="1347" customFormat="false" ht="15" hidden="false" customHeight="false" outlineLevel="0" collapsed="false">
      <c r="A1347" s="0" t="n">
        <v>1346</v>
      </c>
      <c r="B1347" s="0" t="s">
        <v>1355</v>
      </c>
      <c r="C1347" s="0" t="s">
        <v>6</v>
      </c>
      <c r="D1347" s="0" t="n">
        <v>143.67</v>
      </c>
      <c r="E1347" s="1" t="b">
        <f aca="false">TRUE()</f>
        <v>1</v>
      </c>
    </row>
    <row r="1348" customFormat="false" ht="15" hidden="false" customHeight="false" outlineLevel="0" collapsed="false">
      <c r="A1348" s="0" t="n">
        <v>1347</v>
      </c>
      <c r="B1348" s="0" t="s">
        <v>1356</v>
      </c>
      <c r="C1348" s="0" t="s">
        <v>8</v>
      </c>
      <c r="D1348" s="0" t="n">
        <v>146</v>
      </c>
      <c r="E1348" s="1" t="b">
        <f aca="false">FALSE()</f>
        <v>0</v>
      </c>
    </row>
    <row r="1349" customFormat="false" ht="15" hidden="false" customHeight="false" outlineLevel="0" collapsed="false">
      <c r="A1349" s="0" t="n">
        <v>1348</v>
      </c>
      <c r="B1349" s="0" t="s">
        <v>1357</v>
      </c>
      <c r="C1349" s="0" t="s">
        <v>10</v>
      </c>
      <c r="D1349" s="0" t="n">
        <v>148.33</v>
      </c>
      <c r="E1349" s="1" t="b">
        <f aca="false">TRUE()</f>
        <v>1</v>
      </c>
    </row>
    <row r="1350" customFormat="false" ht="15" hidden="false" customHeight="false" outlineLevel="0" collapsed="false">
      <c r="A1350" s="0" t="n">
        <v>1349</v>
      </c>
      <c r="B1350" s="0" t="s">
        <v>1358</v>
      </c>
      <c r="C1350" s="0" t="s">
        <v>12</v>
      </c>
      <c r="D1350" s="0" t="n">
        <v>150.67</v>
      </c>
      <c r="E1350" s="1" t="b">
        <f aca="false">FALSE()</f>
        <v>0</v>
      </c>
    </row>
    <row r="1351" customFormat="false" ht="15" hidden="false" customHeight="false" outlineLevel="0" collapsed="false">
      <c r="A1351" s="0" t="n">
        <v>1350</v>
      </c>
      <c r="B1351" s="0" t="s">
        <v>1359</v>
      </c>
      <c r="C1351" s="0" t="s">
        <v>14</v>
      </c>
      <c r="D1351" s="0" t="n">
        <v>153</v>
      </c>
      <c r="E1351" s="1" t="b">
        <f aca="false">TRUE()</f>
        <v>1</v>
      </c>
    </row>
    <row r="1352" customFormat="false" ht="15" hidden="false" customHeight="false" outlineLevel="0" collapsed="false">
      <c r="A1352" s="0" t="n">
        <v>1351</v>
      </c>
      <c r="B1352" s="0" t="s">
        <v>1360</v>
      </c>
      <c r="C1352" s="0" t="s">
        <v>6</v>
      </c>
      <c r="D1352" s="0" t="n">
        <v>155.33</v>
      </c>
      <c r="E1352" s="1" t="b">
        <f aca="false">FALSE()</f>
        <v>0</v>
      </c>
    </row>
    <row r="1353" customFormat="false" ht="15" hidden="false" customHeight="false" outlineLevel="0" collapsed="false">
      <c r="A1353" s="0" t="n">
        <v>1352</v>
      </c>
      <c r="B1353" s="0" t="s">
        <v>1361</v>
      </c>
      <c r="C1353" s="0" t="s">
        <v>8</v>
      </c>
      <c r="D1353" s="0" t="n">
        <v>157.67</v>
      </c>
      <c r="E1353" s="1" t="b">
        <f aca="false">TRUE()</f>
        <v>1</v>
      </c>
    </row>
    <row r="1354" customFormat="false" ht="15" hidden="false" customHeight="false" outlineLevel="0" collapsed="false">
      <c r="A1354" s="0" t="n">
        <v>1353</v>
      </c>
      <c r="B1354" s="0" t="s">
        <v>1362</v>
      </c>
      <c r="C1354" s="0" t="s">
        <v>10</v>
      </c>
      <c r="D1354" s="0" t="n">
        <v>160</v>
      </c>
      <c r="E1354" s="1" t="b">
        <f aca="false">FALSE()</f>
        <v>0</v>
      </c>
    </row>
    <row r="1355" customFormat="false" ht="15" hidden="false" customHeight="false" outlineLevel="0" collapsed="false">
      <c r="A1355" s="0" t="n">
        <v>1354</v>
      </c>
      <c r="B1355" s="0" t="s">
        <v>1363</v>
      </c>
      <c r="C1355" s="0" t="s">
        <v>12</v>
      </c>
      <c r="D1355" s="0" t="n">
        <v>162.33</v>
      </c>
      <c r="E1355" s="1" t="b">
        <f aca="false">TRUE()</f>
        <v>1</v>
      </c>
    </row>
    <row r="1356" customFormat="false" ht="15" hidden="false" customHeight="false" outlineLevel="0" collapsed="false">
      <c r="A1356" s="0" t="n">
        <v>1355</v>
      </c>
      <c r="B1356" s="0" t="s">
        <v>1364</v>
      </c>
      <c r="C1356" s="0" t="s">
        <v>14</v>
      </c>
      <c r="D1356" s="0" t="n">
        <v>164.67</v>
      </c>
      <c r="E1356" s="1" t="b">
        <f aca="false">FALSE()</f>
        <v>0</v>
      </c>
    </row>
    <row r="1357" customFormat="false" ht="15" hidden="false" customHeight="false" outlineLevel="0" collapsed="false">
      <c r="A1357" s="0" t="n">
        <v>1356</v>
      </c>
      <c r="B1357" s="0" t="s">
        <v>1365</v>
      </c>
      <c r="C1357" s="0" t="s">
        <v>6</v>
      </c>
      <c r="D1357" s="0" t="n">
        <v>167</v>
      </c>
      <c r="E1357" s="1" t="b">
        <f aca="false">TRUE()</f>
        <v>1</v>
      </c>
    </row>
    <row r="1358" customFormat="false" ht="15" hidden="false" customHeight="false" outlineLevel="0" collapsed="false">
      <c r="A1358" s="0" t="n">
        <v>1357</v>
      </c>
      <c r="B1358" s="0" t="s">
        <v>1366</v>
      </c>
      <c r="C1358" s="0" t="s">
        <v>8</v>
      </c>
      <c r="D1358" s="0" t="n">
        <v>169.33</v>
      </c>
      <c r="E1358" s="1" t="b">
        <f aca="false">FALSE()</f>
        <v>0</v>
      </c>
    </row>
    <row r="1359" customFormat="false" ht="15" hidden="false" customHeight="false" outlineLevel="0" collapsed="false">
      <c r="A1359" s="0" t="n">
        <v>1358</v>
      </c>
      <c r="B1359" s="0" t="s">
        <v>1367</v>
      </c>
      <c r="C1359" s="0" t="s">
        <v>10</v>
      </c>
      <c r="D1359" s="0" t="n">
        <v>5</v>
      </c>
      <c r="E1359" s="1" t="b">
        <f aca="false">TRUE()</f>
        <v>1</v>
      </c>
    </row>
    <row r="1360" customFormat="false" ht="15" hidden="false" customHeight="false" outlineLevel="0" collapsed="false">
      <c r="A1360" s="0" t="n">
        <v>1359</v>
      </c>
      <c r="B1360" s="0" t="s">
        <v>1368</v>
      </c>
      <c r="C1360" s="0" t="s">
        <v>12</v>
      </c>
      <c r="D1360" s="0" t="n">
        <v>7.33</v>
      </c>
      <c r="E1360" s="1" t="b">
        <f aca="false">FALSE()</f>
        <v>0</v>
      </c>
    </row>
    <row r="1361" customFormat="false" ht="15" hidden="false" customHeight="false" outlineLevel="0" collapsed="false">
      <c r="A1361" s="0" t="n">
        <v>1360</v>
      </c>
      <c r="B1361" s="0" t="s">
        <v>1369</v>
      </c>
      <c r="C1361" s="0" t="s">
        <v>14</v>
      </c>
      <c r="D1361" s="0" t="n">
        <v>9.67</v>
      </c>
      <c r="E1361" s="1" t="b">
        <f aca="false">TRUE()</f>
        <v>1</v>
      </c>
    </row>
    <row r="1362" customFormat="false" ht="15" hidden="false" customHeight="false" outlineLevel="0" collapsed="false">
      <c r="A1362" s="0" t="n">
        <v>1361</v>
      </c>
      <c r="B1362" s="0" t="s">
        <v>1370</v>
      </c>
      <c r="C1362" s="0" t="s">
        <v>6</v>
      </c>
      <c r="D1362" s="0" t="n">
        <v>12</v>
      </c>
      <c r="E1362" s="1" t="b">
        <f aca="false">FALSE()</f>
        <v>0</v>
      </c>
    </row>
    <row r="1363" customFormat="false" ht="15" hidden="false" customHeight="false" outlineLevel="0" collapsed="false">
      <c r="A1363" s="0" t="n">
        <v>1362</v>
      </c>
      <c r="B1363" s="0" t="s">
        <v>1371</v>
      </c>
      <c r="C1363" s="0" t="s">
        <v>8</v>
      </c>
      <c r="D1363" s="0" t="n">
        <v>14.33</v>
      </c>
      <c r="E1363" s="1" t="b">
        <f aca="false">TRUE()</f>
        <v>1</v>
      </c>
    </row>
    <row r="1364" customFormat="false" ht="15" hidden="false" customHeight="false" outlineLevel="0" collapsed="false">
      <c r="A1364" s="0" t="n">
        <v>1363</v>
      </c>
      <c r="B1364" s="0" t="s">
        <v>1372</v>
      </c>
      <c r="C1364" s="0" t="s">
        <v>10</v>
      </c>
      <c r="D1364" s="0" t="n">
        <v>16.67</v>
      </c>
      <c r="E1364" s="1" t="b">
        <f aca="false">FALSE()</f>
        <v>0</v>
      </c>
    </row>
    <row r="1365" customFormat="false" ht="15" hidden="false" customHeight="false" outlineLevel="0" collapsed="false">
      <c r="A1365" s="0" t="n">
        <v>1364</v>
      </c>
      <c r="B1365" s="0" t="s">
        <v>1373</v>
      </c>
      <c r="C1365" s="0" t="s">
        <v>12</v>
      </c>
      <c r="D1365" s="0" t="n">
        <v>19</v>
      </c>
      <c r="E1365" s="1" t="b">
        <f aca="false">TRUE()</f>
        <v>1</v>
      </c>
    </row>
    <row r="1366" customFormat="false" ht="15" hidden="false" customHeight="false" outlineLevel="0" collapsed="false">
      <c r="A1366" s="0" t="n">
        <v>1365</v>
      </c>
      <c r="B1366" s="0" t="s">
        <v>1374</v>
      </c>
      <c r="C1366" s="0" t="s">
        <v>14</v>
      </c>
      <c r="D1366" s="0" t="n">
        <v>21.33</v>
      </c>
      <c r="E1366" s="1" t="b">
        <f aca="false">FALSE()</f>
        <v>0</v>
      </c>
    </row>
    <row r="1367" customFormat="false" ht="15" hidden="false" customHeight="false" outlineLevel="0" collapsed="false">
      <c r="A1367" s="0" t="n">
        <v>1366</v>
      </c>
      <c r="B1367" s="0" t="s">
        <v>1375</v>
      </c>
      <c r="C1367" s="0" t="s">
        <v>6</v>
      </c>
      <c r="D1367" s="0" t="n">
        <v>23.67</v>
      </c>
      <c r="E1367" s="1" t="b">
        <f aca="false">TRUE()</f>
        <v>1</v>
      </c>
    </row>
    <row r="1368" customFormat="false" ht="15" hidden="false" customHeight="false" outlineLevel="0" collapsed="false">
      <c r="A1368" s="0" t="n">
        <v>1367</v>
      </c>
      <c r="B1368" s="0" t="s">
        <v>1376</v>
      </c>
      <c r="C1368" s="0" t="s">
        <v>8</v>
      </c>
      <c r="D1368" s="0" t="n">
        <v>26</v>
      </c>
      <c r="E1368" s="1" t="b">
        <f aca="false">FALSE()</f>
        <v>0</v>
      </c>
    </row>
    <row r="1369" customFormat="false" ht="15" hidden="false" customHeight="false" outlineLevel="0" collapsed="false">
      <c r="A1369" s="0" t="n">
        <v>1368</v>
      </c>
      <c r="B1369" s="0" t="s">
        <v>1377</v>
      </c>
      <c r="C1369" s="0" t="s">
        <v>10</v>
      </c>
      <c r="D1369" s="0" t="n">
        <v>28.33</v>
      </c>
      <c r="E1369" s="1" t="b">
        <f aca="false">TRUE()</f>
        <v>1</v>
      </c>
    </row>
    <row r="1370" customFormat="false" ht="15" hidden="false" customHeight="false" outlineLevel="0" collapsed="false">
      <c r="A1370" s="0" t="n">
        <v>1369</v>
      </c>
      <c r="B1370" s="0" t="s">
        <v>1378</v>
      </c>
      <c r="C1370" s="0" t="s">
        <v>12</v>
      </c>
      <c r="D1370" s="0" t="n">
        <v>30.67</v>
      </c>
      <c r="E1370" s="1" t="b">
        <f aca="false">FALSE()</f>
        <v>0</v>
      </c>
    </row>
    <row r="1371" customFormat="false" ht="15" hidden="false" customHeight="false" outlineLevel="0" collapsed="false">
      <c r="A1371" s="0" t="n">
        <v>1370</v>
      </c>
      <c r="B1371" s="0" t="s">
        <v>1379</v>
      </c>
      <c r="C1371" s="0" t="s">
        <v>14</v>
      </c>
      <c r="D1371" s="0" t="n">
        <v>33</v>
      </c>
      <c r="E1371" s="1" t="b">
        <f aca="false">TRUE()</f>
        <v>1</v>
      </c>
    </row>
    <row r="1372" customFormat="false" ht="15" hidden="false" customHeight="false" outlineLevel="0" collapsed="false">
      <c r="A1372" s="0" t="n">
        <v>1371</v>
      </c>
      <c r="B1372" s="0" t="s">
        <v>1380</v>
      </c>
      <c r="C1372" s="0" t="s">
        <v>6</v>
      </c>
      <c r="D1372" s="0" t="n">
        <v>35.33</v>
      </c>
      <c r="E1372" s="1" t="b">
        <f aca="false">FALSE()</f>
        <v>0</v>
      </c>
    </row>
    <row r="1373" customFormat="false" ht="15" hidden="false" customHeight="false" outlineLevel="0" collapsed="false">
      <c r="A1373" s="0" t="n">
        <v>1372</v>
      </c>
      <c r="B1373" s="0" t="s">
        <v>1381</v>
      </c>
      <c r="C1373" s="0" t="s">
        <v>8</v>
      </c>
      <c r="D1373" s="0" t="n">
        <v>37.67</v>
      </c>
      <c r="E1373" s="1" t="b">
        <f aca="false">TRUE()</f>
        <v>1</v>
      </c>
    </row>
    <row r="1374" customFormat="false" ht="15" hidden="false" customHeight="false" outlineLevel="0" collapsed="false">
      <c r="A1374" s="0" t="n">
        <v>1373</v>
      </c>
      <c r="B1374" s="0" t="s">
        <v>1382</v>
      </c>
      <c r="C1374" s="0" t="s">
        <v>10</v>
      </c>
      <c r="D1374" s="0" t="n">
        <v>40</v>
      </c>
      <c r="E1374" s="1" t="b">
        <f aca="false">FALSE()</f>
        <v>0</v>
      </c>
    </row>
    <row r="1375" customFormat="false" ht="15" hidden="false" customHeight="false" outlineLevel="0" collapsed="false">
      <c r="A1375" s="0" t="n">
        <v>1374</v>
      </c>
      <c r="B1375" s="0" t="s">
        <v>1383</v>
      </c>
      <c r="C1375" s="0" t="s">
        <v>12</v>
      </c>
      <c r="D1375" s="0" t="n">
        <v>42.33</v>
      </c>
      <c r="E1375" s="1" t="b">
        <f aca="false">TRUE()</f>
        <v>1</v>
      </c>
    </row>
    <row r="1376" customFormat="false" ht="15" hidden="false" customHeight="false" outlineLevel="0" collapsed="false">
      <c r="A1376" s="0" t="n">
        <v>1375</v>
      </c>
      <c r="B1376" s="0" t="s">
        <v>1384</v>
      </c>
      <c r="C1376" s="0" t="s">
        <v>14</v>
      </c>
      <c r="D1376" s="0" t="n">
        <v>44.67</v>
      </c>
      <c r="E1376" s="1" t="b">
        <f aca="false">FALSE()</f>
        <v>0</v>
      </c>
    </row>
    <row r="1377" customFormat="false" ht="15" hidden="false" customHeight="false" outlineLevel="0" collapsed="false">
      <c r="A1377" s="0" t="n">
        <v>1376</v>
      </c>
      <c r="B1377" s="0" t="s">
        <v>1385</v>
      </c>
      <c r="C1377" s="0" t="s">
        <v>6</v>
      </c>
      <c r="D1377" s="0" t="n">
        <v>47</v>
      </c>
      <c r="E1377" s="1" t="b">
        <f aca="false">TRUE()</f>
        <v>1</v>
      </c>
    </row>
    <row r="1378" customFormat="false" ht="15" hidden="false" customHeight="false" outlineLevel="0" collapsed="false">
      <c r="A1378" s="0" t="n">
        <v>1377</v>
      </c>
      <c r="B1378" s="0" t="s">
        <v>1386</v>
      </c>
      <c r="C1378" s="0" t="s">
        <v>8</v>
      </c>
      <c r="D1378" s="0" t="n">
        <v>49.33</v>
      </c>
      <c r="E1378" s="1" t="b">
        <f aca="false">FALSE()</f>
        <v>0</v>
      </c>
    </row>
    <row r="1379" customFormat="false" ht="15" hidden="false" customHeight="false" outlineLevel="0" collapsed="false">
      <c r="A1379" s="0" t="n">
        <v>1378</v>
      </c>
      <c r="B1379" s="0" t="s">
        <v>1387</v>
      </c>
      <c r="C1379" s="0" t="s">
        <v>10</v>
      </c>
      <c r="D1379" s="0" t="n">
        <v>51.67</v>
      </c>
      <c r="E1379" s="1" t="b">
        <f aca="false">TRUE()</f>
        <v>1</v>
      </c>
    </row>
    <row r="1380" customFormat="false" ht="15" hidden="false" customHeight="false" outlineLevel="0" collapsed="false">
      <c r="A1380" s="0" t="n">
        <v>1379</v>
      </c>
      <c r="B1380" s="0" t="s">
        <v>1388</v>
      </c>
      <c r="C1380" s="0" t="s">
        <v>12</v>
      </c>
      <c r="D1380" s="0" t="n">
        <v>54</v>
      </c>
      <c r="E1380" s="1" t="b">
        <f aca="false">FALSE()</f>
        <v>0</v>
      </c>
    </row>
    <row r="1381" customFormat="false" ht="15" hidden="false" customHeight="false" outlineLevel="0" collapsed="false">
      <c r="A1381" s="0" t="n">
        <v>1380</v>
      </c>
      <c r="B1381" s="0" t="s">
        <v>1389</v>
      </c>
      <c r="C1381" s="0" t="s">
        <v>14</v>
      </c>
      <c r="D1381" s="0" t="n">
        <v>56.33</v>
      </c>
      <c r="E1381" s="1" t="b">
        <f aca="false">TRUE()</f>
        <v>1</v>
      </c>
    </row>
    <row r="1382" customFormat="false" ht="15" hidden="false" customHeight="false" outlineLevel="0" collapsed="false">
      <c r="A1382" s="0" t="n">
        <v>1381</v>
      </c>
      <c r="B1382" s="0" t="s">
        <v>1390</v>
      </c>
      <c r="C1382" s="0" t="s">
        <v>6</v>
      </c>
      <c r="D1382" s="0" t="n">
        <v>58.67</v>
      </c>
      <c r="E1382" s="1" t="b">
        <f aca="false">FALSE()</f>
        <v>0</v>
      </c>
    </row>
    <row r="1383" customFormat="false" ht="15" hidden="false" customHeight="false" outlineLevel="0" collapsed="false">
      <c r="A1383" s="0" t="n">
        <v>1382</v>
      </c>
      <c r="B1383" s="0" t="s">
        <v>1391</v>
      </c>
      <c r="C1383" s="0" t="s">
        <v>8</v>
      </c>
      <c r="D1383" s="0" t="n">
        <v>61</v>
      </c>
      <c r="E1383" s="1" t="b">
        <f aca="false">TRUE()</f>
        <v>1</v>
      </c>
    </row>
    <row r="1384" customFormat="false" ht="15" hidden="false" customHeight="false" outlineLevel="0" collapsed="false">
      <c r="A1384" s="0" t="n">
        <v>1383</v>
      </c>
      <c r="B1384" s="0" t="s">
        <v>1392</v>
      </c>
      <c r="C1384" s="0" t="s">
        <v>10</v>
      </c>
      <c r="D1384" s="0" t="n">
        <v>63.33</v>
      </c>
      <c r="E1384" s="1" t="b">
        <f aca="false">FALSE()</f>
        <v>0</v>
      </c>
    </row>
    <row r="1385" customFormat="false" ht="15" hidden="false" customHeight="false" outlineLevel="0" collapsed="false">
      <c r="A1385" s="0" t="n">
        <v>1384</v>
      </c>
      <c r="B1385" s="0" t="s">
        <v>1393</v>
      </c>
      <c r="C1385" s="0" t="s">
        <v>12</v>
      </c>
      <c r="D1385" s="0" t="n">
        <v>65.67</v>
      </c>
      <c r="E1385" s="1" t="b">
        <f aca="false">TRUE()</f>
        <v>1</v>
      </c>
    </row>
    <row r="1386" customFormat="false" ht="15" hidden="false" customHeight="false" outlineLevel="0" collapsed="false">
      <c r="A1386" s="0" t="n">
        <v>1385</v>
      </c>
      <c r="B1386" s="0" t="s">
        <v>1394</v>
      </c>
      <c r="C1386" s="0" t="s">
        <v>14</v>
      </c>
      <c r="D1386" s="0" t="n">
        <v>68</v>
      </c>
      <c r="E1386" s="1" t="b">
        <f aca="false">FALSE()</f>
        <v>0</v>
      </c>
    </row>
    <row r="1387" customFormat="false" ht="15" hidden="false" customHeight="false" outlineLevel="0" collapsed="false">
      <c r="A1387" s="0" t="n">
        <v>1386</v>
      </c>
      <c r="B1387" s="0" t="s">
        <v>1395</v>
      </c>
      <c r="C1387" s="0" t="s">
        <v>6</v>
      </c>
      <c r="D1387" s="0" t="n">
        <v>70.33</v>
      </c>
      <c r="E1387" s="1" t="b">
        <f aca="false">TRUE()</f>
        <v>1</v>
      </c>
    </row>
    <row r="1388" customFormat="false" ht="15" hidden="false" customHeight="false" outlineLevel="0" collapsed="false">
      <c r="A1388" s="0" t="n">
        <v>1387</v>
      </c>
      <c r="B1388" s="0" t="s">
        <v>1396</v>
      </c>
      <c r="C1388" s="0" t="s">
        <v>8</v>
      </c>
      <c r="D1388" s="0" t="n">
        <v>72.67</v>
      </c>
      <c r="E1388" s="1" t="b">
        <f aca="false">FALSE()</f>
        <v>0</v>
      </c>
    </row>
    <row r="1389" customFormat="false" ht="15" hidden="false" customHeight="false" outlineLevel="0" collapsed="false">
      <c r="A1389" s="0" t="n">
        <v>1388</v>
      </c>
      <c r="B1389" s="0" t="s">
        <v>1397</v>
      </c>
      <c r="C1389" s="0" t="s">
        <v>10</v>
      </c>
      <c r="D1389" s="0" t="n">
        <v>75</v>
      </c>
      <c r="E1389" s="1" t="b">
        <f aca="false">TRUE()</f>
        <v>1</v>
      </c>
    </row>
    <row r="1390" customFormat="false" ht="15" hidden="false" customHeight="false" outlineLevel="0" collapsed="false">
      <c r="A1390" s="0" t="n">
        <v>1389</v>
      </c>
      <c r="B1390" s="0" t="s">
        <v>1398</v>
      </c>
      <c r="C1390" s="0" t="s">
        <v>12</v>
      </c>
      <c r="D1390" s="0" t="n">
        <v>77.33</v>
      </c>
      <c r="E1390" s="1" t="b">
        <f aca="false">FALSE()</f>
        <v>0</v>
      </c>
    </row>
    <row r="1391" customFormat="false" ht="15" hidden="false" customHeight="false" outlineLevel="0" collapsed="false">
      <c r="A1391" s="0" t="n">
        <v>1390</v>
      </c>
      <c r="B1391" s="0" t="s">
        <v>1399</v>
      </c>
      <c r="C1391" s="0" t="s">
        <v>14</v>
      </c>
      <c r="D1391" s="0" t="n">
        <v>79.67</v>
      </c>
      <c r="E1391" s="1" t="b">
        <f aca="false">TRUE()</f>
        <v>1</v>
      </c>
    </row>
    <row r="1392" customFormat="false" ht="15" hidden="false" customHeight="false" outlineLevel="0" collapsed="false">
      <c r="A1392" s="0" t="n">
        <v>1391</v>
      </c>
      <c r="B1392" s="0" t="s">
        <v>1400</v>
      </c>
      <c r="C1392" s="0" t="s">
        <v>6</v>
      </c>
      <c r="D1392" s="0" t="n">
        <v>82</v>
      </c>
      <c r="E1392" s="1" t="b">
        <f aca="false">FALSE()</f>
        <v>0</v>
      </c>
    </row>
    <row r="1393" customFormat="false" ht="15" hidden="false" customHeight="false" outlineLevel="0" collapsed="false">
      <c r="A1393" s="0" t="n">
        <v>1392</v>
      </c>
      <c r="B1393" s="0" t="s">
        <v>1401</v>
      </c>
      <c r="C1393" s="0" t="s">
        <v>8</v>
      </c>
      <c r="D1393" s="0" t="n">
        <v>84.33</v>
      </c>
      <c r="E1393" s="1" t="b">
        <f aca="false">TRUE()</f>
        <v>1</v>
      </c>
    </row>
    <row r="1394" customFormat="false" ht="15" hidden="false" customHeight="false" outlineLevel="0" collapsed="false">
      <c r="A1394" s="0" t="n">
        <v>1393</v>
      </c>
      <c r="B1394" s="0" t="s">
        <v>1402</v>
      </c>
      <c r="C1394" s="0" t="s">
        <v>10</v>
      </c>
      <c r="D1394" s="0" t="n">
        <v>86.67</v>
      </c>
      <c r="E1394" s="1" t="b">
        <f aca="false">FALSE()</f>
        <v>0</v>
      </c>
    </row>
    <row r="1395" customFormat="false" ht="15" hidden="false" customHeight="false" outlineLevel="0" collapsed="false">
      <c r="A1395" s="0" t="n">
        <v>1394</v>
      </c>
      <c r="B1395" s="0" t="s">
        <v>1403</v>
      </c>
      <c r="C1395" s="0" t="s">
        <v>12</v>
      </c>
      <c r="D1395" s="0" t="n">
        <v>89</v>
      </c>
      <c r="E1395" s="1" t="b">
        <f aca="false">TRUE()</f>
        <v>1</v>
      </c>
    </row>
    <row r="1396" customFormat="false" ht="15" hidden="false" customHeight="false" outlineLevel="0" collapsed="false">
      <c r="A1396" s="0" t="n">
        <v>1395</v>
      </c>
      <c r="B1396" s="0" t="s">
        <v>1404</v>
      </c>
      <c r="C1396" s="0" t="s">
        <v>14</v>
      </c>
      <c r="D1396" s="0" t="n">
        <v>91.33</v>
      </c>
      <c r="E1396" s="1" t="b">
        <f aca="false">FALSE()</f>
        <v>0</v>
      </c>
    </row>
    <row r="1397" customFormat="false" ht="15" hidden="false" customHeight="false" outlineLevel="0" collapsed="false">
      <c r="A1397" s="0" t="n">
        <v>1396</v>
      </c>
      <c r="B1397" s="0" t="s">
        <v>1405</v>
      </c>
      <c r="C1397" s="0" t="s">
        <v>6</v>
      </c>
      <c r="D1397" s="0" t="n">
        <v>93.67</v>
      </c>
      <c r="E1397" s="1" t="b">
        <f aca="false">TRUE()</f>
        <v>1</v>
      </c>
    </row>
    <row r="1398" customFormat="false" ht="15" hidden="false" customHeight="false" outlineLevel="0" collapsed="false">
      <c r="A1398" s="0" t="n">
        <v>1397</v>
      </c>
      <c r="B1398" s="0" t="s">
        <v>1406</v>
      </c>
      <c r="C1398" s="0" t="s">
        <v>8</v>
      </c>
      <c r="D1398" s="0" t="n">
        <v>96</v>
      </c>
      <c r="E1398" s="1" t="b">
        <f aca="false">FALSE()</f>
        <v>0</v>
      </c>
    </row>
    <row r="1399" customFormat="false" ht="15" hidden="false" customHeight="false" outlineLevel="0" collapsed="false">
      <c r="A1399" s="0" t="n">
        <v>1398</v>
      </c>
      <c r="B1399" s="0" t="s">
        <v>1407</v>
      </c>
      <c r="C1399" s="0" t="s">
        <v>10</v>
      </c>
      <c r="D1399" s="0" t="n">
        <v>98.33</v>
      </c>
      <c r="E1399" s="1" t="b">
        <f aca="false">TRUE()</f>
        <v>1</v>
      </c>
    </row>
    <row r="1400" customFormat="false" ht="15" hidden="false" customHeight="false" outlineLevel="0" collapsed="false">
      <c r="A1400" s="0" t="n">
        <v>1399</v>
      </c>
      <c r="B1400" s="0" t="s">
        <v>1408</v>
      </c>
      <c r="C1400" s="0" t="s">
        <v>12</v>
      </c>
      <c r="D1400" s="0" t="n">
        <v>100.67</v>
      </c>
      <c r="E1400" s="1" t="b">
        <f aca="false">FALSE()</f>
        <v>0</v>
      </c>
    </row>
    <row r="1401" customFormat="false" ht="15" hidden="false" customHeight="false" outlineLevel="0" collapsed="false">
      <c r="A1401" s="0" t="n">
        <v>1400</v>
      </c>
      <c r="B1401" s="0" t="s">
        <v>1409</v>
      </c>
      <c r="C1401" s="0" t="s">
        <v>14</v>
      </c>
      <c r="D1401" s="0" t="n">
        <v>103</v>
      </c>
      <c r="E1401" s="1" t="b">
        <f aca="false">TRUE()</f>
        <v>1</v>
      </c>
    </row>
    <row r="1402" customFormat="false" ht="15" hidden="false" customHeight="false" outlineLevel="0" collapsed="false">
      <c r="A1402" s="0" t="n">
        <v>1401</v>
      </c>
      <c r="B1402" s="0" t="s">
        <v>1410</v>
      </c>
      <c r="C1402" s="0" t="s">
        <v>6</v>
      </c>
      <c r="D1402" s="0" t="n">
        <v>105.33</v>
      </c>
      <c r="E1402" s="1" t="b">
        <f aca="false">FALSE()</f>
        <v>0</v>
      </c>
    </row>
    <row r="1403" customFormat="false" ht="15" hidden="false" customHeight="false" outlineLevel="0" collapsed="false">
      <c r="A1403" s="0" t="n">
        <v>1402</v>
      </c>
      <c r="B1403" s="0" t="s">
        <v>1411</v>
      </c>
      <c r="C1403" s="0" t="s">
        <v>8</v>
      </c>
      <c r="D1403" s="0" t="n">
        <v>107.67</v>
      </c>
      <c r="E1403" s="1" t="b">
        <f aca="false">TRUE()</f>
        <v>1</v>
      </c>
    </row>
    <row r="1404" customFormat="false" ht="15" hidden="false" customHeight="false" outlineLevel="0" collapsed="false">
      <c r="A1404" s="0" t="n">
        <v>1403</v>
      </c>
      <c r="B1404" s="0" t="s">
        <v>1412</v>
      </c>
      <c r="C1404" s="0" t="s">
        <v>10</v>
      </c>
      <c r="D1404" s="0" t="n">
        <v>110</v>
      </c>
      <c r="E1404" s="1" t="b">
        <f aca="false">FALSE()</f>
        <v>0</v>
      </c>
    </row>
    <row r="1405" customFormat="false" ht="15" hidden="false" customHeight="false" outlineLevel="0" collapsed="false">
      <c r="A1405" s="0" t="n">
        <v>1404</v>
      </c>
      <c r="B1405" s="0" t="s">
        <v>1413</v>
      </c>
      <c r="C1405" s="0" t="s">
        <v>12</v>
      </c>
      <c r="D1405" s="0" t="n">
        <v>112.33</v>
      </c>
      <c r="E1405" s="1" t="b">
        <f aca="false">TRUE()</f>
        <v>1</v>
      </c>
    </row>
    <row r="1406" customFormat="false" ht="15" hidden="false" customHeight="false" outlineLevel="0" collapsed="false">
      <c r="A1406" s="0" t="n">
        <v>1405</v>
      </c>
      <c r="B1406" s="0" t="s">
        <v>1414</v>
      </c>
      <c r="C1406" s="0" t="s">
        <v>14</v>
      </c>
      <c r="D1406" s="0" t="n">
        <v>114.67</v>
      </c>
      <c r="E1406" s="1" t="b">
        <f aca="false">FALSE()</f>
        <v>0</v>
      </c>
    </row>
    <row r="1407" customFormat="false" ht="15" hidden="false" customHeight="false" outlineLevel="0" collapsed="false">
      <c r="A1407" s="0" t="n">
        <v>1406</v>
      </c>
      <c r="B1407" s="0" t="s">
        <v>1415</v>
      </c>
      <c r="C1407" s="0" t="s">
        <v>6</v>
      </c>
      <c r="D1407" s="0" t="n">
        <v>117</v>
      </c>
      <c r="E1407" s="1" t="b">
        <f aca="false">TRUE()</f>
        <v>1</v>
      </c>
    </row>
    <row r="1408" customFormat="false" ht="15" hidden="false" customHeight="false" outlineLevel="0" collapsed="false">
      <c r="A1408" s="0" t="n">
        <v>1407</v>
      </c>
      <c r="B1408" s="0" t="s">
        <v>1416</v>
      </c>
      <c r="C1408" s="0" t="s">
        <v>8</v>
      </c>
      <c r="D1408" s="0" t="n">
        <v>119.33</v>
      </c>
      <c r="E1408" s="1" t="b">
        <f aca="false">FALSE()</f>
        <v>0</v>
      </c>
    </row>
    <row r="1409" customFormat="false" ht="15" hidden="false" customHeight="false" outlineLevel="0" collapsed="false">
      <c r="A1409" s="0" t="n">
        <v>1408</v>
      </c>
      <c r="B1409" s="0" t="s">
        <v>1417</v>
      </c>
      <c r="C1409" s="0" t="s">
        <v>10</v>
      </c>
      <c r="D1409" s="0" t="n">
        <v>121.67</v>
      </c>
      <c r="E1409" s="1" t="b">
        <f aca="false">TRUE()</f>
        <v>1</v>
      </c>
    </row>
    <row r="1410" customFormat="false" ht="15" hidden="false" customHeight="false" outlineLevel="0" collapsed="false">
      <c r="A1410" s="0" t="n">
        <v>1409</v>
      </c>
      <c r="B1410" s="0" t="s">
        <v>1418</v>
      </c>
      <c r="C1410" s="0" t="s">
        <v>12</v>
      </c>
      <c r="D1410" s="0" t="n">
        <v>124</v>
      </c>
      <c r="E1410" s="1" t="b">
        <f aca="false">FALSE()</f>
        <v>0</v>
      </c>
    </row>
    <row r="1411" customFormat="false" ht="15" hidden="false" customHeight="false" outlineLevel="0" collapsed="false">
      <c r="A1411" s="0" t="n">
        <v>1410</v>
      </c>
      <c r="B1411" s="0" t="s">
        <v>1419</v>
      </c>
      <c r="C1411" s="0" t="s">
        <v>14</v>
      </c>
      <c r="D1411" s="0" t="n">
        <v>126.33</v>
      </c>
      <c r="E1411" s="1" t="b">
        <f aca="false">TRUE()</f>
        <v>1</v>
      </c>
    </row>
    <row r="1412" customFormat="false" ht="15" hidden="false" customHeight="false" outlineLevel="0" collapsed="false">
      <c r="A1412" s="0" t="n">
        <v>1411</v>
      </c>
      <c r="B1412" s="0" t="s">
        <v>1420</v>
      </c>
      <c r="C1412" s="0" t="s">
        <v>6</v>
      </c>
      <c r="D1412" s="0" t="n">
        <v>128.67</v>
      </c>
      <c r="E1412" s="1" t="b">
        <f aca="false">FALSE()</f>
        <v>0</v>
      </c>
    </row>
    <row r="1413" customFormat="false" ht="15" hidden="false" customHeight="false" outlineLevel="0" collapsed="false">
      <c r="A1413" s="0" t="n">
        <v>1412</v>
      </c>
      <c r="B1413" s="0" t="s">
        <v>1421</v>
      </c>
      <c r="C1413" s="0" t="s">
        <v>8</v>
      </c>
      <c r="D1413" s="0" t="n">
        <v>131</v>
      </c>
      <c r="E1413" s="1" t="b">
        <f aca="false">TRUE()</f>
        <v>1</v>
      </c>
    </row>
    <row r="1414" customFormat="false" ht="15" hidden="false" customHeight="false" outlineLevel="0" collapsed="false">
      <c r="A1414" s="0" t="n">
        <v>1413</v>
      </c>
      <c r="B1414" s="0" t="s">
        <v>1422</v>
      </c>
      <c r="C1414" s="0" t="s">
        <v>10</v>
      </c>
      <c r="D1414" s="0" t="n">
        <v>133.33</v>
      </c>
      <c r="E1414" s="1" t="b">
        <f aca="false">FALSE()</f>
        <v>0</v>
      </c>
    </row>
    <row r="1415" customFormat="false" ht="15" hidden="false" customHeight="false" outlineLevel="0" collapsed="false">
      <c r="A1415" s="0" t="n">
        <v>1414</v>
      </c>
      <c r="B1415" s="0" t="s">
        <v>1423</v>
      </c>
      <c r="C1415" s="0" t="s">
        <v>12</v>
      </c>
      <c r="D1415" s="0" t="n">
        <v>135.67</v>
      </c>
      <c r="E1415" s="1" t="b">
        <f aca="false">TRUE()</f>
        <v>1</v>
      </c>
    </row>
    <row r="1416" customFormat="false" ht="15" hidden="false" customHeight="false" outlineLevel="0" collapsed="false">
      <c r="A1416" s="0" t="n">
        <v>1415</v>
      </c>
      <c r="B1416" s="0" t="s">
        <v>1424</v>
      </c>
      <c r="C1416" s="0" t="s">
        <v>14</v>
      </c>
      <c r="D1416" s="0" t="n">
        <v>138</v>
      </c>
      <c r="E1416" s="1" t="b">
        <f aca="false">FALSE()</f>
        <v>0</v>
      </c>
    </row>
    <row r="1417" customFormat="false" ht="15" hidden="false" customHeight="false" outlineLevel="0" collapsed="false">
      <c r="A1417" s="0" t="n">
        <v>1416</v>
      </c>
      <c r="B1417" s="0" t="s">
        <v>1425</v>
      </c>
      <c r="C1417" s="0" t="s">
        <v>6</v>
      </c>
      <c r="D1417" s="0" t="n">
        <v>140.33</v>
      </c>
      <c r="E1417" s="1" t="b">
        <f aca="false">TRUE()</f>
        <v>1</v>
      </c>
    </row>
    <row r="1418" customFormat="false" ht="15" hidden="false" customHeight="false" outlineLevel="0" collapsed="false">
      <c r="A1418" s="0" t="n">
        <v>1417</v>
      </c>
      <c r="B1418" s="0" t="s">
        <v>1426</v>
      </c>
      <c r="C1418" s="0" t="s">
        <v>8</v>
      </c>
      <c r="D1418" s="0" t="n">
        <v>142.67</v>
      </c>
      <c r="E1418" s="1" t="b">
        <f aca="false">FALSE()</f>
        <v>0</v>
      </c>
    </row>
    <row r="1419" customFormat="false" ht="15" hidden="false" customHeight="false" outlineLevel="0" collapsed="false">
      <c r="A1419" s="0" t="n">
        <v>1418</v>
      </c>
      <c r="B1419" s="0" t="s">
        <v>1427</v>
      </c>
      <c r="C1419" s="0" t="s">
        <v>10</v>
      </c>
      <c r="D1419" s="0" t="n">
        <v>145</v>
      </c>
      <c r="E1419" s="1" t="b">
        <f aca="false">TRUE()</f>
        <v>1</v>
      </c>
    </row>
    <row r="1420" customFormat="false" ht="15" hidden="false" customHeight="false" outlineLevel="0" collapsed="false">
      <c r="A1420" s="0" t="n">
        <v>1419</v>
      </c>
      <c r="B1420" s="0" t="s">
        <v>1428</v>
      </c>
      <c r="C1420" s="0" t="s">
        <v>12</v>
      </c>
      <c r="D1420" s="0" t="n">
        <v>147.33</v>
      </c>
      <c r="E1420" s="1" t="b">
        <f aca="false">FALSE()</f>
        <v>0</v>
      </c>
    </row>
    <row r="1421" customFormat="false" ht="15" hidden="false" customHeight="false" outlineLevel="0" collapsed="false">
      <c r="A1421" s="0" t="n">
        <v>1420</v>
      </c>
      <c r="B1421" s="0" t="s">
        <v>1429</v>
      </c>
      <c r="C1421" s="0" t="s">
        <v>14</v>
      </c>
      <c r="D1421" s="0" t="n">
        <v>149.67</v>
      </c>
      <c r="E1421" s="1" t="b">
        <f aca="false">TRUE()</f>
        <v>1</v>
      </c>
    </row>
    <row r="1422" customFormat="false" ht="15" hidden="false" customHeight="false" outlineLevel="0" collapsed="false">
      <c r="A1422" s="0" t="n">
        <v>1421</v>
      </c>
      <c r="B1422" s="0" t="s">
        <v>1430</v>
      </c>
      <c r="C1422" s="0" t="s">
        <v>6</v>
      </c>
      <c r="D1422" s="0" t="n">
        <v>152</v>
      </c>
      <c r="E1422" s="1" t="b">
        <f aca="false">FALSE()</f>
        <v>0</v>
      </c>
    </row>
    <row r="1423" customFormat="false" ht="15" hidden="false" customHeight="false" outlineLevel="0" collapsed="false">
      <c r="A1423" s="0" t="n">
        <v>1422</v>
      </c>
      <c r="B1423" s="0" t="s">
        <v>1431</v>
      </c>
      <c r="C1423" s="0" t="s">
        <v>8</v>
      </c>
      <c r="D1423" s="0" t="n">
        <v>154.33</v>
      </c>
      <c r="E1423" s="1" t="b">
        <f aca="false">TRUE()</f>
        <v>1</v>
      </c>
    </row>
    <row r="1424" customFormat="false" ht="15" hidden="false" customHeight="false" outlineLevel="0" collapsed="false">
      <c r="A1424" s="0" t="n">
        <v>1423</v>
      </c>
      <c r="B1424" s="0" t="s">
        <v>1432</v>
      </c>
      <c r="C1424" s="0" t="s">
        <v>10</v>
      </c>
      <c r="D1424" s="0" t="n">
        <v>156.67</v>
      </c>
      <c r="E1424" s="1" t="b">
        <f aca="false">FALSE()</f>
        <v>0</v>
      </c>
    </row>
    <row r="1425" customFormat="false" ht="15" hidden="false" customHeight="false" outlineLevel="0" collapsed="false">
      <c r="A1425" s="0" t="n">
        <v>1424</v>
      </c>
      <c r="B1425" s="0" t="s">
        <v>1433</v>
      </c>
      <c r="C1425" s="0" t="s">
        <v>12</v>
      </c>
      <c r="D1425" s="0" t="n">
        <v>159</v>
      </c>
      <c r="E1425" s="1" t="b">
        <f aca="false">TRUE()</f>
        <v>1</v>
      </c>
    </row>
    <row r="1426" customFormat="false" ht="15" hidden="false" customHeight="false" outlineLevel="0" collapsed="false">
      <c r="A1426" s="0" t="n">
        <v>1425</v>
      </c>
      <c r="B1426" s="0" t="s">
        <v>1434</v>
      </c>
      <c r="C1426" s="0" t="s">
        <v>14</v>
      </c>
      <c r="D1426" s="0" t="n">
        <v>161.33</v>
      </c>
      <c r="E1426" s="1" t="b">
        <f aca="false">FALSE()</f>
        <v>0</v>
      </c>
    </row>
    <row r="1427" customFormat="false" ht="15" hidden="false" customHeight="false" outlineLevel="0" collapsed="false">
      <c r="A1427" s="0" t="n">
        <v>1426</v>
      </c>
      <c r="B1427" s="0" t="s">
        <v>1435</v>
      </c>
      <c r="C1427" s="0" t="s">
        <v>6</v>
      </c>
      <c r="D1427" s="0" t="n">
        <v>163.67</v>
      </c>
      <c r="E1427" s="1" t="b">
        <f aca="false">TRUE()</f>
        <v>1</v>
      </c>
    </row>
    <row r="1428" customFormat="false" ht="15" hidden="false" customHeight="false" outlineLevel="0" collapsed="false">
      <c r="A1428" s="0" t="n">
        <v>1427</v>
      </c>
      <c r="B1428" s="0" t="s">
        <v>1436</v>
      </c>
      <c r="C1428" s="0" t="s">
        <v>8</v>
      </c>
      <c r="D1428" s="0" t="n">
        <v>166</v>
      </c>
      <c r="E1428" s="1" t="b">
        <f aca="false">FALSE()</f>
        <v>0</v>
      </c>
    </row>
    <row r="1429" customFormat="false" ht="15" hidden="false" customHeight="false" outlineLevel="0" collapsed="false">
      <c r="A1429" s="0" t="n">
        <v>1428</v>
      </c>
      <c r="B1429" s="0" t="s">
        <v>1437</v>
      </c>
      <c r="C1429" s="0" t="s">
        <v>10</v>
      </c>
      <c r="D1429" s="0" t="n">
        <v>168.33</v>
      </c>
      <c r="E1429" s="1" t="b">
        <f aca="false">TRUE()</f>
        <v>1</v>
      </c>
    </row>
    <row r="1430" customFormat="false" ht="15" hidden="false" customHeight="false" outlineLevel="0" collapsed="false">
      <c r="A1430" s="0" t="n">
        <v>1429</v>
      </c>
      <c r="B1430" s="0" t="s">
        <v>1438</v>
      </c>
      <c r="C1430" s="0" t="s">
        <v>12</v>
      </c>
      <c r="D1430" s="0" t="n">
        <v>4</v>
      </c>
      <c r="E1430" s="1" t="b">
        <f aca="false">FALSE()</f>
        <v>0</v>
      </c>
    </row>
    <row r="1431" customFormat="false" ht="15" hidden="false" customHeight="false" outlineLevel="0" collapsed="false">
      <c r="A1431" s="0" t="n">
        <v>1430</v>
      </c>
      <c r="B1431" s="0" t="s">
        <v>1439</v>
      </c>
      <c r="C1431" s="0" t="s">
        <v>14</v>
      </c>
      <c r="D1431" s="0" t="n">
        <v>6.33</v>
      </c>
      <c r="E1431" s="1" t="b">
        <f aca="false">TRUE()</f>
        <v>1</v>
      </c>
    </row>
    <row r="1432" customFormat="false" ht="15" hidden="false" customHeight="false" outlineLevel="0" collapsed="false">
      <c r="A1432" s="0" t="n">
        <v>1431</v>
      </c>
      <c r="B1432" s="0" t="s">
        <v>1440</v>
      </c>
      <c r="C1432" s="0" t="s">
        <v>6</v>
      </c>
      <c r="D1432" s="0" t="n">
        <v>8.67</v>
      </c>
      <c r="E1432" s="1" t="b">
        <f aca="false">FALSE()</f>
        <v>0</v>
      </c>
    </row>
    <row r="1433" customFormat="false" ht="15" hidden="false" customHeight="false" outlineLevel="0" collapsed="false">
      <c r="A1433" s="0" t="n">
        <v>1432</v>
      </c>
      <c r="B1433" s="0" t="s">
        <v>1441</v>
      </c>
      <c r="C1433" s="0" t="s">
        <v>8</v>
      </c>
      <c r="D1433" s="0" t="n">
        <v>11</v>
      </c>
      <c r="E1433" s="1" t="b">
        <f aca="false">TRUE()</f>
        <v>1</v>
      </c>
    </row>
    <row r="1434" customFormat="false" ht="15" hidden="false" customHeight="false" outlineLevel="0" collapsed="false">
      <c r="A1434" s="0" t="n">
        <v>1433</v>
      </c>
      <c r="B1434" s="0" t="s">
        <v>1442</v>
      </c>
      <c r="C1434" s="0" t="s">
        <v>10</v>
      </c>
      <c r="D1434" s="0" t="n">
        <v>13.33</v>
      </c>
      <c r="E1434" s="1" t="b">
        <f aca="false">FALSE()</f>
        <v>0</v>
      </c>
    </row>
    <row r="1435" customFormat="false" ht="15" hidden="false" customHeight="false" outlineLevel="0" collapsed="false">
      <c r="A1435" s="0" t="n">
        <v>1434</v>
      </c>
      <c r="B1435" s="0" t="s">
        <v>1443</v>
      </c>
      <c r="C1435" s="0" t="s">
        <v>12</v>
      </c>
      <c r="D1435" s="0" t="n">
        <v>15.67</v>
      </c>
      <c r="E1435" s="1" t="b">
        <f aca="false">TRUE()</f>
        <v>1</v>
      </c>
    </row>
    <row r="1436" customFormat="false" ht="15" hidden="false" customHeight="false" outlineLevel="0" collapsed="false">
      <c r="A1436" s="0" t="n">
        <v>1435</v>
      </c>
      <c r="B1436" s="0" t="s">
        <v>1444</v>
      </c>
      <c r="C1436" s="0" t="s">
        <v>14</v>
      </c>
      <c r="D1436" s="0" t="n">
        <v>18</v>
      </c>
      <c r="E1436" s="1" t="b">
        <f aca="false">FALSE()</f>
        <v>0</v>
      </c>
    </row>
    <row r="1437" customFormat="false" ht="15" hidden="false" customHeight="false" outlineLevel="0" collapsed="false">
      <c r="A1437" s="0" t="n">
        <v>1436</v>
      </c>
      <c r="B1437" s="0" t="s">
        <v>1445</v>
      </c>
      <c r="C1437" s="0" t="s">
        <v>6</v>
      </c>
      <c r="D1437" s="0" t="n">
        <v>20.33</v>
      </c>
      <c r="E1437" s="1" t="b">
        <f aca="false">TRUE()</f>
        <v>1</v>
      </c>
    </row>
    <row r="1438" customFormat="false" ht="15" hidden="false" customHeight="false" outlineLevel="0" collapsed="false">
      <c r="A1438" s="0" t="n">
        <v>1437</v>
      </c>
      <c r="B1438" s="0" t="s">
        <v>1446</v>
      </c>
      <c r="C1438" s="0" t="s">
        <v>8</v>
      </c>
      <c r="D1438" s="0" t="n">
        <v>22.67</v>
      </c>
      <c r="E1438" s="1" t="b">
        <f aca="false">FALSE()</f>
        <v>0</v>
      </c>
    </row>
    <row r="1439" customFormat="false" ht="15" hidden="false" customHeight="false" outlineLevel="0" collapsed="false">
      <c r="A1439" s="0" t="n">
        <v>1438</v>
      </c>
      <c r="B1439" s="0" t="s">
        <v>1447</v>
      </c>
      <c r="C1439" s="0" t="s">
        <v>10</v>
      </c>
      <c r="D1439" s="0" t="n">
        <v>25</v>
      </c>
      <c r="E1439" s="1" t="b">
        <f aca="false">TRUE()</f>
        <v>1</v>
      </c>
    </row>
    <row r="1440" customFormat="false" ht="15" hidden="false" customHeight="false" outlineLevel="0" collapsed="false">
      <c r="A1440" s="0" t="n">
        <v>1439</v>
      </c>
      <c r="B1440" s="0" t="s">
        <v>1448</v>
      </c>
      <c r="C1440" s="0" t="s">
        <v>12</v>
      </c>
      <c r="D1440" s="0" t="n">
        <v>27.33</v>
      </c>
      <c r="E1440" s="1" t="b">
        <f aca="false">FALSE()</f>
        <v>0</v>
      </c>
    </row>
    <row r="1441" customFormat="false" ht="15" hidden="false" customHeight="false" outlineLevel="0" collapsed="false">
      <c r="A1441" s="0" t="n">
        <v>1440</v>
      </c>
      <c r="B1441" s="0" t="s">
        <v>1449</v>
      </c>
      <c r="C1441" s="0" t="s">
        <v>14</v>
      </c>
      <c r="D1441" s="0" t="n">
        <v>29.67</v>
      </c>
      <c r="E1441" s="1" t="b">
        <f aca="false">TRUE()</f>
        <v>1</v>
      </c>
    </row>
    <row r="1442" customFormat="false" ht="15" hidden="false" customHeight="false" outlineLevel="0" collapsed="false">
      <c r="A1442" s="0" t="n">
        <v>1441</v>
      </c>
      <c r="B1442" s="0" t="s">
        <v>1450</v>
      </c>
      <c r="C1442" s="0" t="s">
        <v>6</v>
      </c>
      <c r="D1442" s="0" t="n">
        <v>32</v>
      </c>
      <c r="E1442" s="1" t="b">
        <f aca="false">FALSE()</f>
        <v>0</v>
      </c>
    </row>
    <row r="1443" customFormat="false" ht="15" hidden="false" customHeight="false" outlineLevel="0" collapsed="false">
      <c r="A1443" s="0" t="n">
        <v>1442</v>
      </c>
      <c r="B1443" s="0" t="s">
        <v>1451</v>
      </c>
      <c r="C1443" s="0" t="s">
        <v>8</v>
      </c>
      <c r="D1443" s="0" t="n">
        <v>34.33</v>
      </c>
      <c r="E1443" s="1" t="b">
        <f aca="false">TRUE()</f>
        <v>1</v>
      </c>
    </row>
    <row r="1444" customFormat="false" ht="15" hidden="false" customHeight="false" outlineLevel="0" collapsed="false">
      <c r="A1444" s="0" t="n">
        <v>1443</v>
      </c>
      <c r="B1444" s="0" t="s">
        <v>1452</v>
      </c>
      <c r="C1444" s="0" t="s">
        <v>10</v>
      </c>
      <c r="D1444" s="0" t="n">
        <v>36.67</v>
      </c>
      <c r="E1444" s="1" t="b">
        <f aca="false">FALSE()</f>
        <v>0</v>
      </c>
    </row>
    <row r="1445" customFormat="false" ht="15" hidden="false" customHeight="false" outlineLevel="0" collapsed="false">
      <c r="A1445" s="0" t="n">
        <v>1444</v>
      </c>
      <c r="B1445" s="0" t="s">
        <v>1453</v>
      </c>
      <c r="C1445" s="0" t="s">
        <v>12</v>
      </c>
      <c r="D1445" s="0" t="n">
        <v>39</v>
      </c>
      <c r="E1445" s="1" t="b">
        <f aca="false">TRUE()</f>
        <v>1</v>
      </c>
    </row>
    <row r="1446" customFormat="false" ht="15" hidden="false" customHeight="false" outlineLevel="0" collapsed="false">
      <c r="A1446" s="0" t="n">
        <v>1445</v>
      </c>
      <c r="B1446" s="0" t="s">
        <v>1454</v>
      </c>
      <c r="C1446" s="0" t="s">
        <v>14</v>
      </c>
      <c r="D1446" s="0" t="n">
        <v>41.33</v>
      </c>
      <c r="E1446" s="1" t="b">
        <f aca="false">FALSE()</f>
        <v>0</v>
      </c>
    </row>
    <row r="1447" customFormat="false" ht="15" hidden="false" customHeight="false" outlineLevel="0" collapsed="false">
      <c r="A1447" s="0" t="n">
        <v>1446</v>
      </c>
      <c r="B1447" s="0" t="s">
        <v>1455</v>
      </c>
      <c r="C1447" s="0" t="s">
        <v>6</v>
      </c>
      <c r="D1447" s="0" t="n">
        <v>43.67</v>
      </c>
      <c r="E1447" s="1" t="b">
        <f aca="false">TRUE()</f>
        <v>1</v>
      </c>
    </row>
    <row r="1448" customFormat="false" ht="15" hidden="false" customHeight="false" outlineLevel="0" collapsed="false">
      <c r="A1448" s="0" t="n">
        <v>1447</v>
      </c>
      <c r="B1448" s="0" t="s">
        <v>1456</v>
      </c>
      <c r="C1448" s="0" t="s">
        <v>8</v>
      </c>
      <c r="D1448" s="0" t="n">
        <v>46</v>
      </c>
      <c r="E1448" s="1" t="b">
        <f aca="false">FALSE()</f>
        <v>0</v>
      </c>
    </row>
    <row r="1449" customFormat="false" ht="15" hidden="false" customHeight="false" outlineLevel="0" collapsed="false">
      <c r="A1449" s="0" t="n">
        <v>1448</v>
      </c>
      <c r="B1449" s="0" t="s">
        <v>1457</v>
      </c>
      <c r="C1449" s="0" t="s">
        <v>10</v>
      </c>
      <c r="D1449" s="0" t="n">
        <v>48.33</v>
      </c>
      <c r="E1449" s="1" t="b">
        <f aca="false">TRUE()</f>
        <v>1</v>
      </c>
    </row>
    <row r="1450" customFormat="false" ht="15" hidden="false" customHeight="false" outlineLevel="0" collapsed="false">
      <c r="A1450" s="0" t="n">
        <v>1449</v>
      </c>
      <c r="B1450" s="0" t="s">
        <v>1458</v>
      </c>
      <c r="C1450" s="0" t="s">
        <v>12</v>
      </c>
      <c r="D1450" s="0" t="n">
        <v>50.67</v>
      </c>
      <c r="E1450" s="1" t="b">
        <f aca="false">FALSE()</f>
        <v>0</v>
      </c>
    </row>
    <row r="1451" customFormat="false" ht="15" hidden="false" customHeight="false" outlineLevel="0" collapsed="false">
      <c r="A1451" s="0" t="n">
        <v>1450</v>
      </c>
      <c r="B1451" s="0" t="s">
        <v>1459</v>
      </c>
      <c r="C1451" s="0" t="s">
        <v>14</v>
      </c>
      <c r="D1451" s="0" t="n">
        <v>53</v>
      </c>
      <c r="E1451" s="1" t="b">
        <f aca="false">TRUE()</f>
        <v>1</v>
      </c>
    </row>
    <row r="1452" customFormat="false" ht="15" hidden="false" customHeight="false" outlineLevel="0" collapsed="false">
      <c r="A1452" s="0" t="n">
        <v>1451</v>
      </c>
      <c r="B1452" s="0" t="s">
        <v>1460</v>
      </c>
      <c r="C1452" s="0" t="s">
        <v>6</v>
      </c>
      <c r="D1452" s="0" t="n">
        <v>55.33</v>
      </c>
      <c r="E1452" s="1" t="b">
        <f aca="false">FALSE()</f>
        <v>0</v>
      </c>
    </row>
    <row r="1453" customFormat="false" ht="15" hidden="false" customHeight="false" outlineLevel="0" collapsed="false">
      <c r="A1453" s="0" t="n">
        <v>1452</v>
      </c>
      <c r="B1453" s="0" t="s">
        <v>1461</v>
      </c>
      <c r="C1453" s="0" t="s">
        <v>8</v>
      </c>
      <c r="D1453" s="0" t="n">
        <v>57.67</v>
      </c>
      <c r="E1453" s="1" t="b">
        <f aca="false">TRUE()</f>
        <v>1</v>
      </c>
    </row>
    <row r="1454" customFormat="false" ht="15" hidden="false" customHeight="false" outlineLevel="0" collapsed="false">
      <c r="A1454" s="0" t="n">
        <v>1453</v>
      </c>
      <c r="B1454" s="0" t="s">
        <v>1462</v>
      </c>
      <c r="C1454" s="0" t="s">
        <v>10</v>
      </c>
      <c r="D1454" s="0" t="n">
        <v>60</v>
      </c>
      <c r="E1454" s="1" t="b">
        <f aca="false">FALSE()</f>
        <v>0</v>
      </c>
    </row>
    <row r="1455" customFormat="false" ht="15" hidden="false" customHeight="false" outlineLevel="0" collapsed="false">
      <c r="A1455" s="0" t="n">
        <v>1454</v>
      </c>
      <c r="B1455" s="0" t="s">
        <v>1463</v>
      </c>
      <c r="C1455" s="0" t="s">
        <v>12</v>
      </c>
      <c r="D1455" s="0" t="n">
        <v>62.33</v>
      </c>
      <c r="E1455" s="1" t="b">
        <f aca="false">TRUE()</f>
        <v>1</v>
      </c>
    </row>
    <row r="1456" customFormat="false" ht="15" hidden="false" customHeight="false" outlineLevel="0" collapsed="false">
      <c r="A1456" s="0" t="n">
        <v>1455</v>
      </c>
      <c r="B1456" s="0" t="s">
        <v>1464</v>
      </c>
      <c r="C1456" s="0" t="s">
        <v>14</v>
      </c>
      <c r="D1456" s="0" t="n">
        <v>64.67</v>
      </c>
      <c r="E1456" s="1" t="b">
        <f aca="false">FALSE()</f>
        <v>0</v>
      </c>
    </row>
    <row r="1457" customFormat="false" ht="15" hidden="false" customHeight="false" outlineLevel="0" collapsed="false">
      <c r="A1457" s="0" t="n">
        <v>1456</v>
      </c>
      <c r="B1457" s="0" t="s">
        <v>1465</v>
      </c>
      <c r="C1457" s="0" t="s">
        <v>6</v>
      </c>
      <c r="D1457" s="0" t="n">
        <v>67</v>
      </c>
      <c r="E1457" s="1" t="b">
        <f aca="false">TRUE()</f>
        <v>1</v>
      </c>
    </row>
    <row r="1458" customFormat="false" ht="15" hidden="false" customHeight="false" outlineLevel="0" collapsed="false">
      <c r="A1458" s="0" t="n">
        <v>1457</v>
      </c>
      <c r="B1458" s="0" t="s">
        <v>1466</v>
      </c>
      <c r="C1458" s="0" t="s">
        <v>8</v>
      </c>
      <c r="D1458" s="0" t="n">
        <v>69.33</v>
      </c>
      <c r="E1458" s="1" t="b">
        <f aca="false">FALSE()</f>
        <v>0</v>
      </c>
    </row>
    <row r="1459" customFormat="false" ht="15" hidden="false" customHeight="false" outlineLevel="0" collapsed="false">
      <c r="A1459" s="0" t="n">
        <v>1458</v>
      </c>
      <c r="B1459" s="0" t="s">
        <v>1467</v>
      </c>
      <c r="C1459" s="0" t="s">
        <v>10</v>
      </c>
      <c r="D1459" s="0" t="n">
        <v>71.67</v>
      </c>
      <c r="E1459" s="1" t="b">
        <f aca="false">TRUE()</f>
        <v>1</v>
      </c>
    </row>
    <row r="1460" customFormat="false" ht="15" hidden="false" customHeight="false" outlineLevel="0" collapsed="false">
      <c r="A1460" s="0" t="n">
        <v>1459</v>
      </c>
      <c r="B1460" s="0" t="s">
        <v>1468</v>
      </c>
      <c r="C1460" s="0" t="s">
        <v>12</v>
      </c>
      <c r="D1460" s="0" t="n">
        <v>74</v>
      </c>
      <c r="E1460" s="1" t="b">
        <f aca="false">FALSE()</f>
        <v>0</v>
      </c>
    </row>
    <row r="1461" customFormat="false" ht="15" hidden="false" customHeight="false" outlineLevel="0" collapsed="false">
      <c r="A1461" s="0" t="n">
        <v>1460</v>
      </c>
      <c r="B1461" s="0" t="s">
        <v>1469</v>
      </c>
      <c r="C1461" s="0" t="s">
        <v>14</v>
      </c>
      <c r="D1461" s="0" t="n">
        <v>76.33</v>
      </c>
      <c r="E1461" s="1" t="b">
        <f aca="false">TRUE()</f>
        <v>1</v>
      </c>
    </row>
    <row r="1462" customFormat="false" ht="15" hidden="false" customHeight="false" outlineLevel="0" collapsed="false">
      <c r="A1462" s="0" t="n">
        <v>1461</v>
      </c>
      <c r="B1462" s="0" t="s">
        <v>1470</v>
      </c>
      <c r="C1462" s="0" t="s">
        <v>6</v>
      </c>
      <c r="D1462" s="0" t="n">
        <v>78.67</v>
      </c>
      <c r="E1462" s="1" t="b">
        <f aca="false">FALSE()</f>
        <v>0</v>
      </c>
    </row>
    <row r="1463" customFormat="false" ht="15" hidden="false" customHeight="false" outlineLevel="0" collapsed="false">
      <c r="A1463" s="0" t="n">
        <v>1462</v>
      </c>
      <c r="B1463" s="0" t="s">
        <v>1471</v>
      </c>
      <c r="C1463" s="0" t="s">
        <v>8</v>
      </c>
      <c r="D1463" s="0" t="n">
        <v>81</v>
      </c>
      <c r="E1463" s="1" t="b">
        <f aca="false">TRUE()</f>
        <v>1</v>
      </c>
    </row>
    <row r="1464" customFormat="false" ht="15" hidden="false" customHeight="false" outlineLevel="0" collapsed="false">
      <c r="A1464" s="0" t="n">
        <v>1463</v>
      </c>
      <c r="B1464" s="0" t="s">
        <v>1472</v>
      </c>
      <c r="C1464" s="0" t="s">
        <v>10</v>
      </c>
      <c r="D1464" s="0" t="n">
        <v>83.33</v>
      </c>
      <c r="E1464" s="1" t="b">
        <f aca="false">FALSE()</f>
        <v>0</v>
      </c>
    </row>
    <row r="1465" customFormat="false" ht="15" hidden="false" customHeight="false" outlineLevel="0" collapsed="false">
      <c r="A1465" s="0" t="n">
        <v>1464</v>
      </c>
      <c r="B1465" s="0" t="s">
        <v>1473</v>
      </c>
      <c r="C1465" s="0" t="s">
        <v>12</v>
      </c>
      <c r="D1465" s="0" t="n">
        <v>85.67</v>
      </c>
      <c r="E1465" s="1" t="b">
        <f aca="false">TRUE()</f>
        <v>1</v>
      </c>
    </row>
    <row r="1466" customFormat="false" ht="15" hidden="false" customHeight="false" outlineLevel="0" collapsed="false">
      <c r="A1466" s="0" t="n">
        <v>1465</v>
      </c>
      <c r="B1466" s="0" t="s">
        <v>1474</v>
      </c>
      <c r="C1466" s="0" t="s">
        <v>14</v>
      </c>
      <c r="D1466" s="0" t="n">
        <v>88</v>
      </c>
      <c r="E1466" s="1" t="b">
        <f aca="false">FALSE()</f>
        <v>0</v>
      </c>
    </row>
    <row r="1467" customFormat="false" ht="15" hidden="false" customHeight="false" outlineLevel="0" collapsed="false">
      <c r="A1467" s="0" t="n">
        <v>1466</v>
      </c>
      <c r="B1467" s="0" t="s">
        <v>1475</v>
      </c>
      <c r="C1467" s="0" t="s">
        <v>6</v>
      </c>
      <c r="D1467" s="0" t="n">
        <v>90.33</v>
      </c>
      <c r="E1467" s="1" t="b">
        <f aca="false">TRUE()</f>
        <v>1</v>
      </c>
    </row>
    <row r="1468" customFormat="false" ht="15" hidden="false" customHeight="false" outlineLevel="0" collapsed="false">
      <c r="A1468" s="0" t="n">
        <v>1467</v>
      </c>
      <c r="B1468" s="0" t="s">
        <v>1476</v>
      </c>
      <c r="C1468" s="0" t="s">
        <v>8</v>
      </c>
      <c r="D1468" s="0" t="n">
        <v>92.67</v>
      </c>
      <c r="E1468" s="1" t="b">
        <f aca="false">FALSE()</f>
        <v>0</v>
      </c>
    </row>
    <row r="1469" customFormat="false" ht="15" hidden="false" customHeight="false" outlineLevel="0" collapsed="false">
      <c r="A1469" s="0" t="n">
        <v>1468</v>
      </c>
      <c r="B1469" s="0" t="s">
        <v>1477</v>
      </c>
      <c r="C1469" s="0" t="s">
        <v>10</v>
      </c>
      <c r="D1469" s="0" t="n">
        <v>95</v>
      </c>
      <c r="E1469" s="1" t="b">
        <f aca="false">TRUE()</f>
        <v>1</v>
      </c>
    </row>
    <row r="1470" customFormat="false" ht="15" hidden="false" customHeight="false" outlineLevel="0" collapsed="false">
      <c r="A1470" s="0" t="n">
        <v>1469</v>
      </c>
      <c r="B1470" s="0" t="s">
        <v>1478</v>
      </c>
      <c r="C1470" s="0" t="s">
        <v>12</v>
      </c>
      <c r="D1470" s="0" t="n">
        <v>97.33</v>
      </c>
      <c r="E1470" s="1" t="b">
        <f aca="false">FALSE()</f>
        <v>0</v>
      </c>
    </row>
    <row r="1471" customFormat="false" ht="15" hidden="false" customHeight="false" outlineLevel="0" collapsed="false">
      <c r="A1471" s="0" t="n">
        <v>1470</v>
      </c>
      <c r="B1471" s="0" t="s">
        <v>1479</v>
      </c>
      <c r="C1471" s="0" t="s">
        <v>14</v>
      </c>
      <c r="D1471" s="0" t="n">
        <v>99.67</v>
      </c>
      <c r="E1471" s="1" t="b">
        <f aca="false">TRUE()</f>
        <v>1</v>
      </c>
    </row>
    <row r="1472" customFormat="false" ht="15" hidden="false" customHeight="false" outlineLevel="0" collapsed="false">
      <c r="A1472" s="0" t="n">
        <v>1471</v>
      </c>
      <c r="B1472" s="0" t="s">
        <v>1480</v>
      </c>
      <c r="C1472" s="0" t="s">
        <v>6</v>
      </c>
      <c r="D1472" s="0" t="n">
        <v>102</v>
      </c>
      <c r="E1472" s="1" t="b">
        <f aca="false">FALSE()</f>
        <v>0</v>
      </c>
    </row>
    <row r="1473" customFormat="false" ht="15" hidden="false" customHeight="false" outlineLevel="0" collapsed="false">
      <c r="A1473" s="0" t="n">
        <v>1472</v>
      </c>
      <c r="B1473" s="0" t="s">
        <v>1481</v>
      </c>
      <c r="C1473" s="0" t="s">
        <v>8</v>
      </c>
      <c r="D1473" s="0" t="n">
        <v>104.33</v>
      </c>
      <c r="E1473" s="1" t="b">
        <f aca="false">TRUE()</f>
        <v>1</v>
      </c>
    </row>
    <row r="1474" customFormat="false" ht="15" hidden="false" customHeight="false" outlineLevel="0" collapsed="false">
      <c r="A1474" s="0" t="n">
        <v>1473</v>
      </c>
      <c r="B1474" s="0" t="s">
        <v>1482</v>
      </c>
      <c r="C1474" s="0" t="s">
        <v>10</v>
      </c>
      <c r="D1474" s="0" t="n">
        <v>106.67</v>
      </c>
      <c r="E1474" s="1" t="b">
        <f aca="false">FALSE()</f>
        <v>0</v>
      </c>
    </row>
    <row r="1475" customFormat="false" ht="15" hidden="false" customHeight="false" outlineLevel="0" collapsed="false">
      <c r="A1475" s="0" t="n">
        <v>1474</v>
      </c>
      <c r="B1475" s="0" t="s">
        <v>1483</v>
      </c>
      <c r="C1475" s="0" t="s">
        <v>12</v>
      </c>
      <c r="D1475" s="0" t="n">
        <v>109</v>
      </c>
      <c r="E1475" s="1" t="b">
        <f aca="false">TRUE()</f>
        <v>1</v>
      </c>
    </row>
    <row r="1476" customFormat="false" ht="15" hidden="false" customHeight="false" outlineLevel="0" collapsed="false">
      <c r="A1476" s="0" t="n">
        <v>1475</v>
      </c>
      <c r="B1476" s="0" t="s">
        <v>1484</v>
      </c>
      <c r="C1476" s="0" t="s">
        <v>14</v>
      </c>
      <c r="D1476" s="0" t="n">
        <v>111.33</v>
      </c>
      <c r="E1476" s="1" t="b">
        <f aca="false">FALSE()</f>
        <v>0</v>
      </c>
    </row>
    <row r="1477" customFormat="false" ht="15" hidden="false" customHeight="false" outlineLevel="0" collapsed="false">
      <c r="A1477" s="0" t="n">
        <v>1476</v>
      </c>
      <c r="B1477" s="0" t="s">
        <v>1485</v>
      </c>
      <c r="C1477" s="0" t="s">
        <v>6</v>
      </c>
      <c r="D1477" s="0" t="n">
        <v>113.67</v>
      </c>
      <c r="E1477" s="1" t="b">
        <f aca="false">TRUE()</f>
        <v>1</v>
      </c>
    </row>
    <row r="1478" customFormat="false" ht="15" hidden="false" customHeight="false" outlineLevel="0" collapsed="false">
      <c r="A1478" s="0" t="n">
        <v>1477</v>
      </c>
      <c r="B1478" s="0" t="s">
        <v>1486</v>
      </c>
      <c r="C1478" s="0" t="s">
        <v>8</v>
      </c>
      <c r="D1478" s="0" t="n">
        <v>116</v>
      </c>
      <c r="E1478" s="1" t="b">
        <f aca="false">FALSE()</f>
        <v>0</v>
      </c>
    </row>
    <row r="1479" customFormat="false" ht="15" hidden="false" customHeight="false" outlineLevel="0" collapsed="false">
      <c r="A1479" s="0" t="n">
        <v>1478</v>
      </c>
      <c r="B1479" s="0" t="s">
        <v>1487</v>
      </c>
      <c r="C1479" s="0" t="s">
        <v>10</v>
      </c>
      <c r="D1479" s="0" t="n">
        <v>118.33</v>
      </c>
      <c r="E1479" s="1" t="b">
        <f aca="false">TRUE()</f>
        <v>1</v>
      </c>
    </row>
    <row r="1480" customFormat="false" ht="15" hidden="false" customHeight="false" outlineLevel="0" collapsed="false">
      <c r="A1480" s="0" t="n">
        <v>1479</v>
      </c>
      <c r="B1480" s="0" t="s">
        <v>1488</v>
      </c>
      <c r="C1480" s="0" t="s">
        <v>12</v>
      </c>
      <c r="D1480" s="0" t="n">
        <v>120.67</v>
      </c>
      <c r="E1480" s="1" t="b">
        <f aca="false">FALSE()</f>
        <v>0</v>
      </c>
    </row>
    <row r="1481" customFormat="false" ht="15" hidden="false" customHeight="false" outlineLevel="0" collapsed="false">
      <c r="A1481" s="0" t="n">
        <v>1480</v>
      </c>
      <c r="B1481" s="0" t="s">
        <v>1489</v>
      </c>
      <c r="C1481" s="0" t="s">
        <v>14</v>
      </c>
      <c r="D1481" s="0" t="n">
        <v>123</v>
      </c>
      <c r="E1481" s="1" t="b">
        <f aca="false">TRUE()</f>
        <v>1</v>
      </c>
    </row>
    <row r="1482" customFormat="false" ht="15" hidden="false" customHeight="false" outlineLevel="0" collapsed="false">
      <c r="A1482" s="0" t="n">
        <v>1481</v>
      </c>
      <c r="B1482" s="0" t="s">
        <v>1490</v>
      </c>
      <c r="C1482" s="0" t="s">
        <v>6</v>
      </c>
      <c r="D1482" s="0" t="n">
        <v>125.33</v>
      </c>
      <c r="E1482" s="1" t="b">
        <f aca="false">FALSE()</f>
        <v>0</v>
      </c>
    </row>
    <row r="1483" customFormat="false" ht="15" hidden="false" customHeight="false" outlineLevel="0" collapsed="false">
      <c r="A1483" s="0" t="n">
        <v>1482</v>
      </c>
      <c r="B1483" s="0" t="s">
        <v>1491</v>
      </c>
      <c r="C1483" s="0" t="s">
        <v>8</v>
      </c>
      <c r="D1483" s="0" t="n">
        <v>127.67</v>
      </c>
      <c r="E1483" s="1" t="b">
        <f aca="false">TRUE()</f>
        <v>1</v>
      </c>
    </row>
    <row r="1484" customFormat="false" ht="15" hidden="false" customHeight="false" outlineLevel="0" collapsed="false">
      <c r="A1484" s="0" t="n">
        <v>1483</v>
      </c>
      <c r="B1484" s="0" t="s">
        <v>1492</v>
      </c>
      <c r="C1484" s="0" t="s">
        <v>10</v>
      </c>
      <c r="D1484" s="0" t="n">
        <v>130</v>
      </c>
      <c r="E1484" s="1" t="b">
        <f aca="false">FALSE()</f>
        <v>0</v>
      </c>
    </row>
    <row r="1485" customFormat="false" ht="15" hidden="false" customHeight="false" outlineLevel="0" collapsed="false">
      <c r="A1485" s="0" t="n">
        <v>1484</v>
      </c>
      <c r="B1485" s="0" t="s">
        <v>1493</v>
      </c>
      <c r="C1485" s="0" t="s">
        <v>12</v>
      </c>
      <c r="D1485" s="0" t="n">
        <v>132.33</v>
      </c>
      <c r="E1485" s="1" t="b">
        <f aca="false">TRUE()</f>
        <v>1</v>
      </c>
    </row>
    <row r="1486" customFormat="false" ht="15" hidden="false" customHeight="false" outlineLevel="0" collapsed="false">
      <c r="A1486" s="0" t="n">
        <v>1485</v>
      </c>
      <c r="B1486" s="0" t="s">
        <v>1494</v>
      </c>
      <c r="C1486" s="0" t="s">
        <v>14</v>
      </c>
      <c r="D1486" s="0" t="n">
        <v>134.67</v>
      </c>
      <c r="E1486" s="1" t="b">
        <f aca="false">FALSE()</f>
        <v>0</v>
      </c>
    </row>
    <row r="1487" customFormat="false" ht="15" hidden="false" customHeight="false" outlineLevel="0" collapsed="false">
      <c r="A1487" s="0" t="n">
        <v>1486</v>
      </c>
      <c r="B1487" s="0" t="s">
        <v>1495</v>
      </c>
      <c r="C1487" s="0" t="s">
        <v>6</v>
      </c>
      <c r="D1487" s="0" t="n">
        <v>137</v>
      </c>
      <c r="E1487" s="1" t="b">
        <f aca="false">TRUE()</f>
        <v>1</v>
      </c>
    </row>
    <row r="1488" customFormat="false" ht="15" hidden="false" customHeight="false" outlineLevel="0" collapsed="false">
      <c r="A1488" s="0" t="n">
        <v>1487</v>
      </c>
      <c r="B1488" s="0" t="s">
        <v>1496</v>
      </c>
      <c r="C1488" s="0" t="s">
        <v>8</v>
      </c>
      <c r="D1488" s="0" t="n">
        <v>139.33</v>
      </c>
      <c r="E1488" s="1" t="b">
        <f aca="false">FALSE()</f>
        <v>0</v>
      </c>
    </row>
    <row r="1489" customFormat="false" ht="15" hidden="false" customHeight="false" outlineLevel="0" collapsed="false">
      <c r="A1489" s="0" t="n">
        <v>1488</v>
      </c>
      <c r="B1489" s="0" t="s">
        <v>1497</v>
      </c>
      <c r="C1489" s="0" t="s">
        <v>10</v>
      </c>
      <c r="D1489" s="0" t="n">
        <v>141.67</v>
      </c>
      <c r="E1489" s="1" t="b">
        <f aca="false">TRUE()</f>
        <v>1</v>
      </c>
    </row>
    <row r="1490" customFormat="false" ht="15" hidden="false" customHeight="false" outlineLevel="0" collapsed="false">
      <c r="A1490" s="0" t="n">
        <v>1489</v>
      </c>
      <c r="B1490" s="0" t="s">
        <v>1498</v>
      </c>
      <c r="C1490" s="0" t="s">
        <v>12</v>
      </c>
      <c r="D1490" s="0" t="n">
        <v>144</v>
      </c>
      <c r="E1490" s="1" t="b">
        <f aca="false">FALSE()</f>
        <v>0</v>
      </c>
    </row>
    <row r="1491" customFormat="false" ht="15" hidden="false" customHeight="false" outlineLevel="0" collapsed="false">
      <c r="A1491" s="0" t="n">
        <v>1490</v>
      </c>
      <c r="B1491" s="0" t="s">
        <v>1499</v>
      </c>
      <c r="C1491" s="0" t="s">
        <v>14</v>
      </c>
      <c r="D1491" s="0" t="n">
        <v>146.33</v>
      </c>
      <c r="E1491" s="1" t="b">
        <f aca="false">TRUE()</f>
        <v>1</v>
      </c>
    </row>
    <row r="1492" customFormat="false" ht="15" hidden="false" customHeight="false" outlineLevel="0" collapsed="false">
      <c r="A1492" s="0" t="n">
        <v>1491</v>
      </c>
      <c r="B1492" s="0" t="s">
        <v>1500</v>
      </c>
      <c r="C1492" s="0" t="s">
        <v>6</v>
      </c>
      <c r="D1492" s="0" t="n">
        <v>148.67</v>
      </c>
      <c r="E1492" s="1" t="b">
        <f aca="false">FALSE()</f>
        <v>0</v>
      </c>
    </row>
    <row r="1493" customFormat="false" ht="15" hidden="false" customHeight="false" outlineLevel="0" collapsed="false">
      <c r="A1493" s="0" t="n">
        <v>1492</v>
      </c>
      <c r="B1493" s="0" t="s">
        <v>1501</v>
      </c>
      <c r="C1493" s="0" t="s">
        <v>8</v>
      </c>
      <c r="D1493" s="0" t="n">
        <v>151</v>
      </c>
      <c r="E1493" s="1" t="b">
        <f aca="false">TRUE()</f>
        <v>1</v>
      </c>
    </row>
    <row r="1494" customFormat="false" ht="15" hidden="false" customHeight="false" outlineLevel="0" collapsed="false">
      <c r="A1494" s="0" t="n">
        <v>1493</v>
      </c>
      <c r="B1494" s="0" t="s">
        <v>1502</v>
      </c>
      <c r="C1494" s="0" t="s">
        <v>10</v>
      </c>
      <c r="D1494" s="0" t="n">
        <v>153.33</v>
      </c>
      <c r="E1494" s="1" t="b">
        <f aca="false">FALSE()</f>
        <v>0</v>
      </c>
    </row>
    <row r="1495" customFormat="false" ht="15" hidden="false" customHeight="false" outlineLevel="0" collapsed="false">
      <c r="A1495" s="0" t="n">
        <v>1494</v>
      </c>
      <c r="B1495" s="0" t="s">
        <v>1503</v>
      </c>
      <c r="C1495" s="0" t="s">
        <v>12</v>
      </c>
      <c r="D1495" s="0" t="n">
        <v>155.67</v>
      </c>
      <c r="E1495" s="1" t="b">
        <f aca="false">TRUE()</f>
        <v>1</v>
      </c>
    </row>
    <row r="1496" customFormat="false" ht="15" hidden="false" customHeight="false" outlineLevel="0" collapsed="false">
      <c r="A1496" s="0" t="n">
        <v>1495</v>
      </c>
      <c r="B1496" s="0" t="s">
        <v>1504</v>
      </c>
      <c r="C1496" s="0" t="s">
        <v>14</v>
      </c>
      <c r="D1496" s="0" t="n">
        <v>158</v>
      </c>
      <c r="E1496" s="1" t="b">
        <f aca="false">FALSE()</f>
        <v>0</v>
      </c>
    </row>
    <row r="1497" customFormat="false" ht="15" hidden="false" customHeight="false" outlineLevel="0" collapsed="false">
      <c r="A1497" s="0" t="n">
        <v>1496</v>
      </c>
      <c r="B1497" s="0" t="s">
        <v>1505</v>
      </c>
      <c r="C1497" s="0" t="s">
        <v>6</v>
      </c>
      <c r="D1497" s="0" t="n">
        <v>160.33</v>
      </c>
      <c r="E1497" s="1" t="b">
        <f aca="false">TRUE()</f>
        <v>1</v>
      </c>
    </row>
    <row r="1498" customFormat="false" ht="15" hidden="false" customHeight="false" outlineLevel="0" collapsed="false">
      <c r="A1498" s="0" t="n">
        <v>1497</v>
      </c>
      <c r="B1498" s="0" t="s">
        <v>1506</v>
      </c>
      <c r="C1498" s="0" t="s">
        <v>8</v>
      </c>
      <c r="D1498" s="0" t="n">
        <v>162.67</v>
      </c>
      <c r="E1498" s="1" t="b">
        <f aca="false">FALSE()</f>
        <v>0</v>
      </c>
    </row>
    <row r="1499" customFormat="false" ht="15" hidden="false" customHeight="false" outlineLevel="0" collapsed="false">
      <c r="A1499" s="0" t="n">
        <v>1498</v>
      </c>
      <c r="B1499" s="0" t="s">
        <v>1507</v>
      </c>
      <c r="C1499" s="0" t="s">
        <v>10</v>
      </c>
      <c r="D1499" s="0" t="n">
        <v>165</v>
      </c>
      <c r="E1499" s="1" t="b">
        <f aca="false">TRUE()</f>
        <v>1</v>
      </c>
    </row>
    <row r="1500" customFormat="false" ht="15" hidden="false" customHeight="false" outlineLevel="0" collapsed="false">
      <c r="A1500" s="0" t="n">
        <v>1499</v>
      </c>
      <c r="B1500" s="0" t="s">
        <v>1508</v>
      </c>
      <c r="C1500" s="0" t="s">
        <v>12</v>
      </c>
      <c r="D1500" s="0" t="n">
        <v>167.33</v>
      </c>
      <c r="E1500" s="1" t="b">
        <f aca="false">FALSE()</f>
        <v>0</v>
      </c>
    </row>
    <row r="1501" customFormat="false" ht="15" hidden="false" customHeight="false" outlineLevel="0" collapsed="false">
      <c r="A1501" s="0" t="n">
        <v>1500</v>
      </c>
      <c r="B1501" s="0" t="s">
        <v>1509</v>
      </c>
      <c r="C1501" s="0" t="s">
        <v>14</v>
      </c>
      <c r="D1501" s="0" t="n">
        <v>3</v>
      </c>
      <c r="E1501" s="1" t="b">
        <f aca="false">TRUE()</f>
        <v>1</v>
      </c>
    </row>
    <row r="1502" customFormat="false" ht="15" hidden="false" customHeight="false" outlineLevel="0" collapsed="false">
      <c r="A1502" s="0" t="n">
        <v>1501</v>
      </c>
      <c r="B1502" s="0" t="s">
        <v>1510</v>
      </c>
      <c r="C1502" s="0" t="s">
        <v>6</v>
      </c>
      <c r="D1502" s="0" t="n">
        <v>5.33</v>
      </c>
      <c r="E1502" s="1" t="b">
        <f aca="false">FALSE()</f>
        <v>0</v>
      </c>
    </row>
    <row r="1503" customFormat="false" ht="15" hidden="false" customHeight="false" outlineLevel="0" collapsed="false">
      <c r="A1503" s="0" t="n">
        <v>1502</v>
      </c>
      <c r="B1503" s="0" t="s">
        <v>1511</v>
      </c>
      <c r="C1503" s="0" t="s">
        <v>8</v>
      </c>
      <c r="D1503" s="0" t="n">
        <v>7.67</v>
      </c>
      <c r="E1503" s="1" t="b">
        <f aca="false">TRUE()</f>
        <v>1</v>
      </c>
    </row>
    <row r="1504" customFormat="false" ht="15" hidden="false" customHeight="false" outlineLevel="0" collapsed="false">
      <c r="A1504" s="0" t="n">
        <v>1503</v>
      </c>
      <c r="B1504" s="0" t="s">
        <v>1512</v>
      </c>
      <c r="C1504" s="0" t="s">
        <v>10</v>
      </c>
      <c r="D1504" s="0" t="n">
        <v>10</v>
      </c>
      <c r="E1504" s="1" t="b">
        <f aca="false">FALSE()</f>
        <v>0</v>
      </c>
    </row>
    <row r="1505" customFormat="false" ht="15" hidden="false" customHeight="false" outlineLevel="0" collapsed="false">
      <c r="A1505" s="0" t="n">
        <v>1504</v>
      </c>
      <c r="B1505" s="0" t="s">
        <v>1513</v>
      </c>
      <c r="C1505" s="0" t="s">
        <v>12</v>
      </c>
      <c r="D1505" s="0" t="n">
        <v>12.33</v>
      </c>
      <c r="E1505" s="1" t="b">
        <f aca="false">TRUE()</f>
        <v>1</v>
      </c>
    </row>
    <row r="1506" customFormat="false" ht="15" hidden="false" customHeight="false" outlineLevel="0" collapsed="false">
      <c r="A1506" s="0" t="n">
        <v>1505</v>
      </c>
      <c r="B1506" s="0" t="s">
        <v>1514</v>
      </c>
      <c r="C1506" s="0" t="s">
        <v>14</v>
      </c>
      <c r="D1506" s="0" t="n">
        <v>14.67</v>
      </c>
      <c r="E1506" s="1" t="b">
        <f aca="false">FALSE()</f>
        <v>0</v>
      </c>
    </row>
    <row r="1507" customFormat="false" ht="15" hidden="false" customHeight="false" outlineLevel="0" collapsed="false">
      <c r="A1507" s="0" t="n">
        <v>1506</v>
      </c>
      <c r="B1507" s="0" t="s">
        <v>1515</v>
      </c>
      <c r="C1507" s="0" t="s">
        <v>6</v>
      </c>
      <c r="D1507" s="0" t="n">
        <v>17</v>
      </c>
      <c r="E1507" s="1" t="b">
        <f aca="false">TRUE()</f>
        <v>1</v>
      </c>
    </row>
    <row r="1508" customFormat="false" ht="15" hidden="false" customHeight="false" outlineLevel="0" collapsed="false">
      <c r="A1508" s="0" t="n">
        <v>1507</v>
      </c>
      <c r="B1508" s="0" t="s">
        <v>1516</v>
      </c>
      <c r="C1508" s="0" t="s">
        <v>8</v>
      </c>
      <c r="D1508" s="0" t="n">
        <v>19.33</v>
      </c>
      <c r="E1508" s="1" t="b">
        <f aca="false">FALSE()</f>
        <v>0</v>
      </c>
    </row>
    <row r="1509" customFormat="false" ht="15" hidden="false" customHeight="false" outlineLevel="0" collapsed="false">
      <c r="A1509" s="0" t="n">
        <v>1508</v>
      </c>
      <c r="B1509" s="0" t="s">
        <v>1517</v>
      </c>
      <c r="C1509" s="0" t="s">
        <v>10</v>
      </c>
      <c r="D1509" s="0" t="n">
        <v>21.67</v>
      </c>
      <c r="E1509" s="1" t="b">
        <f aca="false">TRUE()</f>
        <v>1</v>
      </c>
    </row>
    <row r="1510" customFormat="false" ht="15" hidden="false" customHeight="false" outlineLevel="0" collapsed="false">
      <c r="A1510" s="0" t="n">
        <v>1509</v>
      </c>
      <c r="B1510" s="0" t="s">
        <v>1518</v>
      </c>
      <c r="C1510" s="0" t="s">
        <v>12</v>
      </c>
      <c r="D1510" s="0" t="n">
        <v>24</v>
      </c>
      <c r="E1510" s="1" t="b">
        <f aca="false">FALSE()</f>
        <v>0</v>
      </c>
    </row>
    <row r="1511" customFormat="false" ht="15" hidden="false" customHeight="false" outlineLevel="0" collapsed="false">
      <c r="A1511" s="0" t="n">
        <v>1510</v>
      </c>
      <c r="B1511" s="0" t="s">
        <v>1519</v>
      </c>
      <c r="C1511" s="0" t="s">
        <v>14</v>
      </c>
      <c r="D1511" s="0" t="n">
        <v>26.33</v>
      </c>
      <c r="E1511" s="1" t="b">
        <f aca="false">TRUE()</f>
        <v>1</v>
      </c>
    </row>
    <row r="1512" customFormat="false" ht="15" hidden="false" customHeight="false" outlineLevel="0" collapsed="false">
      <c r="A1512" s="0" t="n">
        <v>1511</v>
      </c>
      <c r="B1512" s="0" t="s">
        <v>1520</v>
      </c>
      <c r="C1512" s="0" t="s">
        <v>6</v>
      </c>
      <c r="D1512" s="0" t="n">
        <v>28.67</v>
      </c>
      <c r="E1512" s="1" t="b">
        <f aca="false">FALSE()</f>
        <v>0</v>
      </c>
    </row>
    <row r="1513" customFormat="false" ht="15" hidden="false" customHeight="false" outlineLevel="0" collapsed="false">
      <c r="A1513" s="0" t="n">
        <v>1512</v>
      </c>
      <c r="B1513" s="0" t="s">
        <v>1521</v>
      </c>
      <c r="C1513" s="0" t="s">
        <v>8</v>
      </c>
      <c r="D1513" s="0" t="n">
        <v>31</v>
      </c>
      <c r="E1513" s="1" t="b">
        <f aca="false">TRUE()</f>
        <v>1</v>
      </c>
    </row>
    <row r="1514" customFormat="false" ht="15" hidden="false" customHeight="false" outlineLevel="0" collapsed="false">
      <c r="A1514" s="0" t="n">
        <v>1513</v>
      </c>
      <c r="B1514" s="0" t="s">
        <v>1522</v>
      </c>
      <c r="C1514" s="0" t="s">
        <v>10</v>
      </c>
      <c r="D1514" s="0" t="n">
        <v>33.33</v>
      </c>
      <c r="E1514" s="1" t="b">
        <f aca="false">FALSE()</f>
        <v>0</v>
      </c>
    </row>
    <row r="1515" customFormat="false" ht="15" hidden="false" customHeight="false" outlineLevel="0" collapsed="false">
      <c r="A1515" s="0" t="n">
        <v>1514</v>
      </c>
      <c r="B1515" s="0" t="s">
        <v>1523</v>
      </c>
      <c r="C1515" s="0" t="s">
        <v>12</v>
      </c>
      <c r="D1515" s="0" t="n">
        <v>35.67</v>
      </c>
      <c r="E1515" s="1" t="b">
        <f aca="false">TRUE()</f>
        <v>1</v>
      </c>
    </row>
    <row r="1516" customFormat="false" ht="15" hidden="false" customHeight="false" outlineLevel="0" collapsed="false">
      <c r="A1516" s="0" t="n">
        <v>1515</v>
      </c>
      <c r="B1516" s="0" t="s">
        <v>1524</v>
      </c>
      <c r="C1516" s="0" t="s">
        <v>14</v>
      </c>
      <c r="D1516" s="0" t="n">
        <v>38</v>
      </c>
      <c r="E1516" s="1" t="b">
        <f aca="false">FALSE()</f>
        <v>0</v>
      </c>
    </row>
    <row r="1517" customFormat="false" ht="15" hidden="false" customHeight="false" outlineLevel="0" collapsed="false">
      <c r="A1517" s="0" t="n">
        <v>1516</v>
      </c>
      <c r="B1517" s="0" t="s">
        <v>1525</v>
      </c>
      <c r="C1517" s="0" t="s">
        <v>6</v>
      </c>
      <c r="D1517" s="0" t="n">
        <v>40.33</v>
      </c>
      <c r="E1517" s="1" t="b">
        <f aca="false">TRUE()</f>
        <v>1</v>
      </c>
    </row>
    <row r="1518" customFormat="false" ht="15" hidden="false" customHeight="false" outlineLevel="0" collapsed="false">
      <c r="A1518" s="0" t="n">
        <v>1517</v>
      </c>
      <c r="B1518" s="0" t="s">
        <v>1526</v>
      </c>
      <c r="C1518" s="0" t="s">
        <v>8</v>
      </c>
      <c r="D1518" s="0" t="n">
        <v>42.67</v>
      </c>
      <c r="E1518" s="1" t="b">
        <f aca="false">FALSE()</f>
        <v>0</v>
      </c>
    </row>
    <row r="1519" customFormat="false" ht="15" hidden="false" customHeight="false" outlineLevel="0" collapsed="false">
      <c r="A1519" s="0" t="n">
        <v>1518</v>
      </c>
      <c r="B1519" s="0" t="s">
        <v>1527</v>
      </c>
      <c r="C1519" s="0" t="s">
        <v>10</v>
      </c>
      <c r="D1519" s="0" t="n">
        <v>45</v>
      </c>
      <c r="E1519" s="1" t="b">
        <f aca="false">TRUE()</f>
        <v>1</v>
      </c>
    </row>
    <row r="1520" customFormat="false" ht="15" hidden="false" customHeight="false" outlineLevel="0" collapsed="false">
      <c r="A1520" s="0" t="n">
        <v>1519</v>
      </c>
      <c r="B1520" s="0" t="s">
        <v>1528</v>
      </c>
      <c r="C1520" s="0" t="s">
        <v>12</v>
      </c>
      <c r="D1520" s="0" t="n">
        <v>47.33</v>
      </c>
      <c r="E1520" s="1" t="b">
        <f aca="false">FALSE()</f>
        <v>0</v>
      </c>
    </row>
    <row r="1521" customFormat="false" ht="15" hidden="false" customHeight="false" outlineLevel="0" collapsed="false">
      <c r="A1521" s="0" t="n">
        <v>1520</v>
      </c>
      <c r="B1521" s="0" t="s">
        <v>1529</v>
      </c>
      <c r="C1521" s="0" t="s">
        <v>14</v>
      </c>
      <c r="D1521" s="0" t="n">
        <v>49.67</v>
      </c>
      <c r="E1521" s="1" t="b">
        <f aca="false">TRUE()</f>
        <v>1</v>
      </c>
    </row>
    <row r="1522" customFormat="false" ht="15" hidden="false" customHeight="false" outlineLevel="0" collapsed="false">
      <c r="A1522" s="0" t="n">
        <v>1521</v>
      </c>
      <c r="B1522" s="0" t="s">
        <v>1530</v>
      </c>
      <c r="C1522" s="0" t="s">
        <v>6</v>
      </c>
      <c r="D1522" s="0" t="n">
        <v>52</v>
      </c>
      <c r="E1522" s="1" t="b">
        <f aca="false">FALSE()</f>
        <v>0</v>
      </c>
    </row>
    <row r="1523" customFormat="false" ht="15" hidden="false" customHeight="false" outlineLevel="0" collapsed="false">
      <c r="A1523" s="0" t="n">
        <v>1522</v>
      </c>
      <c r="B1523" s="0" t="s">
        <v>1531</v>
      </c>
      <c r="C1523" s="0" t="s">
        <v>8</v>
      </c>
      <c r="D1523" s="0" t="n">
        <v>54.33</v>
      </c>
      <c r="E1523" s="1" t="b">
        <f aca="false">TRUE()</f>
        <v>1</v>
      </c>
    </row>
    <row r="1524" customFormat="false" ht="15" hidden="false" customHeight="false" outlineLevel="0" collapsed="false">
      <c r="A1524" s="0" t="n">
        <v>1523</v>
      </c>
      <c r="B1524" s="0" t="s">
        <v>1532</v>
      </c>
      <c r="C1524" s="0" t="s">
        <v>10</v>
      </c>
      <c r="D1524" s="0" t="n">
        <v>56.67</v>
      </c>
      <c r="E1524" s="1" t="b">
        <f aca="false">FALSE()</f>
        <v>0</v>
      </c>
    </row>
    <row r="1525" customFormat="false" ht="15" hidden="false" customHeight="false" outlineLevel="0" collapsed="false">
      <c r="A1525" s="0" t="n">
        <v>1524</v>
      </c>
      <c r="B1525" s="0" t="s">
        <v>1533</v>
      </c>
      <c r="C1525" s="0" t="s">
        <v>12</v>
      </c>
      <c r="D1525" s="0" t="n">
        <v>59</v>
      </c>
      <c r="E1525" s="1" t="b">
        <f aca="false">TRUE()</f>
        <v>1</v>
      </c>
    </row>
    <row r="1526" customFormat="false" ht="15" hidden="false" customHeight="false" outlineLevel="0" collapsed="false">
      <c r="A1526" s="0" t="n">
        <v>1525</v>
      </c>
      <c r="B1526" s="0" t="s">
        <v>1534</v>
      </c>
      <c r="C1526" s="0" t="s">
        <v>14</v>
      </c>
      <c r="D1526" s="0" t="n">
        <v>61.33</v>
      </c>
      <c r="E1526" s="1" t="b">
        <f aca="false">FALSE()</f>
        <v>0</v>
      </c>
    </row>
    <row r="1527" customFormat="false" ht="15" hidden="false" customHeight="false" outlineLevel="0" collapsed="false">
      <c r="A1527" s="0" t="n">
        <v>1526</v>
      </c>
      <c r="B1527" s="0" t="s">
        <v>1535</v>
      </c>
      <c r="C1527" s="0" t="s">
        <v>6</v>
      </c>
      <c r="D1527" s="0" t="n">
        <v>63.67</v>
      </c>
      <c r="E1527" s="1" t="b">
        <f aca="false">TRUE()</f>
        <v>1</v>
      </c>
    </row>
    <row r="1528" customFormat="false" ht="15" hidden="false" customHeight="false" outlineLevel="0" collapsed="false">
      <c r="A1528" s="0" t="n">
        <v>1527</v>
      </c>
      <c r="B1528" s="0" t="s">
        <v>1536</v>
      </c>
      <c r="C1528" s="0" t="s">
        <v>8</v>
      </c>
      <c r="D1528" s="0" t="n">
        <v>66</v>
      </c>
      <c r="E1528" s="1" t="b">
        <f aca="false">FALSE()</f>
        <v>0</v>
      </c>
    </row>
    <row r="1529" customFormat="false" ht="15" hidden="false" customHeight="false" outlineLevel="0" collapsed="false">
      <c r="A1529" s="0" t="n">
        <v>1528</v>
      </c>
      <c r="B1529" s="0" t="s">
        <v>1537</v>
      </c>
      <c r="C1529" s="0" t="s">
        <v>10</v>
      </c>
      <c r="D1529" s="0" t="n">
        <v>68.33</v>
      </c>
      <c r="E1529" s="1" t="b">
        <f aca="false">TRUE()</f>
        <v>1</v>
      </c>
    </row>
    <row r="1530" customFormat="false" ht="15" hidden="false" customHeight="false" outlineLevel="0" collapsed="false">
      <c r="A1530" s="0" t="n">
        <v>1529</v>
      </c>
      <c r="B1530" s="0" t="s">
        <v>1538</v>
      </c>
      <c r="C1530" s="0" t="s">
        <v>12</v>
      </c>
      <c r="D1530" s="0" t="n">
        <v>70.67</v>
      </c>
      <c r="E1530" s="1" t="b">
        <f aca="false">FALSE()</f>
        <v>0</v>
      </c>
    </row>
    <row r="1531" customFormat="false" ht="15" hidden="false" customHeight="false" outlineLevel="0" collapsed="false">
      <c r="A1531" s="0" t="n">
        <v>1530</v>
      </c>
      <c r="B1531" s="0" t="s">
        <v>1539</v>
      </c>
      <c r="C1531" s="0" t="s">
        <v>14</v>
      </c>
      <c r="D1531" s="0" t="n">
        <v>73</v>
      </c>
      <c r="E1531" s="1" t="b">
        <f aca="false">TRUE()</f>
        <v>1</v>
      </c>
    </row>
    <row r="1532" customFormat="false" ht="15" hidden="false" customHeight="false" outlineLevel="0" collapsed="false">
      <c r="A1532" s="0" t="n">
        <v>1531</v>
      </c>
      <c r="B1532" s="0" t="s">
        <v>1540</v>
      </c>
      <c r="C1532" s="0" t="s">
        <v>6</v>
      </c>
      <c r="D1532" s="0" t="n">
        <v>75.33</v>
      </c>
      <c r="E1532" s="1" t="b">
        <f aca="false">FALSE()</f>
        <v>0</v>
      </c>
    </row>
    <row r="1533" customFormat="false" ht="15" hidden="false" customHeight="false" outlineLevel="0" collapsed="false">
      <c r="A1533" s="0" t="n">
        <v>1532</v>
      </c>
      <c r="B1533" s="0" t="s">
        <v>1541</v>
      </c>
      <c r="C1533" s="0" t="s">
        <v>8</v>
      </c>
      <c r="D1533" s="0" t="n">
        <v>77.67</v>
      </c>
      <c r="E1533" s="1" t="b">
        <f aca="false">TRUE()</f>
        <v>1</v>
      </c>
    </row>
    <row r="1534" customFormat="false" ht="15" hidden="false" customHeight="false" outlineLevel="0" collapsed="false">
      <c r="A1534" s="0" t="n">
        <v>1533</v>
      </c>
      <c r="B1534" s="0" t="s">
        <v>1542</v>
      </c>
      <c r="C1534" s="0" t="s">
        <v>10</v>
      </c>
      <c r="D1534" s="0" t="n">
        <v>80</v>
      </c>
      <c r="E1534" s="1" t="b">
        <f aca="false">FALSE()</f>
        <v>0</v>
      </c>
    </row>
    <row r="1535" customFormat="false" ht="15" hidden="false" customHeight="false" outlineLevel="0" collapsed="false">
      <c r="A1535" s="0" t="n">
        <v>1534</v>
      </c>
      <c r="B1535" s="0" t="s">
        <v>1543</v>
      </c>
      <c r="C1535" s="0" t="s">
        <v>12</v>
      </c>
      <c r="D1535" s="0" t="n">
        <v>82.33</v>
      </c>
      <c r="E1535" s="1" t="b">
        <f aca="false">TRUE()</f>
        <v>1</v>
      </c>
    </row>
    <row r="1536" customFormat="false" ht="15" hidden="false" customHeight="false" outlineLevel="0" collapsed="false">
      <c r="A1536" s="0" t="n">
        <v>1535</v>
      </c>
      <c r="B1536" s="0" t="s">
        <v>1544</v>
      </c>
      <c r="C1536" s="0" t="s">
        <v>14</v>
      </c>
      <c r="D1536" s="0" t="n">
        <v>84.67</v>
      </c>
      <c r="E1536" s="1" t="b">
        <f aca="false">FALSE()</f>
        <v>0</v>
      </c>
    </row>
    <row r="1537" customFormat="false" ht="15" hidden="false" customHeight="false" outlineLevel="0" collapsed="false">
      <c r="A1537" s="0" t="n">
        <v>1536</v>
      </c>
      <c r="B1537" s="0" t="s">
        <v>1545</v>
      </c>
      <c r="C1537" s="0" t="s">
        <v>6</v>
      </c>
      <c r="D1537" s="0" t="n">
        <v>87</v>
      </c>
      <c r="E1537" s="1" t="b">
        <f aca="false">TRUE()</f>
        <v>1</v>
      </c>
    </row>
    <row r="1538" customFormat="false" ht="15" hidden="false" customHeight="false" outlineLevel="0" collapsed="false">
      <c r="A1538" s="0" t="n">
        <v>1537</v>
      </c>
      <c r="B1538" s="0" t="s">
        <v>1546</v>
      </c>
      <c r="C1538" s="0" t="s">
        <v>8</v>
      </c>
      <c r="D1538" s="0" t="n">
        <v>89.33</v>
      </c>
      <c r="E1538" s="1" t="b">
        <f aca="false">FALSE()</f>
        <v>0</v>
      </c>
    </row>
    <row r="1539" customFormat="false" ht="15" hidden="false" customHeight="false" outlineLevel="0" collapsed="false">
      <c r="A1539" s="0" t="n">
        <v>1538</v>
      </c>
      <c r="B1539" s="0" t="s">
        <v>1547</v>
      </c>
      <c r="C1539" s="0" t="s">
        <v>10</v>
      </c>
      <c r="D1539" s="0" t="n">
        <v>91.67</v>
      </c>
      <c r="E1539" s="1" t="b">
        <f aca="false">TRUE()</f>
        <v>1</v>
      </c>
    </row>
    <row r="1540" customFormat="false" ht="15" hidden="false" customHeight="false" outlineLevel="0" collapsed="false">
      <c r="A1540" s="0" t="n">
        <v>1539</v>
      </c>
      <c r="B1540" s="0" t="s">
        <v>1548</v>
      </c>
      <c r="C1540" s="0" t="s">
        <v>12</v>
      </c>
      <c r="D1540" s="0" t="n">
        <v>94</v>
      </c>
      <c r="E1540" s="1" t="b">
        <f aca="false">FALSE()</f>
        <v>0</v>
      </c>
    </row>
    <row r="1541" customFormat="false" ht="15" hidden="false" customHeight="false" outlineLevel="0" collapsed="false">
      <c r="A1541" s="0" t="n">
        <v>1540</v>
      </c>
      <c r="B1541" s="0" t="s">
        <v>1549</v>
      </c>
      <c r="C1541" s="0" t="s">
        <v>14</v>
      </c>
      <c r="D1541" s="0" t="n">
        <v>96.33</v>
      </c>
      <c r="E1541" s="1" t="b">
        <f aca="false">TRUE()</f>
        <v>1</v>
      </c>
    </row>
    <row r="1542" customFormat="false" ht="15" hidden="false" customHeight="false" outlineLevel="0" collapsed="false">
      <c r="A1542" s="0" t="n">
        <v>1541</v>
      </c>
      <c r="B1542" s="0" t="s">
        <v>1550</v>
      </c>
      <c r="C1542" s="0" t="s">
        <v>6</v>
      </c>
      <c r="D1542" s="0" t="n">
        <v>98.67</v>
      </c>
      <c r="E1542" s="1" t="b">
        <f aca="false">FALSE()</f>
        <v>0</v>
      </c>
    </row>
    <row r="1543" customFormat="false" ht="15" hidden="false" customHeight="false" outlineLevel="0" collapsed="false">
      <c r="A1543" s="0" t="n">
        <v>1542</v>
      </c>
      <c r="B1543" s="0" t="s">
        <v>1551</v>
      </c>
      <c r="C1543" s="0" t="s">
        <v>8</v>
      </c>
      <c r="D1543" s="0" t="n">
        <v>101</v>
      </c>
      <c r="E1543" s="1" t="b">
        <f aca="false">TRUE()</f>
        <v>1</v>
      </c>
    </row>
    <row r="1544" customFormat="false" ht="15" hidden="false" customHeight="false" outlineLevel="0" collapsed="false">
      <c r="A1544" s="0" t="n">
        <v>1543</v>
      </c>
      <c r="B1544" s="0" t="s">
        <v>1552</v>
      </c>
      <c r="C1544" s="0" t="s">
        <v>10</v>
      </c>
      <c r="D1544" s="0" t="n">
        <v>103.33</v>
      </c>
      <c r="E1544" s="1" t="b">
        <f aca="false">FALSE()</f>
        <v>0</v>
      </c>
    </row>
    <row r="1545" customFormat="false" ht="15" hidden="false" customHeight="false" outlineLevel="0" collapsed="false">
      <c r="A1545" s="0" t="n">
        <v>1544</v>
      </c>
      <c r="B1545" s="0" t="s">
        <v>1553</v>
      </c>
      <c r="C1545" s="0" t="s">
        <v>12</v>
      </c>
      <c r="D1545" s="0" t="n">
        <v>105.67</v>
      </c>
      <c r="E1545" s="1" t="b">
        <f aca="false">TRUE()</f>
        <v>1</v>
      </c>
    </row>
    <row r="1546" customFormat="false" ht="15" hidden="false" customHeight="false" outlineLevel="0" collapsed="false">
      <c r="A1546" s="0" t="n">
        <v>1545</v>
      </c>
      <c r="B1546" s="0" t="s">
        <v>1554</v>
      </c>
      <c r="C1546" s="0" t="s">
        <v>14</v>
      </c>
      <c r="D1546" s="0" t="n">
        <v>108</v>
      </c>
      <c r="E1546" s="1" t="b">
        <f aca="false">FALSE()</f>
        <v>0</v>
      </c>
    </row>
    <row r="1547" customFormat="false" ht="15" hidden="false" customHeight="false" outlineLevel="0" collapsed="false">
      <c r="A1547" s="0" t="n">
        <v>1546</v>
      </c>
      <c r="B1547" s="0" t="s">
        <v>1555</v>
      </c>
      <c r="C1547" s="0" t="s">
        <v>6</v>
      </c>
      <c r="D1547" s="0" t="n">
        <v>110.33</v>
      </c>
      <c r="E1547" s="1" t="b">
        <f aca="false">TRUE()</f>
        <v>1</v>
      </c>
    </row>
    <row r="1548" customFormat="false" ht="15" hidden="false" customHeight="false" outlineLevel="0" collapsed="false">
      <c r="A1548" s="0" t="n">
        <v>1547</v>
      </c>
      <c r="B1548" s="0" t="s">
        <v>1556</v>
      </c>
      <c r="C1548" s="0" t="s">
        <v>8</v>
      </c>
      <c r="D1548" s="0" t="n">
        <v>112.67</v>
      </c>
      <c r="E1548" s="1" t="b">
        <f aca="false">FALSE()</f>
        <v>0</v>
      </c>
    </row>
    <row r="1549" customFormat="false" ht="15" hidden="false" customHeight="false" outlineLevel="0" collapsed="false">
      <c r="A1549" s="0" t="n">
        <v>1548</v>
      </c>
      <c r="B1549" s="0" t="s">
        <v>1557</v>
      </c>
      <c r="C1549" s="0" t="s">
        <v>10</v>
      </c>
      <c r="D1549" s="0" t="n">
        <v>115</v>
      </c>
      <c r="E1549" s="1" t="b">
        <f aca="false">TRUE()</f>
        <v>1</v>
      </c>
    </row>
    <row r="1550" customFormat="false" ht="15" hidden="false" customHeight="false" outlineLevel="0" collapsed="false">
      <c r="A1550" s="0" t="n">
        <v>1549</v>
      </c>
      <c r="B1550" s="0" t="s">
        <v>1558</v>
      </c>
      <c r="C1550" s="0" t="s">
        <v>12</v>
      </c>
      <c r="D1550" s="0" t="n">
        <v>117.33</v>
      </c>
      <c r="E1550" s="1" t="b">
        <f aca="false">FALSE()</f>
        <v>0</v>
      </c>
    </row>
    <row r="1551" customFormat="false" ht="15" hidden="false" customHeight="false" outlineLevel="0" collapsed="false">
      <c r="A1551" s="0" t="n">
        <v>1550</v>
      </c>
      <c r="B1551" s="0" t="s">
        <v>1559</v>
      </c>
      <c r="C1551" s="0" t="s">
        <v>14</v>
      </c>
      <c r="D1551" s="0" t="n">
        <v>119.67</v>
      </c>
      <c r="E1551" s="1" t="b">
        <f aca="false">TRUE()</f>
        <v>1</v>
      </c>
    </row>
    <row r="1552" customFormat="false" ht="15" hidden="false" customHeight="false" outlineLevel="0" collapsed="false">
      <c r="A1552" s="0" t="n">
        <v>1551</v>
      </c>
      <c r="B1552" s="0" t="s">
        <v>1560</v>
      </c>
      <c r="C1552" s="0" t="s">
        <v>6</v>
      </c>
      <c r="D1552" s="0" t="n">
        <v>122</v>
      </c>
      <c r="E1552" s="1" t="b">
        <f aca="false">FALSE()</f>
        <v>0</v>
      </c>
    </row>
    <row r="1553" customFormat="false" ht="15" hidden="false" customHeight="false" outlineLevel="0" collapsed="false">
      <c r="A1553" s="0" t="n">
        <v>1552</v>
      </c>
      <c r="B1553" s="0" t="s">
        <v>1561</v>
      </c>
      <c r="C1553" s="0" t="s">
        <v>8</v>
      </c>
      <c r="D1553" s="0" t="n">
        <v>124.33</v>
      </c>
      <c r="E1553" s="1" t="b">
        <f aca="false">TRUE()</f>
        <v>1</v>
      </c>
    </row>
    <row r="1554" customFormat="false" ht="15" hidden="false" customHeight="false" outlineLevel="0" collapsed="false">
      <c r="A1554" s="0" t="n">
        <v>1553</v>
      </c>
      <c r="B1554" s="0" t="s">
        <v>1562</v>
      </c>
      <c r="C1554" s="0" t="s">
        <v>10</v>
      </c>
      <c r="D1554" s="0" t="n">
        <v>126.67</v>
      </c>
      <c r="E1554" s="1" t="b">
        <f aca="false">FALSE()</f>
        <v>0</v>
      </c>
    </row>
    <row r="1555" customFormat="false" ht="15" hidden="false" customHeight="false" outlineLevel="0" collapsed="false">
      <c r="A1555" s="0" t="n">
        <v>1554</v>
      </c>
      <c r="B1555" s="0" t="s">
        <v>1563</v>
      </c>
      <c r="C1555" s="0" t="s">
        <v>12</v>
      </c>
      <c r="D1555" s="0" t="n">
        <v>129</v>
      </c>
      <c r="E1555" s="1" t="b">
        <f aca="false">TRUE()</f>
        <v>1</v>
      </c>
    </row>
    <row r="1556" customFormat="false" ht="15" hidden="false" customHeight="false" outlineLevel="0" collapsed="false">
      <c r="A1556" s="0" t="n">
        <v>1555</v>
      </c>
      <c r="B1556" s="0" t="s">
        <v>1564</v>
      </c>
      <c r="C1556" s="0" t="s">
        <v>14</v>
      </c>
      <c r="D1556" s="0" t="n">
        <v>131.33</v>
      </c>
      <c r="E1556" s="1" t="b">
        <f aca="false">FALSE()</f>
        <v>0</v>
      </c>
    </row>
    <row r="1557" customFormat="false" ht="15" hidden="false" customHeight="false" outlineLevel="0" collapsed="false">
      <c r="A1557" s="0" t="n">
        <v>1556</v>
      </c>
      <c r="B1557" s="0" t="s">
        <v>1565</v>
      </c>
      <c r="C1557" s="0" t="s">
        <v>6</v>
      </c>
      <c r="D1557" s="0" t="n">
        <v>133.67</v>
      </c>
      <c r="E1557" s="1" t="b">
        <f aca="false">TRUE()</f>
        <v>1</v>
      </c>
    </row>
    <row r="1558" customFormat="false" ht="15" hidden="false" customHeight="false" outlineLevel="0" collapsed="false">
      <c r="A1558" s="0" t="n">
        <v>1557</v>
      </c>
      <c r="B1558" s="0" t="s">
        <v>1566</v>
      </c>
      <c r="C1558" s="0" t="s">
        <v>8</v>
      </c>
      <c r="D1558" s="0" t="n">
        <v>136</v>
      </c>
      <c r="E1558" s="1" t="b">
        <f aca="false">FALSE()</f>
        <v>0</v>
      </c>
    </row>
    <row r="1559" customFormat="false" ht="15" hidden="false" customHeight="false" outlineLevel="0" collapsed="false">
      <c r="A1559" s="0" t="n">
        <v>1558</v>
      </c>
      <c r="B1559" s="0" t="s">
        <v>1567</v>
      </c>
      <c r="C1559" s="0" t="s">
        <v>10</v>
      </c>
      <c r="D1559" s="0" t="n">
        <v>138.33</v>
      </c>
      <c r="E1559" s="1" t="b">
        <f aca="false">TRUE()</f>
        <v>1</v>
      </c>
    </row>
    <row r="1560" customFormat="false" ht="15" hidden="false" customHeight="false" outlineLevel="0" collapsed="false">
      <c r="A1560" s="0" t="n">
        <v>1559</v>
      </c>
      <c r="B1560" s="0" t="s">
        <v>1568</v>
      </c>
      <c r="C1560" s="0" t="s">
        <v>12</v>
      </c>
      <c r="D1560" s="0" t="n">
        <v>140.67</v>
      </c>
      <c r="E1560" s="1" t="b">
        <f aca="false">FALSE()</f>
        <v>0</v>
      </c>
    </row>
    <row r="1561" customFormat="false" ht="15" hidden="false" customHeight="false" outlineLevel="0" collapsed="false">
      <c r="A1561" s="0" t="n">
        <v>1560</v>
      </c>
      <c r="B1561" s="0" t="s">
        <v>1569</v>
      </c>
      <c r="C1561" s="0" t="s">
        <v>14</v>
      </c>
      <c r="D1561" s="0" t="n">
        <v>143</v>
      </c>
      <c r="E1561" s="1" t="b">
        <f aca="false">TRUE()</f>
        <v>1</v>
      </c>
    </row>
    <row r="1562" customFormat="false" ht="15" hidden="false" customHeight="false" outlineLevel="0" collapsed="false">
      <c r="A1562" s="0" t="n">
        <v>1561</v>
      </c>
      <c r="B1562" s="0" t="s">
        <v>1570</v>
      </c>
      <c r="C1562" s="0" t="s">
        <v>6</v>
      </c>
      <c r="D1562" s="0" t="n">
        <v>145.33</v>
      </c>
      <c r="E1562" s="1" t="b">
        <f aca="false">FALSE()</f>
        <v>0</v>
      </c>
    </row>
    <row r="1563" customFormat="false" ht="15" hidden="false" customHeight="false" outlineLevel="0" collapsed="false">
      <c r="A1563" s="0" t="n">
        <v>1562</v>
      </c>
      <c r="B1563" s="0" t="s">
        <v>1571</v>
      </c>
      <c r="C1563" s="0" t="s">
        <v>8</v>
      </c>
      <c r="D1563" s="0" t="n">
        <v>147.67</v>
      </c>
      <c r="E1563" s="1" t="b">
        <f aca="false">TRUE()</f>
        <v>1</v>
      </c>
    </row>
    <row r="1564" customFormat="false" ht="15" hidden="false" customHeight="false" outlineLevel="0" collapsed="false">
      <c r="A1564" s="0" t="n">
        <v>1563</v>
      </c>
      <c r="B1564" s="0" t="s">
        <v>1572</v>
      </c>
      <c r="C1564" s="0" t="s">
        <v>10</v>
      </c>
      <c r="D1564" s="0" t="n">
        <v>150</v>
      </c>
      <c r="E1564" s="1" t="b">
        <f aca="false">FALSE()</f>
        <v>0</v>
      </c>
    </row>
    <row r="1565" customFormat="false" ht="15" hidden="false" customHeight="false" outlineLevel="0" collapsed="false">
      <c r="A1565" s="0" t="n">
        <v>1564</v>
      </c>
      <c r="B1565" s="0" t="s">
        <v>1573</v>
      </c>
      <c r="C1565" s="0" t="s">
        <v>12</v>
      </c>
      <c r="D1565" s="0" t="n">
        <v>152.33</v>
      </c>
      <c r="E1565" s="1" t="b">
        <f aca="false">TRUE()</f>
        <v>1</v>
      </c>
    </row>
    <row r="1566" customFormat="false" ht="15" hidden="false" customHeight="false" outlineLevel="0" collapsed="false">
      <c r="A1566" s="0" t="n">
        <v>1565</v>
      </c>
      <c r="B1566" s="0" t="s">
        <v>1574</v>
      </c>
      <c r="C1566" s="0" t="s">
        <v>14</v>
      </c>
      <c r="D1566" s="0" t="n">
        <v>154.67</v>
      </c>
      <c r="E1566" s="1" t="b">
        <f aca="false">FALSE()</f>
        <v>0</v>
      </c>
    </row>
    <row r="1567" customFormat="false" ht="15" hidden="false" customHeight="false" outlineLevel="0" collapsed="false">
      <c r="A1567" s="0" t="n">
        <v>1566</v>
      </c>
      <c r="B1567" s="0" t="s">
        <v>1575</v>
      </c>
      <c r="C1567" s="0" t="s">
        <v>6</v>
      </c>
      <c r="D1567" s="0" t="n">
        <v>157</v>
      </c>
      <c r="E1567" s="1" t="b">
        <f aca="false">TRUE()</f>
        <v>1</v>
      </c>
    </row>
    <row r="1568" customFormat="false" ht="15" hidden="false" customHeight="false" outlineLevel="0" collapsed="false">
      <c r="A1568" s="0" t="n">
        <v>1567</v>
      </c>
      <c r="B1568" s="0" t="s">
        <v>1576</v>
      </c>
      <c r="C1568" s="0" t="s">
        <v>8</v>
      </c>
      <c r="D1568" s="0" t="n">
        <v>159.33</v>
      </c>
      <c r="E1568" s="1" t="b">
        <f aca="false">FALSE()</f>
        <v>0</v>
      </c>
    </row>
    <row r="1569" customFormat="false" ht="15" hidden="false" customHeight="false" outlineLevel="0" collapsed="false">
      <c r="A1569" s="0" t="n">
        <v>1568</v>
      </c>
      <c r="B1569" s="0" t="s">
        <v>1577</v>
      </c>
      <c r="C1569" s="0" t="s">
        <v>10</v>
      </c>
      <c r="D1569" s="0" t="n">
        <v>161.67</v>
      </c>
      <c r="E1569" s="1" t="b">
        <f aca="false">TRUE()</f>
        <v>1</v>
      </c>
    </row>
    <row r="1570" customFormat="false" ht="15" hidden="false" customHeight="false" outlineLevel="0" collapsed="false">
      <c r="A1570" s="0" t="n">
        <v>1569</v>
      </c>
      <c r="B1570" s="0" t="s">
        <v>1578</v>
      </c>
      <c r="C1570" s="0" t="s">
        <v>12</v>
      </c>
      <c r="D1570" s="0" t="n">
        <v>164</v>
      </c>
      <c r="E1570" s="1" t="b">
        <f aca="false">FALSE()</f>
        <v>0</v>
      </c>
    </row>
    <row r="1571" customFormat="false" ht="15" hidden="false" customHeight="false" outlineLevel="0" collapsed="false">
      <c r="A1571" s="0" t="n">
        <v>1570</v>
      </c>
      <c r="B1571" s="0" t="s">
        <v>1579</v>
      </c>
      <c r="C1571" s="0" t="s">
        <v>14</v>
      </c>
      <c r="D1571" s="0" t="n">
        <v>166.33</v>
      </c>
      <c r="E1571" s="1" t="b">
        <f aca="false">TRUE()</f>
        <v>1</v>
      </c>
    </row>
    <row r="1572" customFormat="false" ht="15" hidden="false" customHeight="false" outlineLevel="0" collapsed="false">
      <c r="A1572" s="0" t="n">
        <v>1571</v>
      </c>
      <c r="B1572" s="0" t="s">
        <v>1580</v>
      </c>
      <c r="C1572" s="0" t="s">
        <v>6</v>
      </c>
      <c r="D1572" s="0" t="n">
        <v>168.67</v>
      </c>
      <c r="E1572" s="1" t="b">
        <f aca="false">FALSE()</f>
        <v>0</v>
      </c>
    </row>
    <row r="1573" customFormat="false" ht="15" hidden="false" customHeight="false" outlineLevel="0" collapsed="false">
      <c r="A1573" s="0" t="n">
        <v>1572</v>
      </c>
      <c r="B1573" s="0" t="s">
        <v>1581</v>
      </c>
      <c r="C1573" s="0" t="s">
        <v>8</v>
      </c>
      <c r="D1573" s="0" t="n">
        <v>4.33</v>
      </c>
      <c r="E1573" s="1" t="b">
        <f aca="false">TRUE()</f>
        <v>1</v>
      </c>
    </row>
    <row r="1574" customFormat="false" ht="15" hidden="false" customHeight="false" outlineLevel="0" collapsed="false">
      <c r="A1574" s="0" t="n">
        <v>1573</v>
      </c>
      <c r="B1574" s="0" t="s">
        <v>1582</v>
      </c>
      <c r="C1574" s="0" t="s">
        <v>10</v>
      </c>
      <c r="D1574" s="0" t="n">
        <v>6.67</v>
      </c>
      <c r="E1574" s="1" t="b">
        <f aca="false">FALSE()</f>
        <v>0</v>
      </c>
    </row>
    <row r="1575" customFormat="false" ht="15" hidden="false" customHeight="false" outlineLevel="0" collapsed="false">
      <c r="A1575" s="0" t="n">
        <v>1574</v>
      </c>
      <c r="B1575" s="0" t="s">
        <v>1583</v>
      </c>
      <c r="C1575" s="0" t="s">
        <v>12</v>
      </c>
      <c r="D1575" s="0" t="n">
        <v>9</v>
      </c>
      <c r="E1575" s="1" t="b">
        <f aca="false">TRUE()</f>
        <v>1</v>
      </c>
    </row>
    <row r="1576" customFormat="false" ht="15" hidden="false" customHeight="false" outlineLevel="0" collapsed="false">
      <c r="A1576" s="0" t="n">
        <v>1575</v>
      </c>
      <c r="B1576" s="0" t="s">
        <v>1584</v>
      </c>
      <c r="C1576" s="0" t="s">
        <v>14</v>
      </c>
      <c r="D1576" s="0" t="n">
        <v>11.33</v>
      </c>
      <c r="E1576" s="1" t="b">
        <f aca="false">FALSE()</f>
        <v>0</v>
      </c>
    </row>
    <row r="1577" customFormat="false" ht="15" hidden="false" customHeight="false" outlineLevel="0" collapsed="false">
      <c r="A1577" s="0" t="n">
        <v>1576</v>
      </c>
      <c r="B1577" s="0" t="s">
        <v>1585</v>
      </c>
      <c r="C1577" s="0" t="s">
        <v>6</v>
      </c>
      <c r="D1577" s="0" t="n">
        <v>13.67</v>
      </c>
      <c r="E1577" s="1" t="b">
        <f aca="false">TRUE()</f>
        <v>1</v>
      </c>
    </row>
    <row r="1578" customFormat="false" ht="15" hidden="false" customHeight="false" outlineLevel="0" collapsed="false">
      <c r="A1578" s="0" t="n">
        <v>1577</v>
      </c>
      <c r="B1578" s="0" t="s">
        <v>1586</v>
      </c>
      <c r="C1578" s="0" t="s">
        <v>8</v>
      </c>
      <c r="D1578" s="0" t="n">
        <v>16</v>
      </c>
      <c r="E1578" s="1" t="b">
        <f aca="false">FALSE()</f>
        <v>0</v>
      </c>
    </row>
    <row r="1579" customFormat="false" ht="15" hidden="false" customHeight="false" outlineLevel="0" collapsed="false">
      <c r="A1579" s="0" t="n">
        <v>1578</v>
      </c>
      <c r="B1579" s="0" t="s">
        <v>1587</v>
      </c>
      <c r="C1579" s="0" t="s">
        <v>10</v>
      </c>
      <c r="D1579" s="0" t="n">
        <v>18.33</v>
      </c>
      <c r="E1579" s="1" t="b">
        <f aca="false">TRUE()</f>
        <v>1</v>
      </c>
    </row>
    <row r="1580" customFormat="false" ht="15" hidden="false" customHeight="false" outlineLevel="0" collapsed="false">
      <c r="A1580" s="0" t="n">
        <v>1579</v>
      </c>
      <c r="B1580" s="0" t="s">
        <v>1588</v>
      </c>
      <c r="C1580" s="0" t="s">
        <v>12</v>
      </c>
      <c r="D1580" s="0" t="n">
        <v>20.67</v>
      </c>
      <c r="E1580" s="1" t="b">
        <f aca="false">FALSE()</f>
        <v>0</v>
      </c>
    </row>
    <row r="1581" customFormat="false" ht="15" hidden="false" customHeight="false" outlineLevel="0" collapsed="false">
      <c r="A1581" s="0" t="n">
        <v>1580</v>
      </c>
      <c r="B1581" s="0" t="s">
        <v>1589</v>
      </c>
      <c r="C1581" s="0" t="s">
        <v>14</v>
      </c>
      <c r="D1581" s="0" t="n">
        <v>23</v>
      </c>
      <c r="E1581" s="1" t="b">
        <f aca="false">TRUE()</f>
        <v>1</v>
      </c>
    </row>
    <row r="1582" customFormat="false" ht="15" hidden="false" customHeight="false" outlineLevel="0" collapsed="false">
      <c r="A1582" s="0" t="n">
        <v>1581</v>
      </c>
      <c r="B1582" s="0" t="s">
        <v>1590</v>
      </c>
      <c r="C1582" s="0" t="s">
        <v>6</v>
      </c>
      <c r="D1582" s="0" t="n">
        <v>25.33</v>
      </c>
      <c r="E1582" s="1" t="b">
        <f aca="false">FALSE()</f>
        <v>0</v>
      </c>
    </row>
    <row r="1583" customFormat="false" ht="15" hidden="false" customHeight="false" outlineLevel="0" collapsed="false">
      <c r="A1583" s="0" t="n">
        <v>1582</v>
      </c>
      <c r="B1583" s="0" t="s">
        <v>1591</v>
      </c>
      <c r="C1583" s="0" t="s">
        <v>8</v>
      </c>
      <c r="D1583" s="0" t="n">
        <v>27.67</v>
      </c>
      <c r="E1583" s="1" t="b">
        <f aca="false">TRUE()</f>
        <v>1</v>
      </c>
    </row>
    <row r="1584" customFormat="false" ht="15" hidden="false" customHeight="false" outlineLevel="0" collapsed="false">
      <c r="A1584" s="0" t="n">
        <v>1583</v>
      </c>
      <c r="B1584" s="0" t="s">
        <v>1592</v>
      </c>
      <c r="C1584" s="0" t="s">
        <v>10</v>
      </c>
      <c r="D1584" s="0" t="n">
        <v>30</v>
      </c>
      <c r="E1584" s="1" t="b">
        <f aca="false">FALSE()</f>
        <v>0</v>
      </c>
    </row>
    <row r="1585" customFormat="false" ht="15" hidden="false" customHeight="false" outlineLevel="0" collapsed="false">
      <c r="A1585" s="0" t="n">
        <v>1584</v>
      </c>
      <c r="B1585" s="0" t="s">
        <v>1593</v>
      </c>
      <c r="C1585" s="0" t="s">
        <v>12</v>
      </c>
      <c r="D1585" s="0" t="n">
        <v>32.33</v>
      </c>
      <c r="E1585" s="1" t="b">
        <f aca="false">TRUE()</f>
        <v>1</v>
      </c>
    </row>
    <row r="1586" customFormat="false" ht="15" hidden="false" customHeight="false" outlineLevel="0" collapsed="false">
      <c r="A1586" s="0" t="n">
        <v>1585</v>
      </c>
      <c r="B1586" s="0" t="s">
        <v>1594</v>
      </c>
      <c r="C1586" s="0" t="s">
        <v>14</v>
      </c>
      <c r="D1586" s="0" t="n">
        <v>34.67</v>
      </c>
      <c r="E1586" s="1" t="b">
        <f aca="false">FALSE()</f>
        <v>0</v>
      </c>
    </row>
    <row r="1587" customFormat="false" ht="15" hidden="false" customHeight="false" outlineLevel="0" collapsed="false">
      <c r="A1587" s="0" t="n">
        <v>1586</v>
      </c>
      <c r="B1587" s="0" t="s">
        <v>1595</v>
      </c>
      <c r="C1587" s="0" t="s">
        <v>6</v>
      </c>
      <c r="D1587" s="0" t="n">
        <v>37</v>
      </c>
      <c r="E1587" s="1" t="b">
        <f aca="false">TRUE()</f>
        <v>1</v>
      </c>
    </row>
    <row r="1588" customFormat="false" ht="15" hidden="false" customHeight="false" outlineLevel="0" collapsed="false">
      <c r="A1588" s="0" t="n">
        <v>1587</v>
      </c>
      <c r="B1588" s="0" t="s">
        <v>1596</v>
      </c>
      <c r="C1588" s="0" t="s">
        <v>8</v>
      </c>
      <c r="D1588" s="0" t="n">
        <v>39.33</v>
      </c>
      <c r="E1588" s="1" t="b">
        <f aca="false">FALSE()</f>
        <v>0</v>
      </c>
    </row>
    <row r="1589" customFormat="false" ht="15" hidden="false" customHeight="false" outlineLevel="0" collapsed="false">
      <c r="A1589" s="0" t="n">
        <v>1588</v>
      </c>
      <c r="B1589" s="0" t="s">
        <v>1597</v>
      </c>
      <c r="C1589" s="0" t="s">
        <v>10</v>
      </c>
      <c r="D1589" s="0" t="n">
        <v>41.67</v>
      </c>
      <c r="E1589" s="1" t="b">
        <f aca="false">TRUE()</f>
        <v>1</v>
      </c>
    </row>
    <row r="1590" customFormat="false" ht="15" hidden="false" customHeight="false" outlineLevel="0" collapsed="false">
      <c r="A1590" s="0" t="n">
        <v>1589</v>
      </c>
      <c r="B1590" s="0" t="s">
        <v>1598</v>
      </c>
      <c r="C1590" s="0" t="s">
        <v>12</v>
      </c>
      <c r="D1590" s="0" t="n">
        <v>44</v>
      </c>
      <c r="E1590" s="1" t="b">
        <f aca="false">FALSE()</f>
        <v>0</v>
      </c>
    </row>
    <row r="1591" customFormat="false" ht="15" hidden="false" customHeight="false" outlineLevel="0" collapsed="false">
      <c r="A1591" s="0" t="n">
        <v>1590</v>
      </c>
      <c r="B1591" s="0" t="s">
        <v>1599</v>
      </c>
      <c r="C1591" s="0" t="s">
        <v>14</v>
      </c>
      <c r="D1591" s="0" t="n">
        <v>46.33</v>
      </c>
      <c r="E1591" s="1" t="b">
        <f aca="false">TRUE()</f>
        <v>1</v>
      </c>
    </row>
    <row r="1592" customFormat="false" ht="15" hidden="false" customHeight="false" outlineLevel="0" collapsed="false">
      <c r="A1592" s="0" t="n">
        <v>1591</v>
      </c>
      <c r="B1592" s="0" t="s">
        <v>1600</v>
      </c>
      <c r="C1592" s="0" t="s">
        <v>6</v>
      </c>
      <c r="D1592" s="0" t="n">
        <v>48.67</v>
      </c>
      <c r="E1592" s="1" t="b">
        <f aca="false">FALSE()</f>
        <v>0</v>
      </c>
    </row>
    <row r="1593" customFormat="false" ht="15" hidden="false" customHeight="false" outlineLevel="0" collapsed="false">
      <c r="A1593" s="0" t="n">
        <v>1592</v>
      </c>
      <c r="B1593" s="0" t="s">
        <v>1601</v>
      </c>
      <c r="C1593" s="0" t="s">
        <v>8</v>
      </c>
      <c r="D1593" s="0" t="n">
        <v>51</v>
      </c>
      <c r="E1593" s="1" t="b">
        <f aca="false">TRUE()</f>
        <v>1</v>
      </c>
    </row>
    <row r="1594" customFormat="false" ht="15" hidden="false" customHeight="false" outlineLevel="0" collapsed="false">
      <c r="A1594" s="0" t="n">
        <v>1593</v>
      </c>
      <c r="B1594" s="0" t="s">
        <v>1602</v>
      </c>
      <c r="C1594" s="0" t="s">
        <v>10</v>
      </c>
      <c r="D1594" s="0" t="n">
        <v>53.33</v>
      </c>
      <c r="E1594" s="1" t="b">
        <f aca="false">FALSE()</f>
        <v>0</v>
      </c>
    </row>
    <row r="1595" customFormat="false" ht="15" hidden="false" customHeight="false" outlineLevel="0" collapsed="false">
      <c r="A1595" s="0" t="n">
        <v>1594</v>
      </c>
      <c r="B1595" s="0" t="s">
        <v>1603</v>
      </c>
      <c r="C1595" s="0" t="s">
        <v>12</v>
      </c>
      <c r="D1595" s="0" t="n">
        <v>55.67</v>
      </c>
      <c r="E1595" s="1" t="b">
        <f aca="false">TRUE()</f>
        <v>1</v>
      </c>
    </row>
    <row r="1596" customFormat="false" ht="15" hidden="false" customHeight="false" outlineLevel="0" collapsed="false">
      <c r="A1596" s="0" t="n">
        <v>1595</v>
      </c>
      <c r="B1596" s="0" t="s">
        <v>1604</v>
      </c>
      <c r="C1596" s="0" t="s">
        <v>14</v>
      </c>
      <c r="D1596" s="0" t="n">
        <v>58</v>
      </c>
      <c r="E1596" s="1" t="b">
        <f aca="false">FALSE()</f>
        <v>0</v>
      </c>
    </row>
    <row r="1597" customFormat="false" ht="15" hidden="false" customHeight="false" outlineLevel="0" collapsed="false">
      <c r="A1597" s="0" t="n">
        <v>1596</v>
      </c>
      <c r="B1597" s="0" t="s">
        <v>1605</v>
      </c>
      <c r="C1597" s="0" t="s">
        <v>6</v>
      </c>
      <c r="D1597" s="0" t="n">
        <v>60.33</v>
      </c>
      <c r="E1597" s="1" t="b">
        <f aca="false">TRUE()</f>
        <v>1</v>
      </c>
    </row>
    <row r="1598" customFormat="false" ht="15" hidden="false" customHeight="false" outlineLevel="0" collapsed="false">
      <c r="A1598" s="0" t="n">
        <v>1597</v>
      </c>
      <c r="B1598" s="0" t="s">
        <v>1606</v>
      </c>
      <c r="C1598" s="0" t="s">
        <v>8</v>
      </c>
      <c r="D1598" s="0" t="n">
        <v>62.67</v>
      </c>
      <c r="E1598" s="1" t="b">
        <f aca="false">FALSE()</f>
        <v>0</v>
      </c>
    </row>
    <row r="1599" customFormat="false" ht="15" hidden="false" customHeight="false" outlineLevel="0" collapsed="false">
      <c r="A1599" s="0" t="n">
        <v>1598</v>
      </c>
      <c r="B1599" s="0" t="s">
        <v>1607</v>
      </c>
      <c r="C1599" s="0" t="s">
        <v>10</v>
      </c>
      <c r="D1599" s="0" t="n">
        <v>65</v>
      </c>
      <c r="E1599" s="1" t="b">
        <f aca="false">TRUE()</f>
        <v>1</v>
      </c>
    </row>
    <row r="1600" customFormat="false" ht="15" hidden="false" customHeight="false" outlineLevel="0" collapsed="false">
      <c r="A1600" s="0" t="n">
        <v>1599</v>
      </c>
      <c r="B1600" s="0" t="s">
        <v>1608</v>
      </c>
      <c r="C1600" s="0" t="s">
        <v>12</v>
      </c>
      <c r="D1600" s="0" t="n">
        <v>67.33</v>
      </c>
      <c r="E1600" s="1" t="b">
        <f aca="false">FALSE()</f>
        <v>0</v>
      </c>
    </row>
    <row r="1601" customFormat="false" ht="15" hidden="false" customHeight="false" outlineLevel="0" collapsed="false">
      <c r="A1601" s="0" t="n">
        <v>1600</v>
      </c>
      <c r="B1601" s="0" t="s">
        <v>1609</v>
      </c>
      <c r="C1601" s="0" t="s">
        <v>14</v>
      </c>
      <c r="D1601" s="0" t="n">
        <v>69.67</v>
      </c>
      <c r="E1601" s="1" t="b">
        <f aca="false">TRUE()</f>
        <v>1</v>
      </c>
    </row>
    <row r="1602" customFormat="false" ht="15" hidden="false" customHeight="false" outlineLevel="0" collapsed="false">
      <c r="A1602" s="0" t="n">
        <v>1601</v>
      </c>
      <c r="B1602" s="0" t="s">
        <v>1610</v>
      </c>
      <c r="C1602" s="0" t="s">
        <v>6</v>
      </c>
      <c r="D1602" s="0" t="n">
        <v>72</v>
      </c>
      <c r="E1602" s="1" t="b">
        <f aca="false">FALSE()</f>
        <v>0</v>
      </c>
    </row>
    <row r="1603" customFormat="false" ht="15" hidden="false" customHeight="false" outlineLevel="0" collapsed="false">
      <c r="A1603" s="0" t="n">
        <v>1602</v>
      </c>
      <c r="B1603" s="0" t="s">
        <v>1611</v>
      </c>
      <c r="C1603" s="0" t="s">
        <v>8</v>
      </c>
      <c r="D1603" s="0" t="n">
        <v>74.33</v>
      </c>
      <c r="E1603" s="1" t="b">
        <f aca="false">TRUE()</f>
        <v>1</v>
      </c>
    </row>
    <row r="1604" customFormat="false" ht="15" hidden="false" customHeight="false" outlineLevel="0" collapsed="false">
      <c r="A1604" s="0" t="n">
        <v>1603</v>
      </c>
      <c r="B1604" s="0" t="s">
        <v>1612</v>
      </c>
      <c r="C1604" s="0" t="s">
        <v>10</v>
      </c>
      <c r="D1604" s="0" t="n">
        <v>76.67</v>
      </c>
      <c r="E1604" s="1" t="b">
        <f aca="false">FALSE()</f>
        <v>0</v>
      </c>
    </row>
    <row r="1605" customFormat="false" ht="15" hidden="false" customHeight="false" outlineLevel="0" collapsed="false">
      <c r="A1605" s="0" t="n">
        <v>1604</v>
      </c>
      <c r="B1605" s="0" t="s">
        <v>1613</v>
      </c>
      <c r="C1605" s="0" t="s">
        <v>12</v>
      </c>
      <c r="D1605" s="0" t="n">
        <v>79</v>
      </c>
      <c r="E1605" s="1" t="b">
        <f aca="false">TRUE()</f>
        <v>1</v>
      </c>
    </row>
    <row r="1606" customFormat="false" ht="15" hidden="false" customHeight="false" outlineLevel="0" collapsed="false">
      <c r="A1606" s="0" t="n">
        <v>1605</v>
      </c>
      <c r="B1606" s="0" t="s">
        <v>1614</v>
      </c>
      <c r="C1606" s="0" t="s">
        <v>14</v>
      </c>
      <c r="D1606" s="0" t="n">
        <v>81.33</v>
      </c>
      <c r="E1606" s="1" t="b">
        <f aca="false">FALSE()</f>
        <v>0</v>
      </c>
    </row>
    <row r="1607" customFormat="false" ht="15" hidden="false" customHeight="false" outlineLevel="0" collapsed="false">
      <c r="A1607" s="0" t="n">
        <v>1606</v>
      </c>
      <c r="B1607" s="0" t="s">
        <v>1615</v>
      </c>
      <c r="C1607" s="0" t="s">
        <v>6</v>
      </c>
      <c r="D1607" s="0" t="n">
        <v>83.67</v>
      </c>
      <c r="E1607" s="1" t="b">
        <f aca="false">TRUE()</f>
        <v>1</v>
      </c>
    </row>
    <row r="1608" customFormat="false" ht="15" hidden="false" customHeight="false" outlineLevel="0" collapsed="false">
      <c r="A1608" s="0" t="n">
        <v>1607</v>
      </c>
      <c r="B1608" s="0" t="s">
        <v>1616</v>
      </c>
      <c r="C1608" s="0" t="s">
        <v>8</v>
      </c>
      <c r="D1608" s="0" t="n">
        <v>86</v>
      </c>
      <c r="E1608" s="1" t="b">
        <f aca="false">FALSE()</f>
        <v>0</v>
      </c>
    </row>
    <row r="1609" customFormat="false" ht="15" hidden="false" customHeight="false" outlineLevel="0" collapsed="false">
      <c r="A1609" s="0" t="n">
        <v>1608</v>
      </c>
      <c r="B1609" s="0" t="s">
        <v>1617</v>
      </c>
      <c r="C1609" s="0" t="s">
        <v>10</v>
      </c>
      <c r="D1609" s="0" t="n">
        <v>88.33</v>
      </c>
      <c r="E1609" s="1" t="b">
        <f aca="false">TRUE()</f>
        <v>1</v>
      </c>
    </row>
    <row r="1610" customFormat="false" ht="15" hidden="false" customHeight="false" outlineLevel="0" collapsed="false">
      <c r="A1610" s="0" t="n">
        <v>1609</v>
      </c>
      <c r="B1610" s="0" t="s">
        <v>1618</v>
      </c>
      <c r="C1610" s="0" t="s">
        <v>12</v>
      </c>
      <c r="D1610" s="0" t="n">
        <v>90.67</v>
      </c>
      <c r="E1610" s="1" t="b">
        <f aca="false">FALSE()</f>
        <v>0</v>
      </c>
    </row>
    <row r="1611" customFormat="false" ht="15" hidden="false" customHeight="false" outlineLevel="0" collapsed="false">
      <c r="A1611" s="0" t="n">
        <v>1610</v>
      </c>
      <c r="B1611" s="0" t="s">
        <v>1619</v>
      </c>
      <c r="C1611" s="0" t="s">
        <v>14</v>
      </c>
      <c r="D1611" s="0" t="n">
        <v>93</v>
      </c>
      <c r="E1611" s="1" t="b">
        <f aca="false">TRUE()</f>
        <v>1</v>
      </c>
    </row>
    <row r="1612" customFormat="false" ht="15" hidden="false" customHeight="false" outlineLevel="0" collapsed="false">
      <c r="A1612" s="0" t="n">
        <v>1611</v>
      </c>
      <c r="B1612" s="0" t="s">
        <v>1620</v>
      </c>
      <c r="C1612" s="0" t="s">
        <v>6</v>
      </c>
      <c r="D1612" s="0" t="n">
        <v>95.33</v>
      </c>
      <c r="E1612" s="1" t="b">
        <f aca="false">FALSE()</f>
        <v>0</v>
      </c>
    </row>
    <row r="1613" customFormat="false" ht="15" hidden="false" customHeight="false" outlineLevel="0" collapsed="false">
      <c r="A1613" s="0" t="n">
        <v>1612</v>
      </c>
      <c r="B1613" s="0" t="s">
        <v>1621</v>
      </c>
      <c r="C1613" s="0" t="s">
        <v>8</v>
      </c>
      <c r="D1613" s="0" t="n">
        <v>97.67</v>
      </c>
      <c r="E1613" s="1" t="b">
        <f aca="false">TRUE()</f>
        <v>1</v>
      </c>
    </row>
    <row r="1614" customFormat="false" ht="15" hidden="false" customHeight="false" outlineLevel="0" collapsed="false">
      <c r="A1614" s="0" t="n">
        <v>1613</v>
      </c>
      <c r="B1614" s="0" t="s">
        <v>1622</v>
      </c>
      <c r="C1614" s="0" t="s">
        <v>10</v>
      </c>
      <c r="D1614" s="0" t="n">
        <v>100</v>
      </c>
      <c r="E1614" s="1" t="b">
        <f aca="false">FALSE()</f>
        <v>0</v>
      </c>
    </row>
    <row r="1615" customFormat="false" ht="15" hidden="false" customHeight="false" outlineLevel="0" collapsed="false">
      <c r="A1615" s="0" t="n">
        <v>1614</v>
      </c>
      <c r="B1615" s="0" t="s">
        <v>1623</v>
      </c>
      <c r="C1615" s="0" t="s">
        <v>12</v>
      </c>
      <c r="D1615" s="0" t="n">
        <v>102.33</v>
      </c>
      <c r="E1615" s="1" t="b">
        <f aca="false">TRUE()</f>
        <v>1</v>
      </c>
    </row>
    <row r="1616" customFormat="false" ht="15" hidden="false" customHeight="false" outlineLevel="0" collapsed="false">
      <c r="A1616" s="0" t="n">
        <v>1615</v>
      </c>
      <c r="B1616" s="0" t="s">
        <v>1624</v>
      </c>
      <c r="C1616" s="0" t="s">
        <v>14</v>
      </c>
      <c r="D1616" s="0" t="n">
        <v>104.67</v>
      </c>
      <c r="E1616" s="1" t="b">
        <f aca="false">FALSE()</f>
        <v>0</v>
      </c>
    </row>
    <row r="1617" customFormat="false" ht="15" hidden="false" customHeight="false" outlineLevel="0" collapsed="false">
      <c r="A1617" s="0" t="n">
        <v>1616</v>
      </c>
      <c r="B1617" s="0" t="s">
        <v>1625</v>
      </c>
      <c r="C1617" s="0" t="s">
        <v>6</v>
      </c>
      <c r="D1617" s="0" t="n">
        <v>107</v>
      </c>
      <c r="E1617" s="1" t="b">
        <f aca="false">TRUE()</f>
        <v>1</v>
      </c>
    </row>
    <row r="1618" customFormat="false" ht="15" hidden="false" customHeight="false" outlineLevel="0" collapsed="false">
      <c r="A1618" s="0" t="n">
        <v>1617</v>
      </c>
      <c r="B1618" s="0" t="s">
        <v>1626</v>
      </c>
      <c r="C1618" s="0" t="s">
        <v>8</v>
      </c>
      <c r="D1618" s="0" t="n">
        <v>109.33</v>
      </c>
      <c r="E1618" s="1" t="b">
        <f aca="false">FALSE()</f>
        <v>0</v>
      </c>
    </row>
    <row r="1619" customFormat="false" ht="15" hidden="false" customHeight="false" outlineLevel="0" collapsed="false">
      <c r="A1619" s="0" t="n">
        <v>1618</v>
      </c>
      <c r="B1619" s="0" t="s">
        <v>1627</v>
      </c>
      <c r="C1619" s="0" t="s">
        <v>10</v>
      </c>
      <c r="D1619" s="0" t="n">
        <v>111.67</v>
      </c>
      <c r="E1619" s="1" t="b">
        <f aca="false">TRUE()</f>
        <v>1</v>
      </c>
    </row>
    <row r="1620" customFormat="false" ht="15" hidden="false" customHeight="false" outlineLevel="0" collapsed="false">
      <c r="A1620" s="0" t="n">
        <v>1619</v>
      </c>
      <c r="B1620" s="0" t="s">
        <v>1628</v>
      </c>
      <c r="C1620" s="0" t="s">
        <v>12</v>
      </c>
      <c r="D1620" s="0" t="n">
        <v>114</v>
      </c>
      <c r="E1620" s="1" t="b">
        <f aca="false">FALSE()</f>
        <v>0</v>
      </c>
    </row>
    <row r="1621" customFormat="false" ht="15" hidden="false" customHeight="false" outlineLevel="0" collapsed="false">
      <c r="A1621" s="0" t="n">
        <v>1620</v>
      </c>
      <c r="B1621" s="0" t="s">
        <v>1629</v>
      </c>
      <c r="C1621" s="0" t="s">
        <v>14</v>
      </c>
      <c r="D1621" s="0" t="n">
        <v>116.33</v>
      </c>
      <c r="E1621" s="1" t="b">
        <f aca="false">TRUE()</f>
        <v>1</v>
      </c>
    </row>
    <row r="1622" customFormat="false" ht="15" hidden="false" customHeight="false" outlineLevel="0" collapsed="false">
      <c r="A1622" s="0" t="n">
        <v>1621</v>
      </c>
      <c r="B1622" s="0" t="s">
        <v>1630</v>
      </c>
      <c r="C1622" s="0" t="s">
        <v>6</v>
      </c>
      <c r="D1622" s="0" t="n">
        <v>118.67</v>
      </c>
      <c r="E1622" s="1" t="b">
        <f aca="false">FALSE()</f>
        <v>0</v>
      </c>
    </row>
    <row r="1623" customFormat="false" ht="15" hidden="false" customHeight="false" outlineLevel="0" collapsed="false">
      <c r="A1623" s="0" t="n">
        <v>1622</v>
      </c>
      <c r="B1623" s="0" t="s">
        <v>1631</v>
      </c>
      <c r="C1623" s="0" t="s">
        <v>8</v>
      </c>
      <c r="D1623" s="0" t="n">
        <v>121</v>
      </c>
      <c r="E1623" s="1" t="b">
        <f aca="false">TRUE()</f>
        <v>1</v>
      </c>
    </row>
    <row r="1624" customFormat="false" ht="15" hidden="false" customHeight="false" outlineLevel="0" collapsed="false">
      <c r="A1624" s="0" t="n">
        <v>1623</v>
      </c>
      <c r="B1624" s="0" t="s">
        <v>1632</v>
      </c>
      <c r="C1624" s="0" t="s">
        <v>10</v>
      </c>
      <c r="D1624" s="0" t="n">
        <v>123.33</v>
      </c>
      <c r="E1624" s="1" t="b">
        <f aca="false">FALSE()</f>
        <v>0</v>
      </c>
    </row>
    <row r="1625" customFormat="false" ht="15" hidden="false" customHeight="false" outlineLevel="0" collapsed="false">
      <c r="A1625" s="0" t="n">
        <v>1624</v>
      </c>
      <c r="B1625" s="0" t="s">
        <v>1633</v>
      </c>
      <c r="C1625" s="0" t="s">
        <v>12</v>
      </c>
      <c r="D1625" s="0" t="n">
        <v>125.67</v>
      </c>
      <c r="E1625" s="1" t="b">
        <f aca="false">TRUE()</f>
        <v>1</v>
      </c>
    </row>
    <row r="1626" customFormat="false" ht="15" hidden="false" customHeight="false" outlineLevel="0" collapsed="false">
      <c r="A1626" s="0" t="n">
        <v>1625</v>
      </c>
      <c r="B1626" s="0" t="s">
        <v>1634</v>
      </c>
      <c r="C1626" s="0" t="s">
        <v>14</v>
      </c>
      <c r="D1626" s="0" t="n">
        <v>128</v>
      </c>
      <c r="E1626" s="1" t="b">
        <f aca="false">FALSE()</f>
        <v>0</v>
      </c>
    </row>
    <row r="1627" customFormat="false" ht="15" hidden="false" customHeight="false" outlineLevel="0" collapsed="false">
      <c r="A1627" s="0" t="n">
        <v>1626</v>
      </c>
      <c r="B1627" s="0" t="s">
        <v>1635</v>
      </c>
      <c r="C1627" s="0" t="s">
        <v>6</v>
      </c>
      <c r="D1627" s="0" t="n">
        <v>130.33</v>
      </c>
      <c r="E1627" s="1" t="b">
        <f aca="false">TRUE()</f>
        <v>1</v>
      </c>
    </row>
    <row r="1628" customFormat="false" ht="15" hidden="false" customHeight="false" outlineLevel="0" collapsed="false">
      <c r="A1628" s="0" t="n">
        <v>1627</v>
      </c>
      <c r="B1628" s="0" t="s">
        <v>1636</v>
      </c>
      <c r="C1628" s="0" t="s">
        <v>8</v>
      </c>
      <c r="D1628" s="0" t="n">
        <v>132.67</v>
      </c>
      <c r="E1628" s="1" t="b">
        <f aca="false">FALSE()</f>
        <v>0</v>
      </c>
    </row>
    <row r="1629" customFormat="false" ht="15" hidden="false" customHeight="false" outlineLevel="0" collapsed="false">
      <c r="A1629" s="0" t="n">
        <v>1628</v>
      </c>
      <c r="B1629" s="0" t="s">
        <v>1637</v>
      </c>
      <c r="C1629" s="0" t="s">
        <v>10</v>
      </c>
      <c r="D1629" s="0" t="n">
        <v>135</v>
      </c>
      <c r="E1629" s="1" t="b">
        <f aca="false">TRUE()</f>
        <v>1</v>
      </c>
    </row>
    <row r="1630" customFormat="false" ht="15" hidden="false" customHeight="false" outlineLevel="0" collapsed="false">
      <c r="A1630" s="0" t="n">
        <v>1629</v>
      </c>
      <c r="B1630" s="0" t="s">
        <v>1638</v>
      </c>
      <c r="C1630" s="0" t="s">
        <v>12</v>
      </c>
      <c r="D1630" s="0" t="n">
        <v>137.33</v>
      </c>
      <c r="E1630" s="1" t="b">
        <f aca="false">FALSE()</f>
        <v>0</v>
      </c>
    </row>
    <row r="1631" customFormat="false" ht="15" hidden="false" customHeight="false" outlineLevel="0" collapsed="false">
      <c r="A1631" s="0" t="n">
        <v>1630</v>
      </c>
      <c r="B1631" s="0" t="s">
        <v>1639</v>
      </c>
      <c r="C1631" s="0" t="s">
        <v>14</v>
      </c>
      <c r="D1631" s="0" t="n">
        <v>139.67</v>
      </c>
      <c r="E1631" s="1" t="b">
        <f aca="false">TRUE()</f>
        <v>1</v>
      </c>
    </row>
    <row r="1632" customFormat="false" ht="15" hidden="false" customHeight="false" outlineLevel="0" collapsed="false">
      <c r="A1632" s="0" t="n">
        <v>1631</v>
      </c>
      <c r="B1632" s="0" t="s">
        <v>1640</v>
      </c>
      <c r="C1632" s="0" t="s">
        <v>6</v>
      </c>
      <c r="D1632" s="0" t="n">
        <v>142</v>
      </c>
      <c r="E1632" s="1" t="b">
        <f aca="false">FALSE()</f>
        <v>0</v>
      </c>
    </row>
    <row r="1633" customFormat="false" ht="15" hidden="false" customHeight="false" outlineLevel="0" collapsed="false">
      <c r="A1633" s="0" t="n">
        <v>1632</v>
      </c>
      <c r="B1633" s="0" t="s">
        <v>1641</v>
      </c>
      <c r="C1633" s="0" t="s">
        <v>8</v>
      </c>
      <c r="D1633" s="0" t="n">
        <v>144.33</v>
      </c>
      <c r="E1633" s="1" t="b">
        <f aca="false">TRUE()</f>
        <v>1</v>
      </c>
    </row>
    <row r="1634" customFormat="false" ht="15" hidden="false" customHeight="false" outlineLevel="0" collapsed="false">
      <c r="A1634" s="0" t="n">
        <v>1633</v>
      </c>
      <c r="B1634" s="0" t="s">
        <v>1642</v>
      </c>
      <c r="C1634" s="0" t="s">
        <v>10</v>
      </c>
      <c r="D1634" s="0" t="n">
        <v>146.67</v>
      </c>
      <c r="E1634" s="1" t="b">
        <f aca="false">FALSE()</f>
        <v>0</v>
      </c>
    </row>
    <row r="1635" customFormat="false" ht="15" hidden="false" customHeight="false" outlineLevel="0" collapsed="false">
      <c r="A1635" s="0" t="n">
        <v>1634</v>
      </c>
      <c r="B1635" s="0" t="s">
        <v>1643</v>
      </c>
      <c r="C1635" s="0" t="s">
        <v>12</v>
      </c>
      <c r="D1635" s="0" t="n">
        <v>149</v>
      </c>
      <c r="E1635" s="1" t="b">
        <f aca="false">TRUE()</f>
        <v>1</v>
      </c>
    </row>
    <row r="1636" customFormat="false" ht="15" hidden="false" customHeight="false" outlineLevel="0" collapsed="false">
      <c r="A1636" s="0" t="n">
        <v>1635</v>
      </c>
      <c r="B1636" s="0" t="s">
        <v>1644</v>
      </c>
      <c r="C1636" s="0" t="s">
        <v>14</v>
      </c>
      <c r="D1636" s="0" t="n">
        <v>151.33</v>
      </c>
      <c r="E1636" s="1" t="b">
        <f aca="false">FALSE()</f>
        <v>0</v>
      </c>
    </row>
    <row r="1637" customFormat="false" ht="15" hidden="false" customHeight="false" outlineLevel="0" collapsed="false">
      <c r="A1637" s="0" t="n">
        <v>1636</v>
      </c>
      <c r="B1637" s="0" t="s">
        <v>1645</v>
      </c>
      <c r="C1637" s="0" t="s">
        <v>6</v>
      </c>
      <c r="D1637" s="0" t="n">
        <v>153.67</v>
      </c>
      <c r="E1637" s="1" t="b">
        <f aca="false">TRUE()</f>
        <v>1</v>
      </c>
    </row>
    <row r="1638" customFormat="false" ht="15" hidden="false" customHeight="false" outlineLevel="0" collapsed="false">
      <c r="A1638" s="0" t="n">
        <v>1637</v>
      </c>
      <c r="B1638" s="0" t="s">
        <v>1646</v>
      </c>
      <c r="C1638" s="0" t="s">
        <v>8</v>
      </c>
      <c r="D1638" s="0" t="n">
        <v>156</v>
      </c>
      <c r="E1638" s="1" t="b">
        <f aca="false">FALSE()</f>
        <v>0</v>
      </c>
    </row>
    <row r="1639" customFormat="false" ht="15" hidden="false" customHeight="false" outlineLevel="0" collapsed="false">
      <c r="A1639" s="0" t="n">
        <v>1638</v>
      </c>
      <c r="B1639" s="0" t="s">
        <v>1647</v>
      </c>
      <c r="C1639" s="0" t="s">
        <v>10</v>
      </c>
      <c r="D1639" s="0" t="n">
        <v>158.33</v>
      </c>
      <c r="E1639" s="1" t="b">
        <f aca="false">TRUE()</f>
        <v>1</v>
      </c>
    </row>
    <row r="1640" customFormat="false" ht="15" hidden="false" customHeight="false" outlineLevel="0" collapsed="false">
      <c r="A1640" s="0" t="n">
        <v>1639</v>
      </c>
      <c r="B1640" s="0" t="s">
        <v>1648</v>
      </c>
      <c r="C1640" s="0" t="s">
        <v>12</v>
      </c>
      <c r="D1640" s="0" t="n">
        <v>160.67</v>
      </c>
      <c r="E1640" s="1" t="b">
        <f aca="false">FALSE()</f>
        <v>0</v>
      </c>
    </row>
    <row r="1641" customFormat="false" ht="15" hidden="false" customHeight="false" outlineLevel="0" collapsed="false">
      <c r="A1641" s="0" t="n">
        <v>1640</v>
      </c>
      <c r="B1641" s="0" t="s">
        <v>1649</v>
      </c>
      <c r="C1641" s="0" t="s">
        <v>14</v>
      </c>
      <c r="D1641" s="0" t="n">
        <v>163</v>
      </c>
      <c r="E1641" s="1" t="b">
        <f aca="false">TRUE()</f>
        <v>1</v>
      </c>
    </row>
    <row r="1642" customFormat="false" ht="15" hidden="false" customHeight="false" outlineLevel="0" collapsed="false">
      <c r="A1642" s="0" t="n">
        <v>1641</v>
      </c>
      <c r="B1642" s="0" t="s">
        <v>1650</v>
      </c>
      <c r="C1642" s="0" t="s">
        <v>6</v>
      </c>
      <c r="D1642" s="0" t="n">
        <v>165.33</v>
      </c>
      <c r="E1642" s="1" t="b">
        <f aca="false">FALSE()</f>
        <v>0</v>
      </c>
    </row>
    <row r="1643" customFormat="false" ht="15" hidden="false" customHeight="false" outlineLevel="0" collapsed="false">
      <c r="A1643" s="0" t="n">
        <v>1642</v>
      </c>
      <c r="B1643" s="0" t="s">
        <v>1651</v>
      </c>
      <c r="C1643" s="0" t="s">
        <v>8</v>
      </c>
      <c r="D1643" s="0" t="n">
        <v>167.67</v>
      </c>
      <c r="E1643" s="1" t="b">
        <f aca="false">TRUE()</f>
        <v>1</v>
      </c>
    </row>
    <row r="1644" customFormat="false" ht="15" hidden="false" customHeight="false" outlineLevel="0" collapsed="false">
      <c r="A1644" s="0" t="n">
        <v>1643</v>
      </c>
      <c r="B1644" s="0" t="s">
        <v>1652</v>
      </c>
      <c r="C1644" s="0" t="s">
        <v>10</v>
      </c>
      <c r="D1644" s="0" t="n">
        <v>3.33</v>
      </c>
      <c r="E1644" s="1" t="b">
        <f aca="false">FALSE()</f>
        <v>0</v>
      </c>
    </row>
    <row r="1645" customFormat="false" ht="15" hidden="false" customHeight="false" outlineLevel="0" collapsed="false">
      <c r="A1645" s="0" t="n">
        <v>1644</v>
      </c>
      <c r="B1645" s="0" t="s">
        <v>1653</v>
      </c>
      <c r="C1645" s="0" t="s">
        <v>12</v>
      </c>
      <c r="D1645" s="0" t="n">
        <v>5.67</v>
      </c>
      <c r="E1645" s="1" t="b">
        <f aca="false">TRUE()</f>
        <v>1</v>
      </c>
    </row>
    <row r="1646" customFormat="false" ht="15" hidden="false" customHeight="false" outlineLevel="0" collapsed="false">
      <c r="A1646" s="0" t="n">
        <v>1645</v>
      </c>
      <c r="B1646" s="0" t="s">
        <v>1654</v>
      </c>
      <c r="C1646" s="0" t="s">
        <v>14</v>
      </c>
      <c r="D1646" s="0" t="n">
        <v>8</v>
      </c>
      <c r="E1646" s="1" t="b">
        <f aca="false">FALSE()</f>
        <v>0</v>
      </c>
    </row>
    <row r="1647" customFormat="false" ht="15" hidden="false" customHeight="false" outlineLevel="0" collapsed="false">
      <c r="A1647" s="0" t="n">
        <v>1646</v>
      </c>
      <c r="B1647" s="0" t="s">
        <v>1655</v>
      </c>
      <c r="C1647" s="0" t="s">
        <v>6</v>
      </c>
      <c r="D1647" s="0" t="n">
        <v>10.33</v>
      </c>
      <c r="E1647" s="1" t="b">
        <f aca="false">TRUE()</f>
        <v>1</v>
      </c>
    </row>
    <row r="1648" customFormat="false" ht="15" hidden="false" customHeight="false" outlineLevel="0" collapsed="false">
      <c r="A1648" s="0" t="n">
        <v>1647</v>
      </c>
      <c r="B1648" s="0" t="s">
        <v>1656</v>
      </c>
      <c r="C1648" s="0" t="s">
        <v>8</v>
      </c>
      <c r="D1648" s="0" t="n">
        <v>12.67</v>
      </c>
      <c r="E1648" s="1" t="b">
        <f aca="false">FALSE()</f>
        <v>0</v>
      </c>
    </row>
    <row r="1649" customFormat="false" ht="15" hidden="false" customHeight="false" outlineLevel="0" collapsed="false">
      <c r="A1649" s="0" t="n">
        <v>1648</v>
      </c>
      <c r="B1649" s="0" t="s">
        <v>1657</v>
      </c>
      <c r="C1649" s="0" t="s">
        <v>10</v>
      </c>
      <c r="D1649" s="0" t="n">
        <v>15</v>
      </c>
      <c r="E1649" s="1" t="b">
        <f aca="false">TRUE()</f>
        <v>1</v>
      </c>
    </row>
    <row r="1650" customFormat="false" ht="15" hidden="false" customHeight="false" outlineLevel="0" collapsed="false">
      <c r="A1650" s="0" t="n">
        <v>1649</v>
      </c>
      <c r="B1650" s="0" t="s">
        <v>1658</v>
      </c>
      <c r="C1650" s="0" t="s">
        <v>12</v>
      </c>
      <c r="D1650" s="0" t="n">
        <v>17.33</v>
      </c>
      <c r="E1650" s="1" t="b">
        <f aca="false">FALSE()</f>
        <v>0</v>
      </c>
    </row>
    <row r="1651" customFormat="false" ht="15" hidden="false" customHeight="false" outlineLevel="0" collapsed="false">
      <c r="A1651" s="0" t="n">
        <v>1650</v>
      </c>
      <c r="B1651" s="0" t="s">
        <v>1659</v>
      </c>
      <c r="C1651" s="0" t="s">
        <v>14</v>
      </c>
      <c r="D1651" s="0" t="n">
        <v>19.67</v>
      </c>
      <c r="E1651" s="1" t="b">
        <f aca="false">TRUE()</f>
        <v>1</v>
      </c>
    </row>
    <row r="1652" customFormat="false" ht="15" hidden="false" customHeight="false" outlineLevel="0" collapsed="false">
      <c r="A1652" s="0" t="n">
        <v>1651</v>
      </c>
      <c r="B1652" s="0" t="s">
        <v>1660</v>
      </c>
      <c r="C1652" s="0" t="s">
        <v>6</v>
      </c>
      <c r="D1652" s="0" t="n">
        <v>22</v>
      </c>
      <c r="E1652" s="1" t="b">
        <f aca="false">FALSE()</f>
        <v>0</v>
      </c>
    </row>
    <row r="1653" customFormat="false" ht="15" hidden="false" customHeight="false" outlineLevel="0" collapsed="false">
      <c r="A1653" s="0" t="n">
        <v>1652</v>
      </c>
      <c r="B1653" s="0" t="s">
        <v>1661</v>
      </c>
      <c r="C1653" s="0" t="s">
        <v>8</v>
      </c>
      <c r="D1653" s="0" t="n">
        <v>24.33</v>
      </c>
      <c r="E1653" s="1" t="b">
        <f aca="false">TRUE()</f>
        <v>1</v>
      </c>
    </row>
    <row r="1654" customFormat="false" ht="15" hidden="false" customHeight="false" outlineLevel="0" collapsed="false">
      <c r="A1654" s="0" t="n">
        <v>1653</v>
      </c>
      <c r="B1654" s="0" t="s">
        <v>1662</v>
      </c>
      <c r="C1654" s="0" t="s">
        <v>10</v>
      </c>
      <c r="D1654" s="0" t="n">
        <v>26.67</v>
      </c>
      <c r="E1654" s="1" t="b">
        <f aca="false">FALSE()</f>
        <v>0</v>
      </c>
    </row>
    <row r="1655" customFormat="false" ht="15" hidden="false" customHeight="false" outlineLevel="0" collapsed="false">
      <c r="A1655" s="0" t="n">
        <v>1654</v>
      </c>
      <c r="B1655" s="0" t="s">
        <v>1663</v>
      </c>
      <c r="C1655" s="0" t="s">
        <v>12</v>
      </c>
      <c r="D1655" s="0" t="n">
        <v>29</v>
      </c>
      <c r="E1655" s="1" t="b">
        <f aca="false">TRUE()</f>
        <v>1</v>
      </c>
    </row>
    <row r="1656" customFormat="false" ht="15" hidden="false" customHeight="false" outlineLevel="0" collapsed="false">
      <c r="A1656" s="0" t="n">
        <v>1655</v>
      </c>
      <c r="B1656" s="0" t="s">
        <v>1664</v>
      </c>
      <c r="C1656" s="0" t="s">
        <v>14</v>
      </c>
      <c r="D1656" s="0" t="n">
        <v>31.33</v>
      </c>
      <c r="E1656" s="1" t="b">
        <f aca="false">FALSE()</f>
        <v>0</v>
      </c>
    </row>
    <row r="1657" customFormat="false" ht="15" hidden="false" customHeight="false" outlineLevel="0" collapsed="false">
      <c r="A1657" s="0" t="n">
        <v>1656</v>
      </c>
      <c r="B1657" s="0" t="s">
        <v>1665</v>
      </c>
      <c r="C1657" s="0" t="s">
        <v>6</v>
      </c>
      <c r="D1657" s="0" t="n">
        <v>33.67</v>
      </c>
      <c r="E1657" s="1" t="b">
        <f aca="false">TRUE()</f>
        <v>1</v>
      </c>
    </row>
    <row r="1658" customFormat="false" ht="15" hidden="false" customHeight="false" outlineLevel="0" collapsed="false">
      <c r="A1658" s="0" t="n">
        <v>1657</v>
      </c>
      <c r="B1658" s="0" t="s">
        <v>1666</v>
      </c>
      <c r="C1658" s="0" t="s">
        <v>8</v>
      </c>
      <c r="D1658" s="0" t="n">
        <v>36</v>
      </c>
      <c r="E1658" s="1" t="b">
        <f aca="false">FALSE()</f>
        <v>0</v>
      </c>
    </row>
    <row r="1659" customFormat="false" ht="15" hidden="false" customHeight="false" outlineLevel="0" collapsed="false">
      <c r="A1659" s="0" t="n">
        <v>1658</v>
      </c>
      <c r="B1659" s="0" t="s">
        <v>1667</v>
      </c>
      <c r="C1659" s="0" t="s">
        <v>10</v>
      </c>
      <c r="D1659" s="0" t="n">
        <v>38.33</v>
      </c>
      <c r="E1659" s="1" t="b">
        <f aca="false">TRUE()</f>
        <v>1</v>
      </c>
    </row>
    <row r="1660" customFormat="false" ht="15" hidden="false" customHeight="false" outlineLevel="0" collapsed="false">
      <c r="A1660" s="0" t="n">
        <v>1659</v>
      </c>
      <c r="B1660" s="0" t="s">
        <v>1668</v>
      </c>
      <c r="C1660" s="0" t="s">
        <v>12</v>
      </c>
      <c r="D1660" s="0" t="n">
        <v>40.67</v>
      </c>
      <c r="E1660" s="1" t="b">
        <f aca="false">FALSE()</f>
        <v>0</v>
      </c>
    </row>
    <row r="1661" customFormat="false" ht="15" hidden="false" customHeight="false" outlineLevel="0" collapsed="false">
      <c r="A1661" s="0" t="n">
        <v>1660</v>
      </c>
      <c r="B1661" s="0" t="s">
        <v>1669</v>
      </c>
      <c r="C1661" s="0" t="s">
        <v>14</v>
      </c>
      <c r="D1661" s="0" t="n">
        <v>43</v>
      </c>
      <c r="E1661" s="1" t="b">
        <f aca="false">TRUE()</f>
        <v>1</v>
      </c>
    </row>
    <row r="1662" customFormat="false" ht="15" hidden="false" customHeight="false" outlineLevel="0" collapsed="false">
      <c r="A1662" s="0" t="n">
        <v>1661</v>
      </c>
      <c r="B1662" s="0" t="s">
        <v>1670</v>
      </c>
      <c r="C1662" s="0" t="s">
        <v>6</v>
      </c>
      <c r="D1662" s="0" t="n">
        <v>45.33</v>
      </c>
      <c r="E1662" s="1" t="b">
        <f aca="false">FALSE()</f>
        <v>0</v>
      </c>
    </row>
    <row r="1663" customFormat="false" ht="15" hidden="false" customHeight="false" outlineLevel="0" collapsed="false">
      <c r="A1663" s="0" t="n">
        <v>1662</v>
      </c>
      <c r="B1663" s="0" t="s">
        <v>1671</v>
      </c>
      <c r="C1663" s="0" t="s">
        <v>8</v>
      </c>
      <c r="D1663" s="0" t="n">
        <v>47.67</v>
      </c>
      <c r="E1663" s="1" t="b">
        <f aca="false">TRUE()</f>
        <v>1</v>
      </c>
    </row>
    <row r="1664" customFormat="false" ht="15" hidden="false" customHeight="false" outlineLevel="0" collapsed="false">
      <c r="A1664" s="0" t="n">
        <v>1663</v>
      </c>
      <c r="B1664" s="0" t="s">
        <v>1672</v>
      </c>
      <c r="C1664" s="0" t="s">
        <v>10</v>
      </c>
      <c r="D1664" s="0" t="n">
        <v>50</v>
      </c>
      <c r="E1664" s="1" t="b">
        <f aca="false">FALSE()</f>
        <v>0</v>
      </c>
    </row>
    <row r="1665" customFormat="false" ht="15" hidden="false" customHeight="false" outlineLevel="0" collapsed="false">
      <c r="A1665" s="0" t="n">
        <v>1664</v>
      </c>
      <c r="B1665" s="0" t="s">
        <v>1673</v>
      </c>
      <c r="C1665" s="0" t="s">
        <v>12</v>
      </c>
      <c r="D1665" s="0" t="n">
        <v>52.33</v>
      </c>
      <c r="E1665" s="1" t="b">
        <f aca="false">TRUE()</f>
        <v>1</v>
      </c>
    </row>
    <row r="1666" customFormat="false" ht="15" hidden="false" customHeight="false" outlineLevel="0" collapsed="false">
      <c r="A1666" s="0" t="n">
        <v>1665</v>
      </c>
      <c r="B1666" s="0" t="s">
        <v>1674</v>
      </c>
      <c r="C1666" s="0" t="s">
        <v>14</v>
      </c>
      <c r="D1666" s="0" t="n">
        <v>54.67</v>
      </c>
      <c r="E1666" s="1" t="b">
        <f aca="false">FALSE()</f>
        <v>0</v>
      </c>
    </row>
    <row r="1667" customFormat="false" ht="15" hidden="false" customHeight="false" outlineLevel="0" collapsed="false">
      <c r="A1667" s="0" t="n">
        <v>1666</v>
      </c>
      <c r="B1667" s="0" t="s">
        <v>1675</v>
      </c>
      <c r="C1667" s="0" t="s">
        <v>6</v>
      </c>
      <c r="D1667" s="0" t="n">
        <v>57</v>
      </c>
      <c r="E1667" s="1" t="b">
        <f aca="false">TRUE()</f>
        <v>1</v>
      </c>
    </row>
    <row r="1668" customFormat="false" ht="15" hidden="false" customHeight="false" outlineLevel="0" collapsed="false">
      <c r="A1668" s="0" t="n">
        <v>1667</v>
      </c>
      <c r="B1668" s="0" t="s">
        <v>1676</v>
      </c>
      <c r="C1668" s="0" t="s">
        <v>8</v>
      </c>
      <c r="D1668" s="0" t="n">
        <v>59.33</v>
      </c>
      <c r="E1668" s="1" t="b">
        <f aca="false">FALSE()</f>
        <v>0</v>
      </c>
    </row>
    <row r="1669" customFormat="false" ht="15" hidden="false" customHeight="false" outlineLevel="0" collapsed="false">
      <c r="A1669" s="0" t="n">
        <v>1668</v>
      </c>
      <c r="B1669" s="0" t="s">
        <v>1677</v>
      </c>
      <c r="C1669" s="0" t="s">
        <v>10</v>
      </c>
      <c r="D1669" s="0" t="n">
        <v>61.67</v>
      </c>
      <c r="E1669" s="1" t="b">
        <f aca="false">TRUE()</f>
        <v>1</v>
      </c>
    </row>
    <row r="1670" customFormat="false" ht="15" hidden="false" customHeight="false" outlineLevel="0" collapsed="false">
      <c r="A1670" s="0" t="n">
        <v>1669</v>
      </c>
      <c r="B1670" s="0" t="s">
        <v>1678</v>
      </c>
      <c r="C1670" s="0" t="s">
        <v>12</v>
      </c>
      <c r="D1670" s="0" t="n">
        <v>64</v>
      </c>
      <c r="E1670" s="1" t="b">
        <f aca="false">FALSE()</f>
        <v>0</v>
      </c>
    </row>
    <row r="1671" customFormat="false" ht="15" hidden="false" customHeight="false" outlineLevel="0" collapsed="false">
      <c r="A1671" s="0" t="n">
        <v>1670</v>
      </c>
      <c r="B1671" s="0" t="s">
        <v>1679</v>
      </c>
      <c r="C1671" s="0" t="s">
        <v>14</v>
      </c>
      <c r="D1671" s="0" t="n">
        <v>66.33</v>
      </c>
      <c r="E1671" s="1" t="b">
        <f aca="false">TRUE()</f>
        <v>1</v>
      </c>
    </row>
    <row r="1672" customFormat="false" ht="15" hidden="false" customHeight="false" outlineLevel="0" collapsed="false">
      <c r="A1672" s="0" t="n">
        <v>1671</v>
      </c>
      <c r="B1672" s="0" t="s">
        <v>1680</v>
      </c>
      <c r="C1672" s="0" t="s">
        <v>6</v>
      </c>
      <c r="D1672" s="0" t="n">
        <v>68.67</v>
      </c>
      <c r="E1672" s="1" t="b">
        <f aca="false">FALSE()</f>
        <v>0</v>
      </c>
    </row>
    <row r="1673" customFormat="false" ht="15" hidden="false" customHeight="false" outlineLevel="0" collapsed="false">
      <c r="A1673" s="0" t="n">
        <v>1672</v>
      </c>
      <c r="B1673" s="0" t="s">
        <v>1681</v>
      </c>
      <c r="C1673" s="0" t="s">
        <v>8</v>
      </c>
      <c r="D1673" s="0" t="n">
        <v>71</v>
      </c>
      <c r="E1673" s="1" t="b">
        <f aca="false">TRUE()</f>
        <v>1</v>
      </c>
    </row>
    <row r="1674" customFormat="false" ht="15" hidden="false" customHeight="false" outlineLevel="0" collapsed="false">
      <c r="A1674" s="0" t="n">
        <v>1673</v>
      </c>
      <c r="B1674" s="0" t="s">
        <v>1682</v>
      </c>
      <c r="C1674" s="0" t="s">
        <v>10</v>
      </c>
      <c r="D1674" s="0" t="n">
        <v>73.33</v>
      </c>
      <c r="E1674" s="1" t="b">
        <f aca="false">FALSE()</f>
        <v>0</v>
      </c>
    </row>
    <row r="1675" customFormat="false" ht="15" hidden="false" customHeight="false" outlineLevel="0" collapsed="false">
      <c r="A1675" s="0" t="n">
        <v>1674</v>
      </c>
      <c r="B1675" s="0" t="s">
        <v>1683</v>
      </c>
      <c r="C1675" s="0" t="s">
        <v>12</v>
      </c>
      <c r="D1675" s="0" t="n">
        <v>75.67</v>
      </c>
      <c r="E1675" s="1" t="b">
        <f aca="false">TRUE()</f>
        <v>1</v>
      </c>
    </row>
    <row r="1676" customFormat="false" ht="15" hidden="false" customHeight="false" outlineLevel="0" collapsed="false">
      <c r="A1676" s="0" t="n">
        <v>1675</v>
      </c>
      <c r="B1676" s="0" t="s">
        <v>1684</v>
      </c>
      <c r="C1676" s="0" t="s">
        <v>14</v>
      </c>
      <c r="D1676" s="0" t="n">
        <v>78</v>
      </c>
      <c r="E1676" s="1" t="b">
        <f aca="false">FALSE()</f>
        <v>0</v>
      </c>
    </row>
    <row r="1677" customFormat="false" ht="15" hidden="false" customHeight="false" outlineLevel="0" collapsed="false">
      <c r="A1677" s="0" t="n">
        <v>1676</v>
      </c>
      <c r="B1677" s="0" t="s">
        <v>1685</v>
      </c>
      <c r="C1677" s="0" t="s">
        <v>6</v>
      </c>
      <c r="D1677" s="0" t="n">
        <v>80.33</v>
      </c>
      <c r="E1677" s="1" t="b">
        <f aca="false">TRUE()</f>
        <v>1</v>
      </c>
    </row>
    <row r="1678" customFormat="false" ht="15" hidden="false" customHeight="false" outlineLevel="0" collapsed="false">
      <c r="A1678" s="0" t="n">
        <v>1677</v>
      </c>
      <c r="B1678" s="0" t="s">
        <v>1686</v>
      </c>
      <c r="C1678" s="0" t="s">
        <v>8</v>
      </c>
      <c r="D1678" s="0" t="n">
        <v>82.67</v>
      </c>
      <c r="E1678" s="1" t="b">
        <f aca="false">FALSE()</f>
        <v>0</v>
      </c>
    </row>
    <row r="1679" customFormat="false" ht="15" hidden="false" customHeight="false" outlineLevel="0" collapsed="false">
      <c r="A1679" s="0" t="n">
        <v>1678</v>
      </c>
      <c r="B1679" s="0" t="s">
        <v>1687</v>
      </c>
      <c r="C1679" s="0" t="s">
        <v>10</v>
      </c>
      <c r="D1679" s="0" t="n">
        <v>85</v>
      </c>
      <c r="E1679" s="1" t="b">
        <f aca="false">TRUE()</f>
        <v>1</v>
      </c>
    </row>
    <row r="1680" customFormat="false" ht="15" hidden="false" customHeight="false" outlineLevel="0" collapsed="false">
      <c r="A1680" s="0" t="n">
        <v>1679</v>
      </c>
      <c r="B1680" s="0" t="s">
        <v>1688</v>
      </c>
      <c r="C1680" s="0" t="s">
        <v>12</v>
      </c>
      <c r="D1680" s="0" t="n">
        <v>87.33</v>
      </c>
      <c r="E1680" s="1" t="b">
        <f aca="false">FALSE()</f>
        <v>0</v>
      </c>
    </row>
    <row r="1681" customFormat="false" ht="15" hidden="false" customHeight="false" outlineLevel="0" collapsed="false">
      <c r="A1681" s="0" t="n">
        <v>1680</v>
      </c>
      <c r="B1681" s="0" t="s">
        <v>1689</v>
      </c>
      <c r="C1681" s="0" t="s">
        <v>14</v>
      </c>
      <c r="D1681" s="0" t="n">
        <v>89.67</v>
      </c>
      <c r="E1681" s="1" t="b">
        <f aca="false">TRUE()</f>
        <v>1</v>
      </c>
    </row>
    <row r="1682" customFormat="false" ht="15" hidden="false" customHeight="false" outlineLevel="0" collapsed="false">
      <c r="A1682" s="0" t="n">
        <v>1681</v>
      </c>
      <c r="B1682" s="0" t="s">
        <v>1690</v>
      </c>
      <c r="C1682" s="0" t="s">
        <v>6</v>
      </c>
      <c r="D1682" s="0" t="n">
        <v>92</v>
      </c>
      <c r="E1682" s="1" t="b">
        <f aca="false">FALSE()</f>
        <v>0</v>
      </c>
    </row>
    <row r="1683" customFormat="false" ht="15" hidden="false" customHeight="false" outlineLevel="0" collapsed="false">
      <c r="A1683" s="0" t="n">
        <v>1682</v>
      </c>
      <c r="B1683" s="0" t="s">
        <v>1691</v>
      </c>
      <c r="C1683" s="0" t="s">
        <v>8</v>
      </c>
      <c r="D1683" s="0" t="n">
        <v>94.33</v>
      </c>
      <c r="E1683" s="1" t="b">
        <f aca="false">TRUE()</f>
        <v>1</v>
      </c>
    </row>
    <row r="1684" customFormat="false" ht="15" hidden="false" customHeight="false" outlineLevel="0" collapsed="false">
      <c r="A1684" s="0" t="n">
        <v>1683</v>
      </c>
      <c r="B1684" s="0" t="s">
        <v>1692</v>
      </c>
      <c r="C1684" s="0" t="s">
        <v>10</v>
      </c>
      <c r="D1684" s="0" t="n">
        <v>96.67</v>
      </c>
      <c r="E1684" s="1" t="b">
        <f aca="false">FALSE()</f>
        <v>0</v>
      </c>
    </row>
    <row r="1685" customFormat="false" ht="15" hidden="false" customHeight="false" outlineLevel="0" collapsed="false">
      <c r="A1685" s="0" t="n">
        <v>1684</v>
      </c>
      <c r="B1685" s="0" t="s">
        <v>1693</v>
      </c>
      <c r="C1685" s="0" t="s">
        <v>12</v>
      </c>
      <c r="D1685" s="0" t="n">
        <v>99</v>
      </c>
      <c r="E1685" s="1" t="b">
        <f aca="false">TRUE()</f>
        <v>1</v>
      </c>
    </row>
    <row r="1686" customFormat="false" ht="15" hidden="false" customHeight="false" outlineLevel="0" collapsed="false">
      <c r="A1686" s="0" t="n">
        <v>1685</v>
      </c>
      <c r="B1686" s="0" t="s">
        <v>1694</v>
      </c>
      <c r="C1686" s="0" t="s">
        <v>14</v>
      </c>
      <c r="D1686" s="0" t="n">
        <v>101.33</v>
      </c>
      <c r="E1686" s="1" t="b">
        <f aca="false">FALSE()</f>
        <v>0</v>
      </c>
    </row>
    <row r="1687" customFormat="false" ht="15" hidden="false" customHeight="false" outlineLevel="0" collapsed="false">
      <c r="A1687" s="0" t="n">
        <v>1686</v>
      </c>
      <c r="B1687" s="0" t="s">
        <v>1695</v>
      </c>
      <c r="C1687" s="0" t="s">
        <v>6</v>
      </c>
      <c r="D1687" s="0" t="n">
        <v>103.67</v>
      </c>
      <c r="E1687" s="1" t="b">
        <f aca="false">TRUE()</f>
        <v>1</v>
      </c>
    </row>
    <row r="1688" customFormat="false" ht="15" hidden="false" customHeight="false" outlineLevel="0" collapsed="false">
      <c r="A1688" s="0" t="n">
        <v>1687</v>
      </c>
      <c r="B1688" s="0" t="s">
        <v>1696</v>
      </c>
      <c r="C1688" s="0" t="s">
        <v>8</v>
      </c>
      <c r="D1688" s="0" t="n">
        <v>106</v>
      </c>
      <c r="E1688" s="1" t="b">
        <f aca="false">FALSE()</f>
        <v>0</v>
      </c>
    </row>
    <row r="1689" customFormat="false" ht="15" hidden="false" customHeight="false" outlineLevel="0" collapsed="false">
      <c r="A1689" s="0" t="n">
        <v>1688</v>
      </c>
      <c r="B1689" s="0" t="s">
        <v>1697</v>
      </c>
      <c r="C1689" s="0" t="s">
        <v>10</v>
      </c>
      <c r="D1689" s="0" t="n">
        <v>108.33</v>
      </c>
      <c r="E1689" s="1" t="b">
        <f aca="false">TRUE()</f>
        <v>1</v>
      </c>
    </row>
    <row r="1690" customFormat="false" ht="15" hidden="false" customHeight="false" outlineLevel="0" collapsed="false">
      <c r="A1690" s="0" t="n">
        <v>1689</v>
      </c>
      <c r="B1690" s="0" t="s">
        <v>1698</v>
      </c>
      <c r="C1690" s="0" t="s">
        <v>12</v>
      </c>
      <c r="D1690" s="0" t="n">
        <v>110.67</v>
      </c>
      <c r="E1690" s="1" t="b">
        <f aca="false">FALSE()</f>
        <v>0</v>
      </c>
    </row>
    <row r="1691" customFormat="false" ht="15" hidden="false" customHeight="false" outlineLevel="0" collapsed="false">
      <c r="A1691" s="0" t="n">
        <v>1690</v>
      </c>
      <c r="B1691" s="0" t="s">
        <v>1699</v>
      </c>
      <c r="C1691" s="0" t="s">
        <v>14</v>
      </c>
      <c r="D1691" s="0" t="n">
        <v>113</v>
      </c>
      <c r="E1691" s="1" t="b">
        <f aca="false">TRUE()</f>
        <v>1</v>
      </c>
    </row>
    <row r="1692" customFormat="false" ht="15" hidden="false" customHeight="false" outlineLevel="0" collapsed="false">
      <c r="A1692" s="0" t="n">
        <v>1691</v>
      </c>
      <c r="B1692" s="0" t="s">
        <v>1700</v>
      </c>
      <c r="C1692" s="0" t="s">
        <v>6</v>
      </c>
      <c r="D1692" s="0" t="n">
        <v>115.33</v>
      </c>
      <c r="E1692" s="1" t="b">
        <f aca="false">FALSE()</f>
        <v>0</v>
      </c>
    </row>
    <row r="1693" customFormat="false" ht="15" hidden="false" customHeight="false" outlineLevel="0" collapsed="false">
      <c r="A1693" s="0" t="n">
        <v>1692</v>
      </c>
      <c r="B1693" s="0" t="s">
        <v>1701</v>
      </c>
      <c r="C1693" s="0" t="s">
        <v>8</v>
      </c>
      <c r="D1693" s="0" t="n">
        <v>117.67</v>
      </c>
      <c r="E1693" s="1" t="b">
        <f aca="false">TRUE()</f>
        <v>1</v>
      </c>
    </row>
    <row r="1694" customFormat="false" ht="15" hidden="false" customHeight="false" outlineLevel="0" collapsed="false">
      <c r="A1694" s="0" t="n">
        <v>1693</v>
      </c>
      <c r="B1694" s="0" t="s">
        <v>1702</v>
      </c>
      <c r="C1694" s="0" t="s">
        <v>10</v>
      </c>
      <c r="D1694" s="0" t="n">
        <v>120</v>
      </c>
      <c r="E1694" s="1" t="b">
        <f aca="false">FALSE()</f>
        <v>0</v>
      </c>
    </row>
    <row r="1695" customFormat="false" ht="15" hidden="false" customHeight="false" outlineLevel="0" collapsed="false">
      <c r="A1695" s="0" t="n">
        <v>1694</v>
      </c>
      <c r="B1695" s="0" t="s">
        <v>1703</v>
      </c>
      <c r="C1695" s="0" t="s">
        <v>12</v>
      </c>
      <c r="D1695" s="0" t="n">
        <v>122.33</v>
      </c>
      <c r="E1695" s="1" t="b">
        <f aca="false">TRUE()</f>
        <v>1</v>
      </c>
    </row>
    <row r="1696" customFormat="false" ht="15" hidden="false" customHeight="false" outlineLevel="0" collapsed="false">
      <c r="A1696" s="0" t="n">
        <v>1695</v>
      </c>
      <c r="B1696" s="0" t="s">
        <v>1704</v>
      </c>
      <c r="C1696" s="0" t="s">
        <v>14</v>
      </c>
      <c r="D1696" s="0" t="n">
        <v>124.67</v>
      </c>
      <c r="E1696" s="1" t="b">
        <f aca="false">FALSE()</f>
        <v>0</v>
      </c>
    </row>
    <row r="1697" customFormat="false" ht="15" hidden="false" customHeight="false" outlineLevel="0" collapsed="false">
      <c r="A1697" s="0" t="n">
        <v>1696</v>
      </c>
      <c r="B1697" s="0" t="s">
        <v>1705</v>
      </c>
      <c r="C1697" s="0" t="s">
        <v>6</v>
      </c>
      <c r="D1697" s="0" t="n">
        <v>127</v>
      </c>
      <c r="E1697" s="1" t="b">
        <f aca="false">TRUE()</f>
        <v>1</v>
      </c>
    </row>
    <row r="1698" customFormat="false" ht="15" hidden="false" customHeight="false" outlineLevel="0" collapsed="false">
      <c r="A1698" s="0" t="n">
        <v>1697</v>
      </c>
      <c r="B1698" s="0" t="s">
        <v>1706</v>
      </c>
      <c r="C1698" s="0" t="s">
        <v>8</v>
      </c>
      <c r="D1698" s="0" t="n">
        <v>129.33</v>
      </c>
      <c r="E1698" s="1" t="b">
        <f aca="false">FALSE()</f>
        <v>0</v>
      </c>
    </row>
    <row r="1699" customFormat="false" ht="15" hidden="false" customHeight="false" outlineLevel="0" collapsed="false">
      <c r="A1699" s="0" t="n">
        <v>1698</v>
      </c>
      <c r="B1699" s="0" t="s">
        <v>1707</v>
      </c>
      <c r="C1699" s="0" t="s">
        <v>10</v>
      </c>
      <c r="D1699" s="0" t="n">
        <v>131.67</v>
      </c>
      <c r="E1699" s="1" t="b">
        <f aca="false">TRUE()</f>
        <v>1</v>
      </c>
    </row>
    <row r="1700" customFormat="false" ht="15" hidden="false" customHeight="false" outlineLevel="0" collapsed="false">
      <c r="A1700" s="0" t="n">
        <v>1699</v>
      </c>
      <c r="B1700" s="0" t="s">
        <v>1708</v>
      </c>
      <c r="C1700" s="0" t="s">
        <v>12</v>
      </c>
      <c r="D1700" s="0" t="n">
        <v>134</v>
      </c>
      <c r="E1700" s="1" t="b">
        <f aca="false">FALSE()</f>
        <v>0</v>
      </c>
    </row>
    <row r="1701" customFormat="false" ht="15" hidden="false" customHeight="false" outlineLevel="0" collapsed="false">
      <c r="A1701" s="0" t="n">
        <v>1700</v>
      </c>
      <c r="B1701" s="0" t="s">
        <v>1709</v>
      </c>
      <c r="C1701" s="0" t="s">
        <v>14</v>
      </c>
      <c r="D1701" s="0" t="n">
        <v>136.33</v>
      </c>
      <c r="E1701" s="1" t="b">
        <f aca="false">TRUE()</f>
        <v>1</v>
      </c>
    </row>
    <row r="1702" customFormat="false" ht="15" hidden="false" customHeight="false" outlineLevel="0" collapsed="false">
      <c r="A1702" s="0" t="n">
        <v>1701</v>
      </c>
      <c r="B1702" s="0" t="s">
        <v>1710</v>
      </c>
      <c r="C1702" s="0" t="s">
        <v>6</v>
      </c>
      <c r="D1702" s="0" t="n">
        <v>138.67</v>
      </c>
      <c r="E1702" s="1" t="b">
        <f aca="false">FALSE()</f>
        <v>0</v>
      </c>
    </row>
    <row r="1703" customFormat="false" ht="15" hidden="false" customHeight="false" outlineLevel="0" collapsed="false">
      <c r="A1703" s="0" t="n">
        <v>1702</v>
      </c>
      <c r="B1703" s="0" t="s">
        <v>1711</v>
      </c>
      <c r="C1703" s="0" t="s">
        <v>8</v>
      </c>
      <c r="D1703" s="0" t="n">
        <v>141</v>
      </c>
      <c r="E1703" s="1" t="b">
        <f aca="false">TRUE()</f>
        <v>1</v>
      </c>
    </row>
    <row r="1704" customFormat="false" ht="15" hidden="false" customHeight="false" outlineLevel="0" collapsed="false">
      <c r="A1704" s="0" t="n">
        <v>1703</v>
      </c>
      <c r="B1704" s="0" t="s">
        <v>1712</v>
      </c>
      <c r="C1704" s="0" t="s">
        <v>10</v>
      </c>
      <c r="D1704" s="0" t="n">
        <v>143.33</v>
      </c>
      <c r="E1704" s="1" t="b">
        <f aca="false">FALSE()</f>
        <v>0</v>
      </c>
    </row>
    <row r="1705" customFormat="false" ht="15" hidden="false" customHeight="false" outlineLevel="0" collapsed="false">
      <c r="A1705" s="0" t="n">
        <v>1704</v>
      </c>
      <c r="B1705" s="0" t="s">
        <v>1713</v>
      </c>
      <c r="C1705" s="0" t="s">
        <v>12</v>
      </c>
      <c r="D1705" s="0" t="n">
        <v>145.67</v>
      </c>
      <c r="E1705" s="1" t="b">
        <f aca="false">TRUE()</f>
        <v>1</v>
      </c>
    </row>
    <row r="1706" customFormat="false" ht="15" hidden="false" customHeight="false" outlineLevel="0" collapsed="false">
      <c r="A1706" s="0" t="n">
        <v>1705</v>
      </c>
      <c r="B1706" s="0" t="s">
        <v>1714</v>
      </c>
      <c r="C1706" s="0" t="s">
        <v>14</v>
      </c>
      <c r="D1706" s="0" t="n">
        <v>148</v>
      </c>
      <c r="E1706" s="1" t="b">
        <f aca="false">FALSE()</f>
        <v>0</v>
      </c>
    </row>
    <row r="1707" customFormat="false" ht="15" hidden="false" customHeight="false" outlineLevel="0" collapsed="false">
      <c r="A1707" s="0" t="n">
        <v>1706</v>
      </c>
      <c r="B1707" s="0" t="s">
        <v>1715</v>
      </c>
      <c r="C1707" s="0" t="s">
        <v>6</v>
      </c>
      <c r="D1707" s="0" t="n">
        <v>150.33</v>
      </c>
      <c r="E1707" s="1" t="b">
        <f aca="false">TRUE()</f>
        <v>1</v>
      </c>
    </row>
    <row r="1708" customFormat="false" ht="15" hidden="false" customHeight="false" outlineLevel="0" collapsed="false">
      <c r="A1708" s="0" t="n">
        <v>1707</v>
      </c>
      <c r="B1708" s="0" t="s">
        <v>1716</v>
      </c>
      <c r="C1708" s="0" t="s">
        <v>8</v>
      </c>
      <c r="D1708" s="0" t="n">
        <v>152.67</v>
      </c>
      <c r="E1708" s="1" t="b">
        <f aca="false">FALSE()</f>
        <v>0</v>
      </c>
    </row>
    <row r="1709" customFormat="false" ht="15" hidden="false" customHeight="false" outlineLevel="0" collapsed="false">
      <c r="A1709" s="0" t="n">
        <v>1708</v>
      </c>
      <c r="B1709" s="0" t="s">
        <v>1717</v>
      </c>
      <c r="C1709" s="0" t="s">
        <v>10</v>
      </c>
      <c r="D1709" s="0" t="n">
        <v>155</v>
      </c>
      <c r="E1709" s="1" t="b">
        <f aca="false">TRUE()</f>
        <v>1</v>
      </c>
    </row>
    <row r="1710" customFormat="false" ht="15" hidden="false" customHeight="false" outlineLevel="0" collapsed="false">
      <c r="A1710" s="0" t="n">
        <v>1709</v>
      </c>
      <c r="B1710" s="0" t="s">
        <v>1718</v>
      </c>
      <c r="C1710" s="0" t="s">
        <v>12</v>
      </c>
      <c r="D1710" s="0" t="n">
        <v>157.33</v>
      </c>
      <c r="E1710" s="1" t="b">
        <f aca="false">FALSE()</f>
        <v>0</v>
      </c>
    </row>
    <row r="1711" customFormat="false" ht="15" hidden="false" customHeight="false" outlineLevel="0" collapsed="false">
      <c r="A1711" s="0" t="n">
        <v>1710</v>
      </c>
      <c r="B1711" s="0" t="s">
        <v>1719</v>
      </c>
      <c r="C1711" s="0" t="s">
        <v>14</v>
      </c>
      <c r="D1711" s="0" t="n">
        <v>159.67</v>
      </c>
      <c r="E1711" s="1" t="b">
        <f aca="false">TRUE()</f>
        <v>1</v>
      </c>
    </row>
    <row r="1712" customFormat="false" ht="15" hidden="false" customHeight="false" outlineLevel="0" collapsed="false">
      <c r="A1712" s="0" t="n">
        <v>1711</v>
      </c>
      <c r="B1712" s="0" t="s">
        <v>1720</v>
      </c>
      <c r="C1712" s="0" t="s">
        <v>6</v>
      </c>
      <c r="D1712" s="0" t="n">
        <v>162</v>
      </c>
      <c r="E1712" s="1" t="b">
        <f aca="false">FALSE()</f>
        <v>0</v>
      </c>
    </row>
    <row r="1713" customFormat="false" ht="15" hidden="false" customHeight="false" outlineLevel="0" collapsed="false">
      <c r="A1713" s="0" t="n">
        <v>1712</v>
      </c>
      <c r="B1713" s="0" t="s">
        <v>1721</v>
      </c>
      <c r="C1713" s="0" t="s">
        <v>8</v>
      </c>
      <c r="D1713" s="0" t="n">
        <v>164.33</v>
      </c>
      <c r="E1713" s="1" t="b">
        <f aca="false">TRUE()</f>
        <v>1</v>
      </c>
    </row>
    <row r="1714" customFormat="false" ht="15" hidden="false" customHeight="false" outlineLevel="0" collapsed="false">
      <c r="A1714" s="0" t="n">
        <v>1713</v>
      </c>
      <c r="B1714" s="0" t="s">
        <v>1722</v>
      </c>
      <c r="C1714" s="0" t="s">
        <v>10</v>
      </c>
      <c r="D1714" s="0" t="n">
        <v>166.67</v>
      </c>
      <c r="E1714" s="1" t="b">
        <f aca="false">FALSE()</f>
        <v>0</v>
      </c>
    </row>
    <row r="1715" customFormat="false" ht="15" hidden="false" customHeight="false" outlineLevel="0" collapsed="false">
      <c r="A1715" s="0" t="n">
        <v>1714</v>
      </c>
      <c r="B1715" s="0" t="s">
        <v>1723</v>
      </c>
      <c r="C1715" s="0" t="s">
        <v>12</v>
      </c>
      <c r="D1715" s="0" t="n">
        <v>169</v>
      </c>
      <c r="E1715" s="1" t="b">
        <f aca="false">TRUE()</f>
        <v>1</v>
      </c>
    </row>
    <row r="1716" customFormat="false" ht="15" hidden="false" customHeight="false" outlineLevel="0" collapsed="false">
      <c r="A1716" s="0" t="n">
        <v>1715</v>
      </c>
      <c r="B1716" s="0" t="s">
        <v>1724</v>
      </c>
      <c r="C1716" s="0" t="s">
        <v>14</v>
      </c>
      <c r="D1716" s="0" t="n">
        <v>4.67</v>
      </c>
      <c r="E1716" s="1" t="b">
        <f aca="false">FALSE()</f>
        <v>0</v>
      </c>
    </row>
    <row r="1717" customFormat="false" ht="15" hidden="false" customHeight="false" outlineLevel="0" collapsed="false">
      <c r="A1717" s="0" t="n">
        <v>1716</v>
      </c>
      <c r="B1717" s="0" t="s">
        <v>1725</v>
      </c>
      <c r="C1717" s="0" t="s">
        <v>6</v>
      </c>
      <c r="D1717" s="0" t="n">
        <v>7</v>
      </c>
      <c r="E1717" s="1" t="b">
        <f aca="false">TRUE()</f>
        <v>1</v>
      </c>
    </row>
    <row r="1718" customFormat="false" ht="15" hidden="false" customHeight="false" outlineLevel="0" collapsed="false">
      <c r="A1718" s="0" t="n">
        <v>1717</v>
      </c>
      <c r="B1718" s="0" t="s">
        <v>1726</v>
      </c>
      <c r="C1718" s="0" t="s">
        <v>8</v>
      </c>
      <c r="D1718" s="0" t="n">
        <v>9.33</v>
      </c>
      <c r="E1718" s="1" t="b">
        <f aca="false">FALSE()</f>
        <v>0</v>
      </c>
    </row>
    <row r="1719" customFormat="false" ht="15" hidden="false" customHeight="false" outlineLevel="0" collapsed="false">
      <c r="A1719" s="0" t="n">
        <v>1718</v>
      </c>
      <c r="B1719" s="0" t="s">
        <v>1727</v>
      </c>
      <c r="C1719" s="0" t="s">
        <v>10</v>
      </c>
      <c r="D1719" s="0" t="n">
        <v>11.67</v>
      </c>
      <c r="E1719" s="1" t="b">
        <f aca="false">TRUE()</f>
        <v>1</v>
      </c>
    </row>
    <row r="1720" customFormat="false" ht="15" hidden="false" customHeight="false" outlineLevel="0" collapsed="false">
      <c r="A1720" s="0" t="n">
        <v>1719</v>
      </c>
      <c r="B1720" s="0" t="s">
        <v>1728</v>
      </c>
      <c r="C1720" s="0" t="s">
        <v>12</v>
      </c>
      <c r="D1720" s="0" t="n">
        <v>14</v>
      </c>
      <c r="E1720" s="1" t="b">
        <f aca="false">FALSE()</f>
        <v>0</v>
      </c>
    </row>
    <row r="1721" customFormat="false" ht="15" hidden="false" customHeight="false" outlineLevel="0" collapsed="false">
      <c r="A1721" s="0" t="n">
        <v>1720</v>
      </c>
      <c r="B1721" s="0" t="s">
        <v>1729</v>
      </c>
      <c r="C1721" s="0" t="s">
        <v>14</v>
      </c>
      <c r="D1721" s="0" t="n">
        <v>16.33</v>
      </c>
      <c r="E1721" s="1" t="b">
        <f aca="false">TRUE()</f>
        <v>1</v>
      </c>
    </row>
    <row r="1722" customFormat="false" ht="15" hidden="false" customHeight="false" outlineLevel="0" collapsed="false">
      <c r="A1722" s="0" t="n">
        <v>1721</v>
      </c>
      <c r="B1722" s="0" t="s">
        <v>1730</v>
      </c>
      <c r="C1722" s="0" t="s">
        <v>6</v>
      </c>
      <c r="D1722" s="0" t="n">
        <v>18.67</v>
      </c>
      <c r="E1722" s="1" t="b">
        <f aca="false">FALSE()</f>
        <v>0</v>
      </c>
    </row>
    <row r="1723" customFormat="false" ht="15" hidden="false" customHeight="false" outlineLevel="0" collapsed="false">
      <c r="A1723" s="0" t="n">
        <v>1722</v>
      </c>
      <c r="B1723" s="0" t="s">
        <v>1731</v>
      </c>
      <c r="C1723" s="0" t="s">
        <v>8</v>
      </c>
      <c r="D1723" s="0" t="n">
        <v>21</v>
      </c>
      <c r="E1723" s="1" t="b">
        <f aca="false">TRUE()</f>
        <v>1</v>
      </c>
    </row>
    <row r="1724" customFormat="false" ht="15" hidden="false" customHeight="false" outlineLevel="0" collapsed="false">
      <c r="A1724" s="0" t="n">
        <v>1723</v>
      </c>
      <c r="B1724" s="0" t="s">
        <v>1732</v>
      </c>
      <c r="C1724" s="0" t="s">
        <v>10</v>
      </c>
      <c r="D1724" s="0" t="n">
        <v>23.33</v>
      </c>
      <c r="E1724" s="1" t="b">
        <f aca="false">FALSE()</f>
        <v>0</v>
      </c>
    </row>
    <row r="1725" customFormat="false" ht="15" hidden="false" customHeight="false" outlineLevel="0" collapsed="false">
      <c r="A1725" s="0" t="n">
        <v>1724</v>
      </c>
      <c r="B1725" s="0" t="s">
        <v>1733</v>
      </c>
      <c r="C1725" s="0" t="s">
        <v>12</v>
      </c>
      <c r="D1725" s="0" t="n">
        <v>25.67</v>
      </c>
      <c r="E1725" s="1" t="b">
        <f aca="false">TRUE()</f>
        <v>1</v>
      </c>
    </row>
    <row r="1726" customFormat="false" ht="15" hidden="false" customHeight="false" outlineLevel="0" collapsed="false">
      <c r="A1726" s="0" t="n">
        <v>1725</v>
      </c>
      <c r="B1726" s="0" t="s">
        <v>1734</v>
      </c>
      <c r="C1726" s="0" t="s">
        <v>14</v>
      </c>
      <c r="D1726" s="0" t="n">
        <v>28</v>
      </c>
      <c r="E1726" s="1" t="b">
        <f aca="false">FALSE()</f>
        <v>0</v>
      </c>
    </row>
    <row r="1727" customFormat="false" ht="15" hidden="false" customHeight="false" outlineLevel="0" collapsed="false">
      <c r="A1727" s="0" t="n">
        <v>1726</v>
      </c>
      <c r="B1727" s="0" t="s">
        <v>1735</v>
      </c>
      <c r="C1727" s="0" t="s">
        <v>6</v>
      </c>
      <c r="D1727" s="0" t="n">
        <v>30.33</v>
      </c>
      <c r="E1727" s="1" t="b">
        <f aca="false">TRUE()</f>
        <v>1</v>
      </c>
    </row>
    <row r="1728" customFormat="false" ht="15" hidden="false" customHeight="false" outlineLevel="0" collapsed="false">
      <c r="A1728" s="0" t="n">
        <v>1727</v>
      </c>
      <c r="B1728" s="0" t="s">
        <v>1736</v>
      </c>
      <c r="C1728" s="0" t="s">
        <v>8</v>
      </c>
      <c r="D1728" s="0" t="n">
        <v>32.67</v>
      </c>
      <c r="E1728" s="1" t="b">
        <f aca="false">FALSE()</f>
        <v>0</v>
      </c>
    </row>
    <row r="1729" customFormat="false" ht="15" hidden="false" customHeight="false" outlineLevel="0" collapsed="false">
      <c r="A1729" s="0" t="n">
        <v>1728</v>
      </c>
      <c r="B1729" s="0" t="s">
        <v>1737</v>
      </c>
      <c r="C1729" s="0" t="s">
        <v>10</v>
      </c>
      <c r="D1729" s="0" t="n">
        <v>35</v>
      </c>
      <c r="E1729" s="1" t="b">
        <f aca="false">TRUE()</f>
        <v>1</v>
      </c>
    </row>
    <row r="1730" customFormat="false" ht="15" hidden="false" customHeight="false" outlineLevel="0" collapsed="false">
      <c r="A1730" s="0" t="n">
        <v>1729</v>
      </c>
      <c r="B1730" s="0" t="s">
        <v>1738</v>
      </c>
      <c r="C1730" s="0" t="s">
        <v>12</v>
      </c>
      <c r="D1730" s="0" t="n">
        <v>37.33</v>
      </c>
      <c r="E1730" s="1" t="b">
        <f aca="false">FALSE()</f>
        <v>0</v>
      </c>
    </row>
    <row r="1731" customFormat="false" ht="15" hidden="false" customHeight="false" outlineLevel="0" collapsed="false">
      <c r="A1731" s="0" t="n">
        <v>1730</v>
      </c>
      <c r="B1731" s="0" t="s">
        <v>1739</v>
      </c>
      <c r="C1731" s="0" t="s">
        <v>14</v>
      </c>
      <c r="D1731" s="0" t="n">
        <v>39.67</v>
      </c>
      <c r="E1731" s="1" t="b">
        <f aca="false">TRUE()</f>
        <v>1</v>
      </c>
    </row>
    <row r="1732" customFormat="false" ht="15" hidden="false" customHeight="false" outlineLevel="0" collapsed="false">
      <c r="A1732" s="0" t="n">
        <v>1731</v>
      </c>
      <c r="B1732" s="0" t="s">
        <v>1740</v>
      </c>
      <c r="C1732" s="0" t="s">
        <v>6</v>
      </c>
      <c r="D1732" s="0" t="n">
        <v>42</v>
      </c>
      <c r="E1732" s="1" t="b">
        <f aca="false">FALSE()</f>
        <v>0</v>
      </c>
    </row>
    <row r="1733" customFormat="false" ht="15" hidden="false" customHeight="false" outlineLevel="0" collapsed="false">
      <c r="A1733" s="0" t="n">
        <v>1732</v>
      </c>
      <c r="B1733" s="0" t="s">
        <v>1741</v>
      </c>
      <c r="C1733" s="0" t="s">
        <v>8</v>
      </c>
      <c r="D1733" s="0" t="n">
        <v>44.33</v>
      </c>
      <c r="E1733" s="1" t="b">
        <f aca="false">TRUE()</f>
        <v>1</v>
      </c>
    </row>
    <row r="1734" customFormat="false" ht="15" hidden="false" customHeight="false" outlineLevel="0" collapsed="false">
      <c r="A1734" s="0" t="n">
        <v>1733</v>
      </c>
      <c r="B1734" s="0" t="s">
        <v>1742</v>
      </c>
      <c r="C1734" s="0" t="s">
        <v>10</v>
      </c>
      <c r="D1734" s="0" t="n">
        <v>46.67</v>
      </c>
      <c r="E1734" s="1" t="b">
        <f aca="false">FALSE()</f>
        <v>0</v>
      </c>
    </row>
    <row r="1735" customFormat="false" ht="15" hidden="false" customHeight="false" outlineLevel="0" collapsed="false">
      <c r="A1735" s="0" t="n">
        <v>1734</v>
      </c>
      <c r="B1735" s="0" t="s">
        <v>1743</v>
      </c>
      <c r="C1735" s="0" t="s">
        <v>12</v>
      </c>
      <c r="D1735" s="0" t="n">
        <v>49</v>
      </c>
      <c r="E1735" s="1" t="b">
        <f aca="false">TRUE()</f>
        <v>1</v>
      </c>
    </row>
    <row r="1736" customFormat="false" ht="15" hidden="false" customHeight="false" outlineLevel="0" collapsed="false">
      <c r="A1736" s="0" t="n">
        <v>1735</v>
      </c>
      <c r="B1736" s="0" t="s">
        <v>1744</v>
      </c>
      <c r="C1736" s="0" t="s">
        <v>14</v>
      </c>
      <c r="D1736" s="0" t="n">
        <v>51.33</v>
      </c>
      <c r="E1736" s="1" t="b">
        <f aca="false">FALSE()</f>
        <v>0</v>
      </c>
    </row>
    <row r="1737" customFormat="false" ht="15" hidden="false" customHeight="false" outlineLevel="0" collapsed="false">
      <c r="A1737" s="0" t="n">
        <v>1736</v>
      </c>
      <c r="B1737" s="0" t="s">
        <v>1745</v>
      </c>
      <c r="C1737" s="0" t="s">
        <v>6</v>
      </c>
      <c r="D1737" s="0" t="n">
        <v>53.67</v>
      </c>
      <c r="E1737" s="1" t="b">
        <f aca="false">TRUE()</f>
        <v>1</v>
      </c>
    </row>
    <row r="1738" customFormat="false" ht="15" hidden="false" customHeight="false" outlineLevel="0" collapsed="false">
      <c r="A1738" s="0" t="n">
        <v>1737</v>
      </c>
      <c r="B1738" s="0" t="s">
        <v>1746</v>
      </c>
      <c r="C1738" s="0" t="s">
        <v>8</v>
      </c>
      <c r="D1738" s="0" t="n">
        <v>56</v>
      </c>
      <c r="E1738" s="1" t="b">
        <f aca="false">FALSE()</f>
        <v>0</v>
      </c>
    </row>
    <row r="1739" customFormat="false" ht="15" hidden="false" customHeight="false" outlineLevel="0" collapsed="false">
      <c r="A1739" s="0" t="n">
        <v>1738</v>
      </c>
      <c r="B1739" s="0" t="s">
        <v>1747</v>
      </c>
      <c r="C1739" s="0" t="s">
        <v>10</v>
      </c>
      <c r="D1739" s="0" t="n">
        <v>58.33</v>
      </c>
      <c r="E1739" s="1" t="b">
        <f aca="false">TRUE()</f>
        <v>1</v>
      </c>
    </row>
    <row r="1740" customFormat="false" ht="15" hidden="false" customHeight="false" outlineLevel="0" collapsed="false">
      <c r="A1740" s="0" t="n">
        <v>1739</v>
      </c>
      <c r="B1740" s="0" t="s">
        <v>1748</v>
      </c>
      <c r="C1740" s="0" t="s">
        <v>12</v>
      </c>
      <c r="D1740" s="0" t="n">
        <v>60.67</v>
      </c>
      <c r="E1740" s="1" t="b">
        <f aca="false">FALSE()</f>
        <v>0</v>
      </c>
    </row>
    <row r="1741" customFormat="false" ht="15" hidden="false" customHeight="false" outlineLevel="0" collapsed="false">
      <c r="A1741" s="0" t="n">
        <v>1740</v>
      </c>
      <c r="B1741" s="0" t="s">
        <v>1749</v>
      </c>
      <c r="C1741" s="0" t="s">
        <v>14</v>
      </c>
      <c r="D1741" s="0" t="n">
        <v>63</v>
      </c>
      <c r="E1741" s="1" t="b">
        <f aca="false">TRUE()</f>
        <v>1</v>
      </c>
    </row>
    <row r="1742" customFormat="false" ht="15" hidden="false" customHeight="false" outlineLevel="0" collapsed="false">
      <c r="A1742" s="0" t="n">
        <v>1741</v>
      </c>
      <c r="B1742" s="0" t="s">
        <v>1750</v>
      </c>
      <c r="C1742" s="0" t="s">
        <v>6</v>
      </c>
      <c r="D1742" s="0" t="n">
        <v>65.33</v>
      </c>
      <c r="E1742" s="1" t="b">
        <f aca="false">FALSE()</f>
        <v>0</v>
      </c>
    </row>
    <row r="1743" customFormat="false" ht="15" hidden="false" customHeight="false" outlineLevel="0" collapsed="false">
      <c r="A1743" s="0" t="n">
        <v>1742</v>
      </c>
      <c r="B1743" s="0" t="s">
        <v>1751</v>
      </c>
      <c r="C1743" s="0" t="s">
        <v>8</v>
      </c>
      <c r="D1743" s="0" t="n">
        <v>67.67</v>
      </c>
      <c r="E1743" s="1" t="b">
        <f aca="false">TRUE()</f>
        <v>1</v>
      </c>
    </row>
    <row r="1744" customFormat="false" ht="15" hidden="false" customHeight="false" outlineLevel="0" collapsed="false">
      <c r="A1744" s="0" t="n">
        <v>1743</v>
      </c>
      <c r="B1744" s="0" t="s">
        <v>1752</v>
      </c>
      <c r="C1744" s="0" t="s">
        <v>10</v>
      </c>
      <c r="D1744" s="0" t="n">
        <v>70</v>
      </c>
      <c r="E1744" s="1" t="b">
        <f aca="false">FALSE()</f>
        <v>0</v>
      </c>
    </row>
    <row r="1745" customFormat="false" ht="15" hidden="false" customHeight="false" outlineLevel="0" collapsed="false">
      <c r="A1745" s="0" t="n">
        <v>1744</v>
      </c>
      <c r="B1745" s="0" t="s">
        <v>1753</v>
      </c>
      <c r="C1745" s="0" t="s">
        <v>12</v>
      </c>
      <c r="D1745" s="0" t="n">
        <v>72.33</v>
      </c>
      <c r="E1745" s="1" t="b">
        <f aca="false">TRUE()</f>
        <v>1</v>
      </c>
    </row>
    <row r="1746" customFormat="false" ht="15" hidden="false" customHeight="false" outlineLevel="0" collapsed="false">
      <c r="A1746" s="0" t="n">
        <v>1745</v>
      </c>
      <c r="B1746" s="0" t="s">
        <v>1754</v>
      </c>
      <c r="C1746" s="0" t="s">
        <v>14</v>
      </c>
      <c r="D1746" s="0" t="n">
        <v>74.67</v>
      </c>
      <c r="E1746" s="1" t="b">
        <f aca="false">FALSE()</f>
        <v>0</v>
      </c>
    </row>
    <row r="1747" customFormat="false" ht="15" hidden="false" customHeight="false" outlineLevel="0" collapsed="false">
      <c r="A1747" s="0" t="n">
        <v>1746</v>
      </c>
      <c r="B1747" s="0" t="s">
        <v>1755</v>
      </c>
      <c r="C1747" s="0" t="s">
        <v>6</v>
      </c>
      <c r="D1747" s="0" t="n">
        <v>77</v>
      </c>
      <c r="E1747" s="1" t="b">
        <f aca="false">TRUE()</f>
        <v>1</v>
      </c>
    </row>
    <row r="1748" customFormat="false" ht="15" hidden="false" customHeight="false" outlineLevel="0" collapsed="false">
      <c r="A1748" s="0" t="n">
        <v>1747</v>
      </c>
      <c r="B1748" s="0" t="s">
        <v>1756</v>
      </c>
      <c r="C1748" s="0" t="s">
        <v>8</v>
      </c>
      <c r="D1748" s="0" t="n">
        <v>79.33</v>
      </c>
      <c r="E1748" s="1" t="b">
        <f aca="false">FALSE()</f>
        <v>0</v>
      </c>
    </row>
    <row r="1749" customFormat="false" ht="15" hidden="false" customHeight="false" outlineLevel="0" collapsed="false">
      <c r="A1749" s="0" t="n">
        <v>1748</v>
      </c>
      <c r="B1749" s="0" t="s">
        <v>1757</v>
      </c>
      <c r="C1749" s="0" t="s">
        <v>10</v>
      </c>
      <c r="D1749" s="0" t="n">
        <v>81.67</v>
      </c>
      <c r="E1749" s="1" t="b">
        <f aca="false">TRUE()</f>
        <v>1</v>
      </c>
    </row>
    <row r="1750" customFormat="false" ht="15" hidden="false" customHeight="false" outlineLevel="0" collapsed="false">
      <c r="A1750" s="0" t="n">
        <v>1749</v>
      </c>
      <c r="B1750" s="0" t="s">
        <v>1758</v>
      </c>
      <c r="C1750" s="0" t="s">
        <v>12</v>
      </c>
      <c r="D1750" s="0" t="n">
        <v>84</v>
      </c>
      <c r="E1750" s="1" t="b">
        <f aca="false">FALSE()</f>
        <v>0</v>
      </c>
    </row>
    <row r="1751" customFormat="false" ht="15" hidden="false" customHeight="false" outlineLevel="0" collapsed="false">
      <c r="A1751" s="0" t="n">
        <v>1750</v>
      </c>
      <c r="B1751" s="0" t="s">
        <v>1759</v>
      </c>
      <c r="C1751" s="0" t="s">
        <v>14</v>
      </c>
      <c r="D1751" s="0" t="n">
        <v>86.33</v>
      </c>
      <c r="E1751" s="1" t="b">
        <f aca="false">TRUE()</f>
        <v>1</v>
      </c>
    </row>
    <row r="1752" customFormat="false" ht="15" hidden="false" customHeight="false" outlineLevel="0" collapsed="false">
      <c r="A1752" s="0" t="n">
        <v>1751</v>
      </c>
      <c r="B1752" s="0" t="s">
        <v>1760</v>
      </c>
      <c r="C1752" s="0" t="s">
        <v>6</v>
      </c>
      <c r="D1752" s="0" t="n">
        <v>88.67</v>
      </c>
      <c r="E1752" s="1" t="b">
        <f aca="false">FALSE()</f>
        <v>0</v>
      </c>
    </row>
    <row r="1753" customFormat="false" ht="15" hidden="false" customHeight="false" outlineLevel="0" collapsed="false">
      <c r="A1753" s="0" t="n">
        <v>1752</v>
      </c>
      <c r="B1753" s="0" t="s">
        <v>1761</v>
      </c>
      <c r="C1753" s="0" t="s">
        <v>8</v>
      </c>
      <c r="D1753" s="0" t="n">
        <v>91</v>
      </c>
      <c r="E1753" s="1" t="b">
        <f aca="false">TRUE()</f>
        <v>1</v>
      </c>
    </row>
    <row r="1754" customFormat="false" ht="15" hidden="false" customHeight="false" outlineLevel="0" collapsed="false">
      <c r="A1754" s="0" t="n">
        <v>1753</v>
      </c>
      <c r="B1754" s="0" t="s">
        <v>1762</v>
      </c>
      <c r="C1754" s="0" t="s">
        <v>10</v>
      </c>
      <c r="D1754" s="0" t="n">
        <v>93.33</v>
      </c>
      <c r="E1754" s="1" t="b">
        <f aca="false">FALSE()</f>
        <v>0</v>
      </c>
    </row>
    <row r="1755" customFormat="false" ht="15" hidden="false" customHeight="false" outlineLevel="0" collapsed="false">
      <c r="A1755" s="0" t="n">
        <v>1754</v>
      </c>
      <c r="B1755" s="0" t="s">
        <v>1763</v>
      </c>
      <c r="C1755" s="0" t="s">
        <v>12</v>
      </c>
      <c r="D1755" s="0" t="n">
        <v>95.67</v>
      </c>
      <c r="E1755" s="1" t="b">
        <f aca="false">TRUE()</f>
        <v>1</v>
      </c>
    </row>
    <row r="1756" customFormat="false" ht="15" hidden="false" customHeight="false" outlineLevel="0" collapsed="false">
      <c r="A1756" s="0" t="n">
        <v>1755</v>
      </c>
      <c r="B1756" s="0" t="s">
        <v>1764</v>
      </c>
      <c r="C1756" s="0" t="s">
        <v>14</v>
      </c>
      <c r="D1756" s="0" t="n">
        <v>98</v>
      </c>
      <c r="E1756" s="1" t="b">
        <f aca="false">FALSE()</f>
        <v>0</v>
      </c>
    </row>
    <row r="1757" customFormat="false" ht="15" hidden="false" customHeight="false" outlineLevel="0" collapsed="false">
      <c r="A1757" s="0" t="n">
        <v>1756</v>
      </c>
      <c r="B1757" s="0" t="s">
        <v>1765</v>
      </c>
      <c r="C1757" s="0" t="s">
        <v>6</v>
      </c>
      <c r="D1757" s="0" t="n">
        <v>100.33</v>
      </c>
      <c r="E1757" s="1" t="b">
        <f aca="false">TRUE()</f>
        <v>1</v>
      </c>
    </row>
    <row r="1758" customFormat="false" ht="15" hidden="false" customHeight="false" outlineLevel="0" collapsed="false">
      <c r="A1758" s="0" t="n">
        <v>1757</v>
      </c>
      <c r="B1758" s="0" t="s">
        <v>1766</v>
      </c>
      <c r="C1758" s="0" t="s">
        <v>8</v>
      </c>
      <c r="D1758" s="0" t="n">
        <v>102.67</v>
      </c>
      <c r="E1758" s="1" t="b">
        <f aca="false">FALSE()</f>
        <v>0</v>
      </c>
    </row>
    <row r="1759" customFormat="false" ht="15" hidden="false" customHeight="false" outlineLevel="0" collapsed="false">
      <c r="A1759" s="0" t="n">
        <v>1758</v>
      </c>
      <c r="B1759" s="0" t="s">
        <v>1767</v>
      </c>
      <c r="C1759" s="0" t="s">
        <v>10</v>
      </c>
      <c r="D1759" s="0" t="n">
        <v>105</v>
      </c>
      <c r="E1759" s="1" t="b">
        <f aca="false">TRUE()</f>
        <v>1</v>
      </c>
    </row>
    <row r="1760" customFormat="false" ht="15" hidden="false" customHeight="false" outlineLevel="0" collapsed="false">
      <c r="A1760" s="0" t="n">
        <v>1759</v>
      </c>
      <c r="B1760" s="0" t="s">
        <v>1768</v>
      </c>
      <c r="C1760" s="0" t="s">
        <v>12</v>
      </c>
      <c r="D1760" s="0" t="n">
        <v>107.33</v>
      </c>
      <c r="E1760" s="1" t="b">
        <f aca="false">FALSE()</f>
        <v>0</v>
      </c>
    </row>
    <row r="1761" customFormat="false" ht="15" hidden="false" customHeight="false" outlineLevel="0" collapsed="false">
      <c r="A1761" s="0" t="n">
        <v>1760</v>
      </c>
      <c r="B1761" s="0" t="s">
        <v>1769</v>
      </c>
      <c r="C1761" s="0" t="s">
        <v>14</v>
      </c>
      <c r="D1761" s="0" t="n">
        <v>109.67</v>
      </c>
      <c r="E1761" s="1" t="b">
        <f aca="false">TRUE()</f>
        <v>1</v>
      </c>
    </row>
    <row r="1762" customFormat="false" ht="15" hidden="false" customHeight="false" outlineLevel="0" collapsed="false">
      <c r="A1762" s="0" t="n">
        <v>1761</v>
      </c>
      <c r="B1762" s="0" t="s">
        <v>1770</v>
      </c>
      <c r="C1762" s="0" t="s">
        <v>6</v>
      </c>
      <c r="D1762" s="0" t="n">
        <v>112</v>
      </c>
      <c r="E1762" s="1" t="b">
        <f aca="false">FALSE()</f>
        <v>0</v>
      </c>
    </row>
    <row r="1763" customFormat="false" ht="15" hidden="false" customHeight="false" outlineLevel="0" collapsed="false">
      <c r="A1763" s="0" t="n">
        <v>1762</v>
      </c>
      <c r="B1763" s="0" t="s">
        <v>1771</v>
      </c>
      <c r="C1763" s="0" t="s">
        <v>8</v>
      </c>
      <c r="D1763" s="0" t="n">
        <v>114.33</v>
      </c>
      <c r="E1763" s="1" t="b">
        <f aca="false">TRUE()</f>
        <v>1</v>
      </c>
    </row>
    <row r="1764" customFormat="false" ht="15" hidden="false" customHeight="false" outlineLevel="0" collapsed="false">
      <c r="A1764" s="0" t="n">
        <v>1763</v>
      </c>
      <c r="B1764" s="0" t="s">
        <v>1772</v>
      </c>
      <c r="C1764" s="0" t="s">
        <v>10</v>
      </c>
      <c r="D1764" s="0" t="n">
        <v>116.67</v>
      </c>
      <c r="E1764" s="1" t="b">
        <f aca="false">FALSE()</f>
        <v>0</v>
      </c>
    </row>
    <row r="1765" customFormat="false" ht="15" hidden="false" customHeight="false" outlineLevel="0" collapsed="false">
      <c r="A1765" s="0" t="n">
        <v>1764</v>
      </c>
      <c r="B1765" s="0" t="s">
        <v>1773</v>
      </c>
      <c r="C1765" s="0" t="s">
        <v>12</v>
      </c>
      <c r="D1765" s="0" t="n">
        <v>119</v>
      </c>
      <c r="E1765" s="1" t="b">
        <f aca="false">TRUE()</f>
        <v>1</v>
      </c>
    </row>
    <row r="1766" customFormat="false" ht="15" hidden="false" customHeight="false" outlineLevel="0" collapsed="false">
      <c r="A1766" s="0" t="n">
        <v>1765</v>
      </c>
      <c r="B1766" s="0" t="s">
        <v>1774</v>
      </c>
      <c r="C1766" s="0" t="s">
        <v>14</v>
      </c>
      <c r="D1766" s="0" t="n">
        <v>121.33</v>
      </c>
      <c r="E1766" s="1" t="b">
        <f aca="false">FALSE()</f>
        <v>0</v>
      </c>
    </row>
    <row r="1767" customFormat="false" ht="15" hidden="false" customHeight="false" outlineLevel="0" collapsed="false">
      <c r="A1767" s="0" t="n">
        <v>1766</v>
      </c>
      <c r="B1767" s="0" t="s">
        <v>1775</v>
      </c>
      <c r="C1767" s="0" t="s">
        <v>6</v>
      </c>
      <c r="D1767" s="0" t="n">
        <v>123.67</v>
      </c>
      <c r="E1767" s="1" t="b">
        <f aca="false">TRUE()</f>
        <v>1</v>
      </c>
    </row>
    <row r="1768" customFormat="false" ht="15" hidden="false" customHeight="false" outlineLevel="0" collapsed="false">
      <c r="A1768" s="0" t="n">
        <v>1767</v>
      </c>
      <c r="B1768" s="0" t="s">
        <v>1776</v>
      </c>
      <c r="C1768" s="0" t="s">
        <v>8</v>
      </c>
      <c r="D1768" s="0" t="n">
        <v>126</v>
      </c>
      <c r="E1768" s="1" t="b">
        <f aca="false">FALSE()</f>
        <v>0</v>
      </c>
    </row>
    <row r="1769" customFormat="false" ht="15" hidden="false" customHeight="false" outlineLevel="0" collapsed="false">
      <c r="A1769" s="0" t="n">
        <v>1768</v>
      </c>
      <c r="B1769" s="0" t="s">
        <v>1777</v>
      </c>
      <c r="C1769" s="0" t="s">
        <v>10</v>
      </c>
      <c r="D1769" s="0" t="n">
        <v>128.33</v>
      </c>
      <c r="E1769" s="1" t="b">
        <f aca="false">TRUE()</f>
        <v>1</v>
      </c>
    </row>
    <row r="1770" customFormat="false" ht="15" hidden="false" customHeight="false" outlineLevel="0" collapsed="false">
      <c r="A1770" s="0" t="n">
        <v>1769</v>
      </c>
      <c r="B1770" s="0" t="s">
        <v>1778</v>
      </c>
      <c r="C1770" s="0" t="s">
        <v>12</v>
      </c>
      <c r="D1770" s="0" t="n">
        <v>130.67</v>
      </c>
      <c r="E1770" s="1" t="b">
        <f aca="false">FALSE()</f>
        <v>0</v>
      </c>
    </row>
    <row r="1771" customFormat="false" ht="15" hidden="false" customHeight="false" outlineLevel="0" collapsed="false">
      <c r="A1771" s="0" t="n">
        <v>1770</v>
      </c>
      <c r="B1771" s="0" t="s">
        <v>1779</v>
      </c>
      <c r="C1771" s="0" t="s">
        <v>14</v>
      </c>
      <c r="D1771" s="0" t="n">
        <v>133</v>
      </c>
      <c r="E1771" s="1" t="b">
        <f aca="false">TRUE()</f>
        <v>1</v>
      </c>
    </row>
    <row r="1772" customFormat="false" ht="15" hidden="false" customHeight="false" outlineLevel="0" collapsed="false">
      <c r="A1772" s="0" t="n">
        <v>1771</v>
      </c>
      <c r="B1772" s="0" t="s">
        <v>1780</v>
      </c>
      <c r="C1772" s="0" t="s">
        <v>6</v>
      </c>
      <c r="D1772" s="0" t="n">
        <v>135.33</v>
      </c>
      <c r="E1772" s="1" t="b">
        <f aca="false">FALSE()</f>
        <v>0</v>
      </c>
    </row>
    <row r="1773" customFormat="false" ht="15" hidden="false" customHeight="false" outlineLevel="0" collapsed="false">
      <c r="A1773" s="0" t="n">
        <v>1772</v>
      </c>
      <c r="B1773" s="0" t="s">
        <v>1781</v>
      </c>
      <c r="C1773" s="0" t="s">
        <v>8</v>
      </c>
      <c r="D1773" s="0" t="n">
        <v>137.67</v>
      </c>
      <c r="E1773" s="1" t="b">
        <f aca="false">TRUE()</f>
        <v>1</v>
      </c>
    </row>
    <row r="1774" customFormat="false" ht="15" hidden="false" customHeight="false" outlineLevel="0" collapsed="false">
      <c r="A1774" s="0" t="n">
        <v>1773</v>
      </c>
      <c r="B1774" s="0" t="s">
        <v>1782</v>
      </c>
      <c r="C1774" s="0" t="s">
        <v>10</v>
      </c>
      <c r="D1774" s="0" t="n">
        <v>140</v>
      </c>
      <c r="E1774" s="1" t="b">
        <f aca="false">FALSE()</f>
        <v>0</v>
      </c>
    </row>
    <row r="1775" customFormat="false" ht="15" hidden="false" customHeight="false" outlineLevel="0" collapsed="false">
      <c r="A1775" s="0" t="n">
        <v>1774</v>
      </c>
      <c r="B1775" s="0" t="s">
        <v>1783</v>
      </c>
      <c r="C1775" s="0" t="s">
        <v>12</v>
      </c>
      <c r="D1775" s="0" t="n">
        <v>142.33</v>
      </c>
      <c r="E1775" s="1" t="b">
        <f aca="false">TRUE()</f>
        <v>1</v>
      </c>
    </row>
    <row r="1776" customFormat="false" ht="15" hidden="false" customHeight="false" outlineLevel="0" collapsed="false">
      <c r="A1776" s="0" t="n">
        <v>1775</v>
      </c>
      <c r="B1776" s="0" t="s">
        <v>1784</v>
      </c>
      <c r="C1776" s="0" t="s">
        <v>14</v>
      </c>
      <c r="D1776" s="0" t="n">
        <v>144.67</v>
      </c>
      <c r="E1776" s="1" t="b">
        <f aca="false">FALSE()</f>
        <v>0</v>
      </c>
    </row>
    <row r="1777" customFormat="false" ht="15" hidden="false" customHeight="false" outlineLevel="0" collapsed="false">
      <c r="A1777" s="0" t="n">
        <v>1776</v>
      </c>
      <c r="B1777" s="0" t="s">
        <v>1785</v>
      </c>
      <c r="C1777" s="0" t="s">
        <v>6</v>
      </c>
      <c r="D1777" s="0" t="n">
        <v>147</v>
      </c>
      <c r="E1777" s="1" t="b">
        <f aca="false">TRUE()</f>
        <v>1</v>
      </c>
    </row>
    <row r="1778" customFormat="false" ht="15" hidden="false" customHeight="false" outlineLevel="0" collapsed="false">
      <c r="A1778" s="0" t="n">
        <v>1777</v>
      </c>
      <c r="B1778" s="0" t="s">
        <v>1786</v>
      </c>
      <c r="C1778" s="0" t="s">
        <v>8</v>
      </c>
      <c r="D1778" s="0" t="n">
        <v>149.33</v>
      </c>
      <c r="E1778" s="1" t="b">
        <f aca="false">FALSE()</f>
        <v>0</v>
      </c>
    </row>
    <row r="1779" customFormat="false" ht="15" hidden="false" customHeight="false" outlineLevel="0" collapsed="false">
      <c r="A1779" s="0" t="n">
        <v>1778</v>
      </c>
      <c r="B1779" s="0" t="s">
        <v>1787</v>
      </c>
      <c r="C1779" s="0" t="s">
        <v>10</v>
      </c>
      <c r="D1779" s="0" t="n">
        <v>151.67</v>
      </c>
      <c r="E1779" s="1" t="b">
        <f aca="false">TRUE()</f>
        <v>1</v>
      </c>
    </row>
    <row r="1780" customFormat="false" ht="15" hidden="false" customHeight="false" outlineLevel="0" collapsed="false">
      <c r="A1780" s="0" t="n">
        <v>1779</v>
      </c>
      <c r="B1780" s="0" t="s">
        <v>1788</v>
      </c>
      <c r="C1780" s="0" t="s">
        <v>12</v>
      </c>
      <c r="D1780" s="0" t="n">
        <v>154</v>
      </c>
      <c r="E1780" s="1" t="b">
        <f aca="false">FALSE()</f>
        <v>0</v>
      </c>
    </row>
    <row r="1781" customFormat="false" ht="15" hidden="false" customHeight="false" outlineLevel="0" collapsed="false">
      <c r="A1781" s="0" t="n">
        <v>1780</v>
      </c>
      <c r="B1781" s="0" t="s">
        <v>1789</v>
      </c>
      <c r="C1781" s="0" t="s">
        <v>14</v>
      </c>
      <c r="D1781" s="0" t="n">
        <v>156.33</v>
      </c>
      <c r="E1781" s="1" t="b">
        <f aca="false">TRUE()</f>
        <v>1</v>
      </c>
    </row>
    <row r="1782" customFormat="false" ht="15" hidden="false" customHeight="false" outlineLevel="0" collapsed="false">
      <c r="A1782" s="0" t="n">
        <v>1781</v>
      </c>
      <c r="B1782" s="0" t="s">
        <v>1790</v>
      </c>
      <c r="C1782" s="0" t="s">
        <v>6</v>
      </c>
      <c r="D1782" s="0" t="n">
        <v>158.67</v>
      </c>
      <c r="E1782" s="1" t="b">
        <f aca="false">FALSE()</f>
        <v>0</v>
      </c>
    </row>
    <row r="1783" customFormat="false" ht="15" hidden="false" customHeight="false" outlineLevel="0" collapsed="false">
      <c r="A1783" s="0" t="n">
        <v>1782</v>
      </c>
      <c r="B1783" s="0" t="s">
        <v>1791</v>
      </c>
      <c r="C1783" s="0" t="s">
        <v>8</v>
      </c>
      <c r="D1783" s="0" t="n">
        <v>161</v>
      </c>
      <c r="E1783" s="1" t="b">
        <f aca="false">TRUE()</f>
        <v>1</v>
      </c>
    </row>
    <row r="1784" customFormat="false" ht="15" hidden="false" customHeight="false" outlineLevel="0" collapsed="false">
      <c r="A1784" s="0" t="n">
        <v>1783</v>
      </c>
      <c r="B1784" s="0" t="s">
        <v>1792</v>
      </c>
      <c r="C1784" s="0" t="s">
        <v>10</v>
      </c>
      <c r="D1784" s="0" t="n">
        <v>163.33</v>
      </c>
      <c r="E1784" s="1" t="b">
        <f aca="false">FALSE()</f>
        <v>0</v>
      </c>
    </row>
    <row r="1785" customFormat="false" ht="15" hidden="false" customHeight="false" outlineLevel="0" collapsed="false">
      <c r="A1785" s="0" t="n">
        <v>1784</v>
      </c>
      <c r="B1785" s="0" t="s">
        <v>1793</v>
      </c>
      <c r="C1785" s="0" t="s">
        <v>12</v>
      </c>
      <c r="D1785" s="0" t="n">
        <v>165.67</v>
      </c>
      <c r="E1785" s="1" t="b">
        <f aca="false">TRUE()</f>
        <v>1</v>
      </c>
    </row>
    <row r="1786" customFormat="false" ht="15" hidden="false" customHeight="false" outlineLevel="0" collapsed="false">
      <c r="A1786" s="0" t="n">
        <v>1785</v>
      </c>
      <c r="B1786" s="0" t="s">
        <v>1794</v>
      </c>
      <c r="C1786" s="0" t="s">
        <v>14</v>
      </c>
      <c r="D1786" s="0" t="n">
        <v>168</v>
      </c>
      <c r="E1786" s="1" t="b">
        <f aca="false">FALSE()</f>
        <v>0</v>
      </c>
    </row>
    <row r="1787" customFormat="false" ht="15" hidden="false" customHeight="false" outlineLevel="0" collapsed="false">
      <c r="A1787" s="0" t="n">
        <v>1786</v>
      </c>
      <c r="B1787" s="0" t="s">
        <v>1795</v>
      </c>
      <c r="C1787" s="0" t="s">
        <v>6</v>
      </c>
      <c r="D1787" s="0" t="n">
        <v>3.67</v>
      </c>
      <c r="E1787" s="1" t="b">
        <f aca="false">TRUE()</f>
        <v>1</v>
      </c>
    </row>
    <row r="1788" customFormat="false" ht="15" hidden="false" customHeight="false" outlineLevel="0" collapsed="false">
      <c r="A1788" s="0" t="n">
        <v>1787</v>
      </c>
      <c r="B1788" s="0" t="s">
        <v>1796</v>
      </c>
      <c r="C1788" s="0" t="s">
        <v>8</v>
      </c>
      <c r="D1788" s="0" t="n">
        <v>6</v>
      </c>
      <c r="E1788" s="1" t="b">
        <f aca="false">FALSE()</f>
        <v>0</v>
      </c>
    </row>
    <row r="1789" customFormat="false" ht="15" hidden="false" customHeight="false" outlineLevel="0" collapsed="false">
      <c r="A1789" s="0" t="n">
        <v>1788</v>
      </c>
      <c r="B1789" s="0" t="s">
        <v>1797</v>
      </c>
      <c r="C1789" s="0" t="s">
        <v>10</v>
      </c>
      <c r="D1789" s="0" t="n">
        <v>8.33</v>
      </c>
      <c r="E1789" s="1" t="b">
        <f aca="false">TRUE()</f>
        <v>1</v>
      </c>
    </row>
    <row r="1790" customFormat="false" ht="15" hidden="false" customHeight="false" outlineLevel="0" collapsed="false">
      <c r="A1790" s="0" t="n">
        <v>1789</v>
      </c>
      <c r="B1790" s="0" t="s">
        <v>1798</v>
      </c>
      <c r="C1790" s="0" t="s">
        <v>12</v>
      </c>
      <c r="D1790" s="0" t="n">
        <v>10.67</v>
      </c>
      <c r="E1790" s="1" t="b">
        <f aca="false">FALSE()</f>
        <v>0</v>
      </c>
    </row>
    <row r="1791" customFormat="false" ht="15" hidden="false" customHeight="false" outlineLevel="0" collapsed="false">
      <c r="A1791" s="0" t="n">
        <v>1790</v>
      </c>
      <c r="B1791" s="0" t="s">
        <v>1799</v>
      </c>
      <c r="C1791" s="0" t="s">
        <v>14</v>
      </c>
      <c r="D1791" s="0" t="n">
        <v>13</v>
      </c>
      <c r="E1791" s="1" t="b">
        <f aca="false">TRUE()</f>
        <v>1</v>
      </c>
    </row>
    <row r="1792" customFormat="false" ht="15" hidden="false" customHeight="false" outlineLevel="0" collapsed="false">
      <c r="A1792" s="0" t="n">
        <v>1791</v>
      </c>
      <c r="B1792" s="0" t="s">
        <v>1800</v>
      </c>
      <c r="C1792" s="0" t="s">
        <v>6</v>
      </c>
      <c r="D1792" s="0" t="n">
        <v>15.33</v>
      </c>
      <c r="E1792" s="1" t="b">
        <f aca="false">FALSE()</f>
        <v>0</v>
      </c>
    </row>
    <row r="1793" customFormat="false" ht="15" hidden="false" customHeight="false" outlineLevel="0" collapsed="false">
      <c r="A1793" s="0" t="n">
        <v>1792</v>
      </c>
      <c r="B1793" s="0" t="s">
        <v>1801</v>
      </c>
      <c r="C1793" s="0" t="s">
        <v>8</v>
      </c>
      <c r="D1793" s="0" t="n">
        <v>17.67</v>
      </c>
      <c r="E1793" s="1" t="b">
        <f aca="false">TRUE()</f>
        <v>1</v>
      </c>
    </row>
    <row r="1794" customFormat="false" ht="15" hidden="false" customHeight="false" outlineLevel="0" collapsed="false">
      <c r="A1794" s="0" t="n">
        <v>1793</v>
      </c>
      <c r="B1794" s="0" t="s">
        <v>1802</v>
      </c>
      <c r="C1794" s="0" t="s">
        <v>10</v>
      </c>
      <c r="D1794" s="0" t="n">
        <v>20</v>
      </c>
      <c r="E1794" s="1" t="b">
        <f aca="false">FALSE()</f>
        <v>0</v>
      </c>
    </row>
    <row r="1795" customFormat="false" ht="15" hidden="false" customHeight="false" outlineLevel="0" collapsed="false">
      <c r="A1795" s="0" t="n">
        <v>1794</v>
      </c>
      <c r="B1795" s="0" t="s">
        <v>1803</v>
      </c>
      <c r="C1795" s="0" t="s">
        <v>12</v>
      </c>
      <c r="D1795" s="0" t="n">
        <v>22.33</v>
      </c>
      <c r="E1795" s="1" t="b">
        <f aca="false">TRUE()</f>
        <v>1</v>
      </c>
    </row>
    <row r="1796" customFormat="false" ht="15" hidden="false" customHeight="false" outlineLevel="0" collapsed="false">
      <c r="A1796" s="0" t="n">
        <v>1795</v>
      </c>
      <c r="B1796" s="0" t="s">
        <v>1804</v>
      </c>
      <c r="C1796" s="0" t="s">
        <v>14</v>
      </c>
      <c r="D1796" s="0" t="n">
        <v>24.67</v>
      </c>
      <c r="E1796" s="1" t="b">
        <f aca="false">FALSE()</f>
        <v>0</v>
      </c>
    </row>
    <row r="1797" customFormat="false" ht="15" hidden="false" customHeight="false" outlineLevel="0" collapsed="false">
      <c r="A1797" s="0" t="n">
        <v>1796</v>
      </c>
      <c r="B1797" s="0" t="s">
        <v>1805</v>
      </c>
      <c r="C1797" s="0" t="s">
        <v>6</v>
      </c>
      <c r="D1797" s="0" t="n">
        <v>27</v>
      </c>
      <c r="E1797" s="1" t="b">
        <f aca="false">TRUE()</f>
        <v>1</v>
      </c>
    </row>
    <row r="1798" customFormat="false" ht="15" hidden="false" customHeight="false" outlineLevel="0" collapsed="false">
      <c r="A1798" s="0" t="n">
        <v>1797</v>
      </c>
      <c r="B1798" s="0" t="s">
        <v>1806</v>
      </c>
      <c r="C1798" s="0" t="s">
        <v>8</v>
      </c>
      <c r="D1798" s="0" t="n">
        <v>29.33</v>
      </c>
      <c r="E1798" s="1" t="b">
        <f aca="false">FALSE()</f>
        <v>0</v>
      </c>
    </row>
    <row r="1799" customFormat="false" ht="15" hidden="false" customHeight="false" outlineLevel="0" collapsed="false">
      <c r="A1799" s="0" t="n">
        <v>1798</v>
      </c>
      <c r="B1799" s="0" t="s">
        <v>1807</v>
      </c>
      <c r="C1799" s="0" t="s">
        <v>10</v>
      </c>
      <c r="D1799" s="0" t="n">
        <v>31.67</v>
      </c>
      <c r="E1799" s="1" t="b">
        <f aca="false">TRUE()</f>
        <v>1</v>
      </c>
    </row>
    <row r="1800" customFormat="false" ht="15" hidden="false" customHeight="false" outlineLevel="0" collapsed="false">
      <c r="A1800" s="0" t="n">
        <v>1799</v>
      </c>
      <c r="B1800" s="0" t="s">
        <v>1808</v>
      </c>
      <c r="C1800" s="0" t="s">
        <v>12</v>
      </c>
      <c r="D1800" s="0" t="n">
        <v>34</v>
      </c>
      <c r="E1800" s="1" t="b">
        <f aca="false">FALSE()</f>
        <v>0</v>
      </c>
    </row>
    <row r="1801" customFormat="false" ht="15" hidden="false" customHeight="false" outlineLevel="0" collapsed="false">
      <c r="A1801" s="0" t="n">
        <v>1800</v>
      </c>
      <c r="B1801" s="0" t="s">
        <v>1809</v>
      </c>
      <c r="C1801" s="0" t="s">
        <v>14</v>
      </c>
      <c r="D1801" s="0" t="n">
        <v>36.33</v>
      </c>
      <c r="E1801" s="1" t="b">
        <f aca="false">TRUE()</f>
        <v>1</v>
      </c>
    </row>
    <row r="1802" customFormat="false" ht="15" hidden="false" customHeight="false" outlineLevel="0" collapsed="false">
      <c r="A1802" s="0" t="n">
        <v>1801</v>
      </c>
      <c r="B1802" s="0" t="s">
        <v>1810</v>
      </c>
      <c r="C1802" s="0" t="s">
        <v>6</v>
      </c>
      <c r="D1802" s="0" t="n">
        <v>38.67</v>
      </c>
      <c r="E1802" s="1" t="b">
        <f aca="false">FALSE()</f>
        <v>0</v>
      </c>
    </row>
    <row r="1803" customFormat="false" ht="15" hidden="false" customHeight="false" outlineLevel="0" collapsed="false">
      <c r="A1803" s="0" t="n">
        <v>1802</v>
      </c>
      <c r="B1803" s="0" t="s">
        <v>1811</v>
      </c>
      <c r="C1803" s="0" t="s">
        <v>8</v>
      </c>
      <c r="D1803" s="0" t="n">
        <v>41</v>
      </c>
      <c r="E1803" s="1" t="b">
        <f aca="false">TRUE()</f>
        <v>1</v>
      </c>
    </row>
    <row r="1804" customFormat="false" ht="15" hidden="false" customHeight="false" outlineLevel="0" collapsed="false">
      <c r="A1804" s="0" t="n">
        <v>1803</v>
      </c>
      <c r="B1804" s="0" t="s">
        <v>1812</v>
      </c>
      <c r="C1804" s="0" t="s">
        <v>10</v>
      </c>
      <c r="D1804" s="0" t="n">
        <v>43.33</v>
      </c>
      <c r="E1804" s="1" t="b">
        <f aca="false">FALSE()</f>
        <v>0</v>
      </c>
    </row>
    <row r="1805" customFormat="false" ht="15" hidden="false" customHeight="false" outlineLevel="0" collapsed="false">
      <c r="A1805" s="0" t="n">
        <v>1804</v>
      </c>
      <c r="B1805" s="0" t="s">
        <v>1813</v>
      </c>
      <c r="C1805" s="0" t="s">
        <v>12</v>
      </c>
      <c r="D1805" s="0" t="n">
        <v>45.67</v>
      </c>
      <c r="E1805" s="1" t="b">
        <f aca="false">TRUE()</f>
        <v>1</v>
      </c>
    </row>
    <row r="1806" customFormat="false" ht="15" hidden="false" customHeight="false" outlineLevel="0" collapsed="false">
      <c r="A1806" s="0" t="n">
        <v>1805</v>
      </c>
      <c r="B1806" s="0" t="s">
        <v>1814</v>
      </c>
      <c r="C1806" s="0" t="s">
        <v>14</v>
      </c>
      <c r="D1806" s="0" t="n">
        <v>48</v>
      </c>
      <c r="E1806" s="1" t="b">
        <f aca="false">FALSE()</f>
        <v>0</v>
      </c>
    </row>
    <row r="1807" customFormat="false" ht="15" hidden="false" customHeight="false" outlineLevel="0" collapsed="false">
      <c r="A1807" s="0" t="n">
        <v>1806</v>
      </c>
      <c r="B1807" s="0" t="s">
        <v>1815</v>
      </c>
      <c r="C1807" s="0" t="s">
        <v>6</v>
      </c>
      <c r="D1807" s="0" t="n">
        <v>50.33</v>
      </c>
      <c r="E1807" s="1" t="b">
        <f aca="false">TRUE()</f>
        <v>1</v>
      </c>
    </row>
    <row r="1808" customFormat="false" ht="15" hidden="false" customHeight="false" outlineLevel="0" collapsed="false">
      <c r="A1808" s="0" t="n">
        <v>1807</v>
      </c>
      <c r="B1808" s="0" t="s">
        <v>1816</v>
      </c>
      <c r="C1808" s="0" t="s">
        <v>8</v>
      </c>
      <c r="D1808" s="0" t="n">
        <v>52.67</v>
      </c>
      <c r="E1808" s="1" t="b">
        <f aca="false">FALSE()</f>
        <v>0</v>
      </c>
    </row>
    <row r="1809" customFormat="false" ht="15" hidden="false" customHeight="false" outlineLevel="0" collapsed="false">
      <c r="A1809" s="0" t="n">
        <v>1808</v>
      </c>
      <c r="B1809" s="0" t="s">
        <v>1817</v>
      </c>
      <c r="C1809" s="0" t="s">
        <v>10</v>
      </c>
      <c r="D1809" s="0" t="n">
        <v>55</v>
      </c>
      <c r="E1809" s="1" t="b">
        <f aca="false">TRUE()</f>
        <v>1</v>
      </c>
    </row>
    <row r="1810" customFormat="false" ht="15" hidden="false" customHeight="false" outlineLevel="0" collapsed="false">
      <c r="A1810" s="0" t="n">
        <v>1809</v>
      </c>
      <c r="B1810" s="0" t="s">
        <v>1818</v>
      </c>
      <c r="C1810" s="0" t="s">
        <v>12</v>
      </c>
      <c r="D1810" s="0" t="n">
        <v>57.33</v>
      </c>
      <c r="E1810" s="1" t="b">
        <f aca="false">FALSE()</f>
        <v>0</v>
      </c>
    </row>
    <row r="1811" customFormat="false" ht="15" hidden="false" customHeight="false" outlineLevel="0" collapsed="false">
      <c r="A1811" s="0" t="n">
        <v>1810</v>
      </c>
      <c r="B1811" s="0" t="s">
        <v>1819</v>
      </c>
      <c r="C1811" s="0" t="s">
        <v>14</v>
      </c>
      <c r="D1811" s="0" t="n">
        <v>59.67</v>
      </c>
      <c r="E1811" s="1" t="b">
        <f aca="false">TRUE()</f>
        <v>1</v>
      </c>
    </row>
    <row r="1812" customFormat="false" ht="15" hidden="false" customHeight="false" outlineLevel="0" collapsed="false">
      <c r="A1812" s="0" t="n">
        <v>1811</v>
      </c>
      <c r="B1812" s="0" t="s">
        <v>1820</v>
      </c>
      <c r="C1812" s="0" t="s">
        <v>6</v>
      </c>
      <c r="D1812" s="0" t="n">
        <v>62</v>
      </c>
      <c r="E1812" s="1" t="b">
        <f aca="false">FALSE()</f>
        <v>0</v>
      </c>
    </row>
    <row r="1813" customFormat="false" ht="15" hidden="false" customHeight="false" outlineLevel="0" collapsed="false">
      <c r="A1813" s="0" t="n">
        <v>1812</v>
      </c>
      <c r="B1813" s="0" t="s">
        <v>1821</v>
      </c>
      <c r="C1813" s="0" t="s">
        <v>8</v>
      </c>
      <c r="D1813" s="0" t="n">
        <v>64.33</v>
      </c>
      <c r="E1813" s="1" t="b">
        <f aca="false">TRUE()</f>
        <v>1</v>
      </c>
    </row>
    <row r="1814" customFormat="false" ht="15" hidden="false" customHeight="false" outlineLevel="0" collapsed="false">
      <c r="A1814" s="0" t="n">
        <v>1813</v>
      </c>
      <c r="B1814" s="0" t="s">
        <v>1822</v>
      </c>
      <c r="C1814" s="0" t="s">
        <v>10</v>
      </c>
      <c r="D1814" s="0" t="n">
        <v>66.67</v>
      </c>
      <c r="E1814" s="1" t="b">
        <f aca="false">FALSE()</f>
        <v>0</v>
      </c>
    </row>
    <row r="1815" customFormat="false" ht="15" hidden="false" customHeight="false" outlineLevel="0" collapsed="false">
      <c r="A1815" s="0" t="n">
        <v>1814</v>
      </c>
      <c r="B1815" s="0" t="s">
        <v>1823</v>
      </c>
      <c r="C1815" s="0" t="s">
        <v>12</v>
      </c>
      <c r="D1815" s="0" t="n">
        <v>69</v>
      </c>
      <c r="E1815" s="1" t="b">
        <f aca="false">TRUE()</f>
        <v>1</v>
      </c>
    </row>
    <row r="1816" customFormat="false" ht="15" hidden="false" customHeight="false" outlineLevel="0" collapsed="false">
      <c r="A1816" s="0" t="n">
        <v>1815</v>
      </c>
      <c r="B1816" s="0" t="s">
        <v>1824</v>
      </c>
      <c r="C1816" s="0" t="s">
        <v>14</v>
      </c>
      <c r="D1816" s="0" t="n">
        <v>71.33</v>
      </c>
      <c r="E1816" s="1" t="b">
        <f aca="false">FALSE()</f>
        <v>0</v>
      </c>
    </row>
    <row r="1817" customFormat="false" ht="15" hidden="false" customHeight="false" outlineLevel="0" collapsed="false">
      <c r="A1817" s="0" t="n">
        <v>1816</v>
      </c>
      <c r="B1817" s="0" t="s">
        <v>1825</v>
      </c>
      <c r="C1817" s="0" t="s">
        <v>6</v>
      </c>
      <c r="D1817" s="0" t="n">
        <v>73.67</v>
      </c>
      <c r="E1817" s="1" t="b">
        <f aca="false">TRUE()</f>
        <v>1</v>
      </c>
    </row>
    <row r="1818" customFormat="false" ht="15" hidden="false" customHeight="false" outlineLevel="0" collapsed="false">
      <c r="A1818" s="0" t="n">
        <v>1817</v>
      </c>
      <c r="B1818" s="0" t="s">
        <v>1826</v>
      </c>
      <c r="C1818" s="0" t="s">
        <v>8</v>
      </c>
      <c r="D1818" s="0" t="n">
        <v>76</v>
      </c>
      <c r="E1818" s="1" t="b">
        <f aca="false">FALSE()</f>
        <v>0</v>
      </c>
    </row>
    <row r="1819" customFormat="false" ht="15" hidden="false" customHeight="false" outlineLevel="0" collapsed="false">
      <c r="A1819" s="0" t="n">
        <v>1818</v>
      </c>
      <c r="B1819" s="0" t="s">
        <v>1827</v>
      </c>
      <c r="C1819" s="0" t="s">
        <v>10</v>
      </c>
      <c r="D1819" s="0" t="n">
        <v>78.33</v>
      </c>
      <c r="E1819" s="1" t="b">
        <f aca="false">TRUE()</f>
        <v>1</v>
      </c>
    </row>
    <row r="1820" customFormat="false" ht="15" hidden="false" customHeight="false" outlineLevel="0" collapsed="false">
      <c r="A1820" s="0" t="n">
        <v>1819</v>
      </c>
      <c r="B1820" s="0" t="s">
        <v>1828</v>
      </c>
      <c r="C1820" s="0" t="s">
        <v>12</v>
      </c>
      <c r="D1820" s="0" t="n">
        <v>80.67</v>
      </c>
      <c r="E1820" s="1" t="b">
        <f aca="false">FALSE()</f>
        <v>0</v>
      </c>
    </row>
    <row r="1821" customFormat="false" ht="15" hidden="false" customHeight="false" outlineLevel="0" collapsed="false">
      <c r="A1821" s="0" t="n">
        <v>1820</v>
      </c>
      <c r="B1821" s="0" t="s">
        <v>1829</v>
      </c>
      <c r="C1821" s="0" t="s">
        <v>14</v>
      </c>
      <c r="D1821" s="0" t="n">
        <v>83</v>
      </c>
      <c r="E1821" s="1" t="b">
        <f aca="false">TRUE()</f>
        <v>1</v>
      </c>
    </row>
    <row r="1822" customFormat="false" ht="15" hidden="false" customHeight="false" outlineLevel="0" collapsed="false">
      <c r="A1822" s="0" t="n">
        <v>1821</v>
      </c>
      <c r="B1822" s="0" t="s">
        <v>1830</v>
      </c>
      <c r="C1822" s="0" t="s">
        <v>6</v>
      </c>
      <c r="D1822" s="0" t="n">
        <v>85.33</v>
      </c>
      <c r="E1822" s="1" t="b">
        <f aca="false">FALSE()</f>
        <v>0</v>
      </c>
    </row>
    <row r="1823" customFormat="false" ht="15" hidden="false" customHeight="false" outlineLevel="0" collapsed="false">
      <c r="A1823" s="0" t="n">
        <v>1822</v>
      </c>
      <c r="B1823" s="0" t="s">
        <v>1831</v>
      </c>
      <c r="C1823" s="0" t="s">
        <v>8</v>
      </c>
      <c r="D1823" s="0" t="n">
        <v>87.67</v>
      </c>
      <c r="E1823" s="1" t="b">
        <f aca="false">TRUE()</f>
        <v>1</v>
      </c>
    </row>
    <row r="1824" customFormat="false" ht="15" hidden="false" customHeight="false" outlineLevel="0" collapsed="false">
      <c r="A1824" s="0" t="n">
        <v>1823</v>
      </c>
      <c r="B1824" s="0" t="s">
        <v>1832</v>
      </c>
      <c r="C1824" s="0" t="s">
        <v>10</v>
      </c>
      <c r="D1824" s="0" t="n">
        <v>90</v>
      </c>
      <c r="E1824" s="1" t="b">
        <f aca="false">FALSE()</f>
        <v>0</v>
      </c>
    </row>
    <row r="1825" customFormat="false" ht="15" hidden="false" customHeight="false" outlineLevel="0" collapsed="false">
      <c r="A1825" s="0" t="n">
        <v>1824</v>
      </c>
      <c r="B1825" s="0" t="s">
        <v>1833</v>
      </c>
      <c r="C1825" s="0" t="s">
        <v>12</v>
      </c>
      <c r="D1825" s="0" t="n">
        <v>92.33</v>
      </c>
      <c r="E1825" s="1" t="b">
        <f aca="false">TRUE()</f>
        <v>1</v>
      </c>
    </row>
    <row r="1826" customFormat="false" ht="15" hidden="false" customHeight="false" outlineLevel="0" collapsed="false">
      <c r="A1826" s="0" t="n">
        <v>1825</v>
      </c>
      <c r="B1826" s="0" t="s">
        <v>1834</v>
      </c>
      <c r="C1826" s="0" t="s">
        <v>14</v>
      </c>
      <c r="D1826" s="0" t="n">
        <v>94.67</v>
      </c>
      <c r="E1826" s="1" t="b">
        <f aca="false">FALSE()</f>
        <v>0</v>
      </c>
    </row>
    <row r="1827" customFormat="false" ht="15" hidden="false" customHeight="false" outlineLevel="0" collapsed="false">
      <c r="A1827" s="0" t="n">
        <v>1826</v>
      </c>
      <c r="B1827" s="0" t="s">
        <v>1835</v>
      </c>
      <c r="C1827" s="0" t="s">
        <v>6</v>
      </c>
      <c r="D1827" s="0" t="n">
        <v>97</v>
      </c>
      <c r="E1827" s="1" t="b">
        <f aca="false">TRUE()</f>
        <v>1</v>
      </c>
    </row>
    <row r="1828" customFormat="false" ht="15" hidden="false" customHeight="false" outlineLevel="0" collapsed="false">
      <c r="A1828" s="0" t="n">
        <v>1827</v>
      </c>
      <c r="B1828" s="0" t="s">
        <v>1836</v>
      </c>
      <c r="C1828" s="0" t="s">
        <v>8</v>
      </c>
      <c r="D1828" s="0" t="n">
        <v>99.33</v>
      </c>
      <c r="E1828" s="1" t="b">
        <f aca="false">FALSE()</f>
        <v>0</v>
      </c>
    </row>
    <row r="1829" customFormat="false" ht="15" hidden="false" customHeight="false" outlineLevel="0" collapsed="false">
      <c r="A1829" s="0" t="n">
        <v>1828</v>
      </c>
      <c r="B1829" s="0" t="s">
        <v>1837</v>
      </c>
      <c r="C1829" s="0" t="s">
        <v>10</v>
      </c>
      <c r="D1829" s="0" t="n">
        <v>101.67</v>
      </c>
      <c r="E1829" s="1" t="b">
        <f aca="false">TRUE()</f>
        <v>1</v>
      </c>
    </row>
    <row r="1830" customFormat="false" ht="15" hidden="false" customHeight="false" outlineLevel="0" collapsed="false">
      <c r="A1830" s="0" t="n">
        <v>1829</v>
      </c>
      <c r="B1830" s="0" t="s">
        <v>1838</v>
      </c>
      <c r="C1830" s="0" t="s">
        <v>12</v>
      </c>
      <c r="D1830" s="0" t="n">
        <v>104</v>
      </c>
      <c r="E1830" s="1" t="b">
        <f aca="false">FALSE()</f>
        <v>0</v>
      </c>
    </row>
    <row r="1831" customFormat="false" ht="15" hidden="false" customHeight="false" outlineLevel="0" collapsed="false">
      <c r="A1831" s="0" t="n">
        <v>1830</v>
      </c>
      <c r="B1831" s="0" t="s">
        <v>1839</v>
      </c>
      <c r="C1831" s="0" t="s">
        <v>14</v>
      </c>
      <c r="D1831" s="0" t="n">
        <v>106.33</v>
      </c>
      <c r="E1831" s="1" t="b">
        <f aca="false">TRUE()</f>
        <v>1</v>
      </c>
    </row>
    <row r="1832" customFormat="false" ht="15" hidden="false" customHeight="false" outlineLevel="0" collapsed="false">
      <c r="A1832" s="0" t="n">
        <v>1831</v>
      </c>
      <c r="B1832" s="0" t="s">
        <v>1840</v>
      </c>
      <c r="C1832" s="0" t="s">
        <v>6</v>
      </c>
      <c r="D1832" s="0" t="n">
        <v>108.67</v>
      </c>
      <c r="E1832" s="1" t="b">
        <f aca="false">FALSE()</f>
        <v>0</v>
      </c>
    </row>
    <row r="1833" customFormat="false" ht="15" hidden="false" customHeight="false" outlineLevel="0" collapsed="false">
      <c r="A1833" s="0" t="n">
        <v>1832</v>
      </c>
      <c r="B1833" s="0" t="s">
        <v>1841</v>
      </c>
      <c r="C1833" s="0" t="s">
        <v>8</v>
      </c>
      <c r="D1833" s="0" t="n">
        <v>111</v>
      </c>
      <c r="E1833" s="1" t="b">
        <f aca="false">TRUE()</f>
        <v>1</v>
      </c>
    </row>
    <row r="1834" customFormat="false" ht="15" hidden="false" customHeight="false" outlineLevel="0" collapsed="false">
      <c r="A1834" s="0" t="n">
        <v>1833</v>
      </c>
      <c r="B1834" s="0" t="s">
        <v>1842</v>
      </c>
      <c r="C1834" s="0" t="s">
        <v>10</v>
      </c>
      <c r="D1834" s="0" t="n">
        <v>113.33</v>
      </c>
      <c r="E1834" s="1" t="b">
        <f aca="false">FALSE()</f>
        <v>0</v>
      </c>
    </row>
    <row r="1835" customFormat="false" ht="15" hidden="false" customHeight="false" outlineLevel="0" collapsed="false">
      <c r="A1835" s="0" t="n">
        <v>1834</v>
      </c>
      <c r="B1835" s="0" t="s">
        <v>1843</v>
      </c>
      <c r="C1835" s="0" t="s">
        <v>12</v>
      </c>
      <c r="D1835" s="0" t="n">
        <v>115.67</v>
      </c>
      <c r="E1835" s="1" t="b">
        <f aca="false">TRUE()</f>
        <v>1</v>
      </c>
    </row>
    <row r="1836" customFormat="false" ht="15" hidden="false" customHeight="false" outlineLevel="0" collapsed="false">
      <c r="A1836" s="0" t="n">
        <v>1835</v>
      </c>
      <c r="B1836" s="0" t="s">
        <v>1844</v>
      </c>
      <c r="C1836" s="0" t="s">
        <v>14</v>
      </c>
      <c r="D1836" s="0" t="n">
        <v>118</v>
      </c>
      <c r="E1836" s="1" t="b">
        <f aca="false">FALSE()</f>
        <v>0</v>
      </c>
    </row>
    <row r="1837" customFormat="false" ht="15" hidden="false" customHeight="false" outlineLevel="0" collapsed="false">
      <c r="A1837" s="0" t="n">
        <v>1836</v>
      </c>
      <c r="B1837" s="0" t="s">
        <v>1845</v>
      </c>
      <c r="C1837" s="0" t="s">
        <v>6</v>
      </c>
      <c r="D1837" s="0" t="n">
        <v>120.33</v>
      </c>
      <c r="E1837" s="1" t="b">
        <f aca="false">TRUE()</f>
        <v>1</v>
      </c>
    </row>
    <row r="1838" customFormat="false" ht="15" hidden="false" customHeight="false" outlineLevel="0" collapsed="false">
      <c r="A1838" s="0" t="n">
        <v>1837</v>
      </c>
      <c r="B1838" s="0" t="s">
        <v>1846</v>
      </c>
      <c r="C1838" s="0" t="s">
        <v>8</v>
      </c>
      <c r="D1838" s="0" t="n">
        <v>122.67</v>
      </c>
      <c r="E1838" s="1" t="b">
        <f aca="false">FALSE()</f>
        <v>0</v>
      </c>
    </row>
    <row r="1839" customFormat="false" ht="15" hidden="false" customHeight="false" outlineLevel="0" collapsed="false">
      <c r="A1839" s="0" t="n">
        <v>1838</v>
      </c>
      <c r="B1839" s="0" t="s">
        <v>1847</v>
      </c>
      <c r="C1839" s="0" t="s">
        <v>10</v>
      </c>
      <c r="D1839" s="0" t="n">
        <v>125</v>
      </c>
      <c r="E1839" s="1" t="b">
        <f aca="false">TRUE()</f>
        <v>1</v>
      </c>
    </row>
    <row r="1840" customFormat="false" ht="15" hidden="false" customHeight="false" outlineLevel="0" collapsed="false">
      <c r="A1840" s="0" t="n">
        <v>1839</v>
      </c>
      <c r="B1840" s="0" t="s">
        <v>1848</v>
      </c>
      <c r="C1840" s="0" t="s">
        <v>12</v>
      </c>
      <c r="D1840" s="0" t="n">
        <v>127.33</v>
      </c>
      <c r="E1840" s="1" t="b">
        <f aca="false">FALSE()</f>
        <v>0</v>
      </c>
    </row>
    <row r="1841" customFormat="false" ht="15" hidden="false" customHeight="false" outlineLevel="0" collapsed="false">
      <c r="A1841" s="0" t="n">
        <v>1840</v>
      </c>
      <c r="B1841" s="0" t="s">
        <v>1849</v>
      </c>
      <c r="C1841" s="0" t="s">
        <v>14</v>
      </c>
      <c r="D1841" s="0" t="n">
        <v>129.67</v>
      </c>
      <c r="E1841" s="1" t="b">
        <f aca="false">TRUE()</f>
        <v>1</v>
      </c>
    </row>
    <row r="1842" customFormat="false" ht="15" hidden="false" customHeight="false" outlineLevel="0" collapsed="false">
      <c r="A1842" s="0" t="n">
        <v>1841</v>
      </c>
      <c r="B1842" s="0" t="s">
        <v>1850</v>
      </c>
      <c r="C1842" s="0" t="s">
        <v>6</v>
      </c>
      <c r="D1842" s="0" t="n">
        <v>132</v>
      </c>
      <c r="E1842" s="1" t="b">
        <f aca="false">FALSE()</f>
        <v>0</v>
      </c>
    </row>
    <row r="1843" customFormat="false" ht="15" hidden="false" customHeight="false" outlineLevel="0" collapsed="false">
      <c r="A1843" s="0" t="n">
        <v>1842</v>
      </c>
      <c r="B1843" s="0" t="s">
        <v>1851</v>
      </c>
      <c r="C1843" s="0" t="s">
        <v>8</v>
      </c>
      <c r="D1843" s="0" t="n">
        <v>134.33</v>
      </c>
      <c r="E1843" s="1" t="b">
        <f aca="false">TRUE()</f>
        <v>1</v>
      </c>
    </row>
    <row r="1844" customFormat="false" ht="15" hidden="false" customHeight="false" outlineLevel="0" collapsed="false">
      <c r="A1844" s="0" t="n">
        <v>1843</v>
      </c>
      <c r="B1844" s="0" t="s">
        <v>1852</v>
      </c>
      <c r="C1844" s="0" t="s">
        <v>10</v>
      </c>
      <c r="D1844" s="0" t="n">
        <v>136.67</v>
      </c>
      <c r="E1844" s="1" t="b">
        <f aca="false">FALSE()</f>
        <v>0</v>
      </c>
    </row>
    <row r="1845" customFormat="false" ht="15" hidden="false" customHeight="false" outlineLevel="0" collapsed="false">
      <c r="A1845" s="0" t="n">
        <v>1844</v>
      </c>
      <c r="B1845" s="0" t="s">
        <v>1853</v>
      </c>
      <c r="C1845" s="0" t="s">
        <v>12</v>
      </c>
      <c r="D1845" s="0" t="n">
        <v>139</v>
      </c>
      <c r="E1845" s="1" t="b">
        <f aca="false">TRUE()</f>
        <v>1</v>
      </c>
    </row>
    <row r="1846" customFormat="false" ht="15" hidden="false" customHeight="false" outlineLevel="0" collapsed="false">
      <c r="A1846" s="0" t="n">
        <v>1845</v>
      </c>
      <c r="B1846" s="0" t="s">
        <v>1854</v>
      </c>
      <c r="C1846" s="0" t="s">
        <v>14</v>
      </c>
      <c r="D1846" s="0" t="n">
        <v>141.33</v>
      </c>
      <c r="E1846" s="1" t="b">
        <f aca="false">FALSE()</f>
        <v>0</v>
      </c>
    </row>
    <row r="1847" customFormat="false" ht="15" hidden="false" customHeight="false" outlineLevel="0" collapsed="false">
      <c r="A1847" s="0" t="n">
        <v>1846</v>
      </c>
      <c r="B1847" s="0" t="s">
        <v>1855</v>
      </c>
      <c r="C1847" s="0" t="s">
        <v>6</v>
      </c>
      <c r="D1847" s="0" t="n">
        <v>143.67</v>
      </c>
      <c r="E1847" s="1" t="b">
        <f aca="false">TRUE()</f>
        <v>1</v>
      </c>
    </row>
    <row r="1848" customFormat="false" ht="15" hidden="false" customHeight="false" outlineLevel="0" collapsed="false">
      <c r="A1848" s="0" t="n">
        <v>1847</v>
      </c>
      <c r="B1848" s="0" t="s">
        <v>1856</v>
      </c>
      <c r="C1848" s="0" t="s">
        <v>8</v>
      </c>
      <c r="D1848" s="0" t="n">
        <v>146</v>
      </c>
      <c r="E1848" s="1" t="b">
        <f aca="false">FALSE()</f>
        <v>0</v>
      </c>
    </row>
    <row r="1849" customFormat="false" ht="15" hidden="false" customHeight="false" outlineLevel="0" collapsed="false">
      <c r="A1849" s="0" t="n">
        <v>1848</v>
      </c>
      <c r="B1849" s="0" t="s">
        <v>1857</v>
      </c>
      <c r="C1849" s="0" t="s">
        <v>10</v>
      </c>
      <c r="D1849" s="0" t="n">
        <v>148.33</v>
      </c>
      <c r="E1849" s="1" t="b">
        <f aca="false">TRUE()</f>
        <v>1</v>
      </c>
    </row>
    <row r="1850" customFormat="false" ht="15" hidden="false" customHeight="false" outlineLevel="0" collapsed="false">
      <c r="A1850" s="0" t="n">
        <v>1849</v>
      </c>
      <c r="B1850" s="0" t="s">
        <v>1858</v>
      </c>
      <c r="C1850" s="0" t="s">
        <v>12</v>
      </c>
      <c r="D1850" s="0" t="n">
        <v>150.67</v>
      </c>
      <c r="E1850" s="1" t="b">
        <f aca="false">FALSE()</f>
        <v>0</v>
      </c>
    </row>
    <row r="1851" customFormat="false" ht="15" hidden="false" customHeight="false" outlineLevel="0" collapsed="false">
      <c r="A1851" s="0" t="n">
        <v>1850</v>
      </c>
      <c r="B1851" s="0" t="s">
        <v>1859</v>
      </c>
      <c r="C1851" s="0" t="s">
        <v>14</v>
      </c>
      <c r="D1851" s="0" t="n">
        <v>153</v>
      </c>
      <c r="E1851" s="1" t="b">
        <f aca="false">TRUE()</f>
        <v>1</v>
      </c>
    </row>
    <row r="1852" customFormat="false" ht="15" hidden="false" customHeight="false" outlineLevel="0" collapsed="false">
      <c r="A1852" s="0" t="n">
        <v>1851</v>
      </c>
      <c r="B1852" s="0" t="s">
        <v>1860</v>
      </c>
      <c r="C1852" s="0" t="s">
        <v>6</v>
      </c>
      <c r="D1852" s="0" t="n">
        <v>155.33</v>
      </c>
      <c r="E1852" s="1" t="b">
        <f aca="false">FALSE()</f>
        <v>0</v>
      </c>
    </row>
    <row r="1853" customFormat="false" ht="15" hidden="false" customHeight="false" outlineLevel="0" collapsed="false">
      <c r="A1853" s="0" t="n">
        <v>1852</v>
      </c>
      <c r="B1853" s="0" t="s">
        <v>1861</v>
      </c>
      <c r="C1853" s="0" t="s">
        <v>8</v>
      </c>
      <c r="D1853" s="0" t="n">
        <v>157.67</v>
      </c>
      <c r="E1853" s="1" t="b">
        <f aca="false">TRUE()</f>
        <v>1</v>
      </c>
    </row>
    <row r="1854" customFormat="false" ht="15" hidden="false" customHeight="false" outlineLevel="0" collapsed="false">
      <c r="A1854" s="0" t="n">
        <v>1853</v>
      </c>
      <c r="B1854" s="0" t="s">
        <v>1862</v>
      </c>
      <c r="C1854" s="0" t="s">
        <v>10</v>
      </c>
      <c r="D1854" s="0" t="n">
        <v>160</v>
      </c>
      <c r="E1854" s="1" t="b">
        <f aca="false">FALSE()</f>
        <v>0</v>
      </c>
    </row>
    <row r="1855" customFormat="false" ht="15" hidden="false" customHeight="false" outlineLevel="0" collapsed="false">
      <c r="A1855" s="0" t="n">
        <v>1854</v>
      </c>
      <c r="B1855" s="0" t="s">
        <v>1863</v>
      </c>
      <c r="C1855" s="0" t="s">
        <v>12</v>
      </c>
      <c r="D1855" s="0" t="n">
        <v>162.33</v>
      </c>
      <c r="E1855" s="1" t="b">
        <f aca="false">TRUE()</f>
        <v>1</v>
      </c>
    </row>
    <row r="1856" customFormat="false" ht="15" hidden="false" customHeight="false" outlineLevel="0" collapsed="false">
      <c r="A1856" s="0" t="n">
        <v>1855</v>
      </c>
      <c r="B1856" s="0" t="s">
        <v>1864</v>
      </c>
      <c r="C1856" s="0" t="s">
        <v>14</v>
      </c>
      <c r="D1856" s="0" t="n">
        <v>164.67</v>
      </c>
      <c r="E1856" s="1" t="b">
        <f aca="false">FALSE()</f>
        <v>0</v>
      </c>
    </row>
    <row r="1857" customFormat="false" ht="15" hidden="false" customHeight="false" outlineLevel="0" collapsed="false">
      <c r="A1857" s="0" t="n">
        <v>1856</v>
      </c>
      <c r="B1857" s="0" t="s">
        <v>1865</v>
      </c>
      <c r="C1857" s="0" t="s">
        <v>6</v>
      </c>
      <c r="D1857" s="0" t="n">
        <v>167</v>
      </c>
      <c r="E1857" s="1" t="b">
        <f aca="false">TRUE()</f>
        <v>1</v>
      </c>
    </row>
    <row r="1858" customFormat="false" ht="15" hidden="false" customHeight="false" outlineLevel="0" collapsed="false">
      <c r="A1858" s="0" t="n">
        <v>1857</v>
      </c>
      <c r="B1858" s="0" t="s">
        <v>1866</v>
      </c>
      <c r="C1858" s="0" t="s">
        <v>8</v>
      </c>
      <c r="D1858" s="0" t="n">
        <v>169.33</v>
      </c>
      <c r="E1858" s="1" t="b">
        <f aca="false">FALSE()</f>
        <v>0</v>
      </c>
    </row>
    <row r="1859" customFormat="false" ht="15" hidden="false" customHeight="false" outlineLevel="0" collapsed="false">
      <c r="A1859" s="0" t="n">
        <v>1858</v>
      </c>
      <c r="B1859" s="0" t="s">
        <v>1867</v>
      </c>
      <c r="C1859" s="0" t="s">
        <v>10</v>
      </c>
      <c r="D1859" s="0" t="n">
        <v>5</v>
      </c>
      <c r="E1859" s="1" t="b">
        <f aca="false">TRUE()</f>
        <v>1</v>
      </c>
    </row>
    <row r="1860" customFormat="false" ht="15" hidden="false" customHeight="false" outlineLevel="0" collapsed="false">
      <c r="A1860" s="0" t="n">
        <v>1859</v>
      </c>
      <c r="B1860" s="0" t="s">
        <v>1868</v>
      </c>
      <c r="C1860" s="0" t="s">
        <v>12</v>
      </c>
      <c r="D1860" s="0" t="n">
        <v>7.33</v>
      </c>
      <c r="E1860" s="1" t="b">
        <f aca="false">FALSE()</f>
        <v>0</v>
      </c>
    </row>
    <row r="1861" customFormat="false" ht="15" hidden="false" customHeight="false" outlineLevel="0" collapsed="false">
      <c r="A1861" s="0" t="n">
        <v>1860</v>
      </c>
      <c r="B1861" s="0" t="s">
        <v>1869</v>
      </c>
      <c r="C1861" s="0" t="s">
        <v>14</v>
      </c>
      <c r="D1861" s="0" t="n">
        <v>9.67</v>
      </c>
      <c r="E1861" s="1" t="b">
        <f aca="false">TRUE()</f>
        <v>1</v>
      </c>
    </row>
    <row r="1862" customFormat="false" ht="15" hidden="false" customHeight="false" outlineLevel="0" collapsed="false">
      <c r="A1862" s="0" t="n">
        <v>1861</v>
      </c>
      <c r="B1862" s="0" t="s">
        <v>1870</v>
      </c>
      <c r="C1862" s="0" t="s">
        <v>6</v>
      </c>
      <c r="D1862" s="0" t="n">
        <v>12</v>
      </c>
      <c r="E1862" s="1" t="b">
        <f aca="false">FALSE()</f>
        <v>0</v>
      </c>
    </row>
    <row r="1863" customFormat="false" ht="15" hidden="false" customHeight="false" outlineLevel="0" collapsed="false">
      <c r="A1863" s="0" t="n">
        <v>1862</v>
      </c>
      <c r="B1863" s="0" t="s">
        <v>1871</v>
      </c>
      <c r="C1863" s="0" t="s">
        <v>8</v>
      </c>
      <c r="D1863" s="0" t="n">
        <v>14.33</v>
      </c>
      <c r="E1863" s="1" t="b">
        <f aca="false">TRUE()</f>
        <v>1</v>
      </c>
    </row>
    <row r="1864" customFormat="false" ht="15" hidden="false" customHeight="false" outlineLevel="0" collapsed="false">
      <c r="A1864" s="0" t="n">
        <v>1863</v>
      </c>
      <c r="B1864" s="0" t="s">
        <v>1872</v>
      </c>
      <c r="C1864" s="0" t="s">
        <v>10</v>
      </c>
      <c r="D1864" s="0" t="n">
        <v>16.67</v>
      </c>
      <c r="E1864" s="1" t="b">
        <f aca="false">FALSE()</f>
        <v>0</v>
      </c>
    </row>
    <row r="1865" customFormat="false" ht="15" hidden="false" customHeight="false" outlineLevel="0" collapsed="false">
      <c r="A1865" s="0" t="n">
        <v>1864</v>
      </c>
      <c r="B1865" s="0" t="s">
        <v>1873</v>
      </c>
      <c r="C1865" s="0" t="s">
        <v>12</v>
      </c>
      <c r="D1865" s="0" t="n">
        <v>19</v>
      </c>
      <c r="E1865" s="1" t="b">
        <f aca="false">TRUE()</f>
        <v>1</v>
      </c>
    </row>
    <row r="1866" customFormat="false" ht="15" hidden="false" customHeight="false" outlineLevel="0" collapsed="false">
      <c r="A1866" s="0" t="n">
        <v>1865</v>
      </c>
      <c r="B1866" s="0" t="s">
        <v>1874</v>
      </c>
      <c r="C1866" s="0" t="s">
        <v>14</v>
      </c>
      <c r="D1866" s="0" t="n">
        <v>21.33</v>
      </c>
      <c r="E1866" s="1" t="b">
        <f aca="false">FALSE()</f>
        <v>0</v>
      </c>
    </row>
    <row r="1867" customFormat="false" ht="15" hidden="false" customHeight="false" outlineLevel="0" collapsed="false">
      <c r="A1867" s="0" t="n">
        <v>1866</v>
      </c>
      <c r="B1867" s="0" t="s">
        <v>1875</v>
      </c>
      <c r="C1867" s="0" t="s">
        <v>6</v>
      </c>
      <c r="D1867" s="0" t="n">
        <v>23.67</v>
      </c>
      <c r="E1867" s="1" t="b">
        <f aca="false">TRUE()</f>
        <v>1</v>
      </c>
    </row>
    <row r="1868" customFormat="false" ht="15" hidden="false" customHeight="false" outlineLevel="0" collapsed="false">
      <c r="A1868" s="0" t="n">
        <v>1867</v>
      </c>
      <c r="B1868" s="0" t="s">
        <v>1876</v>
      </c>
      <c r="C1868" s="0" t="s">
        <v>8</v>
      </c>
      <c r="D1868" s="0" t="n">
        <v>26</v>
      </c>
      <c r="E1868" s="1" t="b">
        <f aca="false">FALSE()</f>
        <v>0</v>
      </c>
    </row>
    <row r="1869" customFormat="false" ht="15" hidden="false" customHeight="false" outlineLevel="0" collapsed="false">
      <c r="A1869" s="0" t="n">
        <v>1868</v>
      </c>
      <c r="B1869" s="0" t="s">
        <v>1877</v>
      </c>
      <c r="C1869" s="0" t="s">
        <v>10</v>
      </c>
      <c r="D1869" s="0" t="n">
        <v>28.33</v>
      </c>
      <c r="E1869" s="1" t="b">
        <f aca="false">TRUE()</f>
        <v>1</v>
      </c>
    </row>
    <row r="1870" customFormat="false" ht="15" hidden="false" customHeight="false" outlineLevel="0" collapsed="false">
      <c r="A1870" s="0" t="n">
        <v>1869</v>
      </c>
      <c r="B1870" s="0" t="s">
        <v>1878</v>
      </c>
      <c r="C1870" s="0" t="s">
        <v>12</v>
      </c>
      <c r="D1870" s="0" t="n">
        <v>30.67</v>
      </c>
      <c r="E1870" s="1" t="b">
        <f aca="false">FALSE()</f>
        <v>0</v>
      </c>
    </row>
    <row r="1871" customFormat="false" ht="15" hidden="false" customHeight="false" outlineLevel="0" collapsed="false">
      <c r="A1871" s="0" t="n">
        <v>1870</v>
      </c>
      <c r="B1871" s="0" t="s">
        <v>1879</v>
      </c>
      <c r="C1871" s="0" t="s">
        <v>14</v>
      </c>
      <c r="D1871" s="0" t="n">
        <v>33</v>
      </c>
      <c r="E1871" s="1" t="b">
        <f aca="false">TRUE()</f>
        <v>1</v>
      </c>
    </row>
    <row r="1872" customFormat="false" ht="15" hidden="false" customHeight="false" outlineLevel="0" collapsed="false">
      <c r="A1872" s="0" t="n">
        <v>1871</v>
      </c>
      <c r="B1872" s="0" t="s">
        <v>1880</v>
      </c>
      <c r="C1872" s="0" t="s">
        <v>6</v>
      </c>
      <c r="D1872" s="0" t="n">
        <v>35.33</v>
      </c>
      <c r="E1872" s="1" t="b">
        <f aca="false">FALSE()</f>
        <v>0</v>
      </c>
    </row>
    <row r="1873" customFormat="false" ht="15" hidden="false" customHeight="false" outlineLevel="0" collapsed="false">
      <c r="A1873" s="0" t="n">
        <v>1872</v>
      </c>
      <c r="B1873" s="0" t="s">
        <v>1881</v>
      </c>
      <c r="C1873" s="0" t="s">
        <v>8</v>
      </c>
      <c r="D1873" s="0" t="n">
        <v>37.67</v>
      </c>
      <c r="E1873" s="1" t="b">
        <f aca="false">TRUE()</f>
        <v>1</v>
      </c>
    </row>
    <row r="1874" customFormat="false" ht="15" hidden="false" customHeight="false" outlineLevel="0" collapsed="false">
      <c r="A1874" s="0" t="n">
        <v>1873</v>
      </c>
      <c r="B1874" s="0" t="s">
        <v>1882</v>
      </c>
      <c r="C1874" s="0" t="s">
        <v>10</v>
      </c>
      <c r="D1874" s="0" t="n">
        <v>40</v>
      </c>
      <c r="E1874" s="1" t="b">
        <f aca="false">FALSE()</f>
        <v>0</v>
      </c>
    </row>
    <row r="1875" customFormat="false" ht="15" hidden="false" customHeight="false" outlineLevel="0" collapsed="false">
      <c r="A1875" s="0" t="n">
        <v>1874</v>
      </c>
      <c r="B1875" s="0" t="s">
        <v>1883</v>
      </c>
      <c r="C1875" s="0" t="s">
        <v>12</v>
      </c>
      <c r="D1875" s="0" t="n">
        <v>42.33</v>
      </c>
      <c r="E1875" s="1" t="b">
        <f aca="false">TRUE()</f>
        <v>1</v>
      </c>
    </row>
    <row r="1876" customFormat="false" ht="15" hidden="false" customHeight="false" outlineLevel="0" collapsed="false">
      <c r="A1876" s="0" t="n">
        <v>1875</v>
      </c>
      <c r="B1876" s="0" t="s">
        <v>1884</v>
      </c>
      <c r="C1876" s="0" t="s">
        <v>14</v>
      </c>
      <c r="D1876" s="0" t="n">
        <v>44.67</v>
      </c>
      <c r="E1876" s="1" t="b">
        <f aca="false">FALSE()</f>
        <v>0</v>
      </c>
    </row>
    <row r="1877" customFormat="false" ht="15" hidden="false" customHeight="false" outlineLevel="0" collapsed="false">
      <c r="A1877" s="0" t="n">
        <v>1876</v>
      </c>
      <c r="B1877" s="0" t="s">
        <v>1885</v>
      </c>
      <c r="C1877" s="0" t="s">
        <v>6</v>
      </c>
      <c r="D1877" s="0" t="n">
        <v>47</v>
      </c>
      <c r="E1877" s="1" t="b">
        <f aca="false">TRUE()</f>
        <v>1</v>
      </c>
    </row>
    <row r="1878" customFormat="false" ht="15" hidden="false" customHeight="false" outlineLevel="0" collapsed="false">
      <c r="A1878" s="0" t="n">
        <v>1877</v>
      </c>
      <c r="B1878" s="0" t="s">
        <v>1886</v>
      </c>
      <c r="C1878" s="0" t="s">
        <v>8</v>
      </c>
      <c r="D1878" s="0" t="n">
        <v>49.33</v>
      </c>
      <c r="E1878" s="1" t="b">
        <f aca="false">FALSE()</f>
        <v>0</v>
      </c>
    </row>
    <row r="1879" customFormat="false" ht="15" hidden="false" customHeight="false" outlineLevel="0" collapsed="false">
      <c r="A1879" s="0" t="n">
        <v>1878</v>
      </c>
      <c r="B1879" s="0" t="s">
        <v>1887</v>
      </c>
      <c r="C1879" s="0" t="s">
        <v>10</v>
      </c>
      <c r="D1879" s="0" t="n">
        <v>51.67</v>
      </c>
      <c r="E1879" s="1" t="b">
        <f aca="false">TRUE()</f>
        <v>1</v>
      </c>
    </row>
    <row r="1880" customFormat="false" ht="15" hidden="false" customHeight="false" outlineLevel="0" collapsed="false">
      <c r="A1880" s="0" t="n">
        <v>1879</v>
      </c>
      <c r="B1880" s="0" t="s">
        <v>1888</v>
      </c>
      <c r="C1880" s="0" t="s">
        <v>12</v>
      </c>
      <c r="D1880" s="0" t="n">
        <v>54</v>
      </c>
      <c r="E1880" s="1" t="b">
        <f aca="false">FALSE()</f>
        <v>0</v>
      </c>
    </row>
    <row r="1881" customFormat="false" ht="15" hidden="false" customHeight="false" outlineLevel="0" collapsed="false">
      <c r="A1881" s="0" t="n">
        <v>1880</v>
      </c>
      <c r="B1881" s="0" t="s">
        <v>1889</v>
      </c>
      <c r="C1881" s="0" t="s">
        <v>14</v>
      </c>
      <c r="D1881" s="0" t="n">
        <v>56.33</v>
      </c>
      <c r="E1881" s="1" t="b">
        <f aca="false">TRUE()</f>
        <v>1</v>
      </c>
    </row>
    <row r="1882" customFormat="false" ht="15" hidden="false" customHeight="false" outlineLevel="0" collapsed="false">
      <c r="A1882" s="0" t="n">
        <v>1881</v>
      </c>
      <c r="B1882" s="0" t="s">
        <v>1890</v>
      </c>
      <c r="C1882" s="0" t="s">
        <v>6</v>
      </c>
      <c r="D1882" s="0" t="n">
        <v>58.67</v>
      </c>
      <c r="E1882" s="1" t="b">
        <f aca="false">FALSE()</f>
        <v>0</v>
      </c>
    </row>
    <row r="1883" customFormat="false" ht="15" hidden="false" customHeight="false" outlineLevel="0" collapsed="false">
      <c r="A1883" s="0" t="n">
        <v>1882</v>
      </c>
      <c r="B1883" s="0" t="s">
        <v>1891</v>
      </c>
      <c r="C1883" s="0" t="s">
        <v>8</v>
      </c>
      <c r="D1883" s="0" t="n">
        <v>61</v>
      </c>
      <c r="E1883" s="1" t="b">
        <f aca="false">TRUE()</f>
        <v>1</v>
      </c>
    </row>
    <row r="1884" customFormat="false" ht="15" hidden="false" customHeight="false" outlineLevel="0" collapsed="false">
      <c r="A1884" s="0" t="n">
        <v>1883</v>
      </c>
      <c r="B1884" s="0" t="s">
        <v>1892</v>
      </c>
      <c r="C1884" s="0" t="s">
        <v>10</v>
      </c>
      <c r="D1884" s="0" t="n">
        <v>63.33</v>
      </c>
      <c r="E1884" s="1" t="b">
        <f aca="false">FALSE()</f>
        <v>0</v>
      </c>
    </row>
    <row r="1885" customFormat="false" ht="15" hidden="false" customHeight="false" outlineLevel="0" collapsed="false">
      <c r="A1885" s="0" t="n">
        <v>1884</v>
      </c>
      <c r="B1885" s="0" t="s">
        <v>1893</v>
      </c>
      <c r="C1885" s="0" t="s">
        <v>12</v>
      </c>
      <c r="D1885" s="0" t="n">
        <v>65.67</v>
      </c>
      <c r="E1885" s="1" t="b">
        <f aca="false">TRUE()</f>
        <v>1</v>
      </c>
    </row>
    <row r="1886" customFormat="false" ht="15" hidden="false" customHeight="false" outlineLevel="0" collapsed="false">
      <c r="A1886" s="0" t="n">
        <v>1885</v>
      </c>
      <c r="B1886" s="0" t="s">
        <v>1894</v>
      </c>
      <c r="C1886" s="0" t="s">
        <v>14</v>
      </c>
      <c r="D1886" s="0" t="n">
        <v>68</v>
      </c>
      <c r="E1886" s="1" t="b">
        <f aca="false">FALSE()</f>
        <v>0</v>
      </c>
    </row>
    <row r="1887" customFormat="false" ht="15" hidden="false" customHeight="false" outlineLevel="0" collapsed="false">
      <c r="A1887" s="0" t="n">
        <v>1886</v>
      </c>
      <c r="B1887" s="0" t="s">
        <v>1895</v>
      </c>
      <c r="C1887" s="0" t="s">
        <v>6</v>
      </c>
      <c r="D1887" s="0" t="n">
        <v>70.33</v>
      </c>
      <c r="E1887" s="1" t="b">
        <f aca="false">TRUE()</f>
        <v>1</v>
      </c>
    </row>
    <row r="1888" customFormat="false" ht="15" hidden="false" customHeight="false" outlineLevel="0" collapsed="false">
      <c r="A1888" s="0" t="n">
        <v>1887</v>
      </c>
      <c r="B1888" s="0" t="s">
        <v>1896</v>
      </c>
      <c r="C1888" s="0" t="s">
        <v>8</v>
      </c>
      <c r="D1888" s="0" t="n">
        <v>72.67</v>
      </c>
      <c r="E1888" s="1" t="b">
        <f aca="false">FALSE()</f>
        <v>0</v>
      </c>
    </row>
    <row r="1889" customFormat="false" ht="15" hidden="false" customHeight="false" outlineLevel="0" collapsed="false">
      <c r="A1889" s="0" t="n">
        <v>1888</v>
      </c>
      <c r="B1889" s="0" t="s">
        <v>1897</v>
      </c>
      <c r="C1889" s="0" t="s">
        <v>10</v>
      </c>
      <c r="D1889" s="0" t="n">
        <v>75</v>
      </c>
      <c r="E1889" s="1" t="b">
        <f aca="false">TRUE()</f>
        <v>1</v>
      </c>
    </row>
    <row r="1890" customFormat="false" ht="15" hidden="false" customHeight="false" outlineLevel="0" collapsed="false">
      <c r="A1890" s="0" t="n">
        <v>1889</v>
      </c>
      <c r="B1890" s="0" t="s">
        <v>1898</v>
      </c>
      <c r="C1890" s="0" t="s">
        <v>12</v>
      </c>
      <c r="D1890" s="0" t="n">
        <v>77.33</v>
      </c>
      <c r="E1890" s="1" t="b">
        <f aca="false">FALSE()</f>
        <v>0</v>
      </c>
    </row>
    <row r="1891" customFormat="false" ht="15" hidden="false" customHeight="false" outlineLevel="0" collapsed="false">
      <c r="A1891" s="0" t="n">
        <v>1890</v>
      </c>
      <c r="B1891" s="0" t="s">
        <v>1899</v>
      </c>
      <c r="C1891" s="0" t="s">
        <v>14</v>
      </c>
      <c r="D1891" s="0" t="n">
        <v>79.67</v>
      </c>
      <c r="E1891" s="1" t="b">
        <f aca="false">TRUE()</f>
        <v>1</v>
      </c>
    </row>
    <row r="1892" customFormat="false" ht="15" hidden="false" customHeight="false" outlineLevel="0" collapsed="false">
      <c r="A1892" s="0" t="n">
        <v>1891</v>
      </c>
      <c r="B1892" s="0" t="s">
        <v>1900</v>
      </c>
      <c r="C1892" s="0" t="s">
        <v>6</v>
      </c>
      <c r="D1892" s="0" t="n">
        <v>82</v>
      </c>
      <c r="E1892" s="1" t="b">
        <f aca="false">FALSE()</f>
        <v>0</v>
      </c>
    </row>
    <row r="1893" customFormat="false" ht="15" hidden="false" customHeight="false" outlineLevel="0" collapsed="false">
      <c r="A1893" s="0" t="n">
        <v>1892</v>
      </c>
      <c r="B1893" s="0" t="s">
        <v>1901</v>
      </c>
      <c r="C1893" s="0" t="s">
        <v>8</v>
      </c>
      <c r="D1893" s="0" t="n">
        <v>84.33</v>
      </c>
      <c r="E1893" s="1" t="b">
        <f aca="false">TRUE()</f>
        <v>1</v>
      </c>
    </row>
    <row r="1894" customFormat="false" ht="15" hidden="false" customHeight="false" outlineLevel="0" collapsed="false">
      <c r="A1894" s="0" t="n">
        <v>1893</v>
      </c>
      <c r="B1894" s="0" t="s">
        <v>1902</v>
      </c>
      <c r="C1894" s="0" t="s">
        <v>10</v>
      </c>
      <c r="D1894" s="0" t="n">
        <v>86.67</v>
      </c>
      <c r="E1894" s="1" t="b">
        <f aca="false">FALSE()</f>
        <v>0</v>
      </c>
    </row>
    <row r="1895" customFormat="false" ht="15" hidden="false" customHeight="false" outlineLevel="0" collapsed="false">
      <c r="A1895" s="0" t="n">
        <v>1894</v>
      </c>
      <c r="B1895" s="0" t="s">
        <v>1903</v>
      </c>
      <c r="C1895" s="0" t="s">
        <v>12</v>
      </c>
      <c r="D1895" s="0" t="n">
        <v>89</v>
      </c>
      <c r="E1895" s="1" t="b">
        <f aca="false">TRUE()</f>
        <v>1</v>
      </c>
    </row>
    <row r="1896" customFormat="false" ht="15" hidden="false" customHeight="false" outlineLevel="0" collapsed="false">
      <c r="A1896" s="0" t="n">
        <v>1895</v>
      </c>
      <c r="B1896" s="0" t="s">
        <v>1904</v>
      </c>
      <c r="C1896" s="0" t="s">
        <v>14</v>
      </c>
      <c r="D1896" s="0" t="n">
        <v>91.33</v>
      </c>
      <c r="E1896" s="1" t="b">
        <f aca="false">FALSE()</f>
        <v>0</v>
      </c>
    </row>
    <row r="1897" customFormat="false" ht="15" hidden="false" customHeight="false" outlineLevel="0" collapsed="false">
      <c r="A1897" s="0" t="n">
        <v>1896</v>
      </c>
      <c r="B1897" s="0" t="s">
        <v>1905</v>
      </c>
      <c r="C1897" s="0" t="s">
        <v>6</v>
      </c>
      <c r="D1897" s="0" t="n">
        <v>93.67</v>
      </c>
      <c r="E1897" s="1" t="b">
        <f aca="false">TRUE()</f>
        <v>1</v>
      </c>
    </row>
    <row r="1898" customFormat="false" ht="15" hidden="false" customHeight="false" outlineLevel="0" collapsed="false">
      <c r="A1898" s="0" t="n">
        <v>1897</v>
      </c>
      <c r="B1898" s="0" t="s">
        <v>1906</v>
      </c>
      <c r="C1898" s="0" t="s">
        <v>8</v>
      </c>
      <c r="D1898" s="0" t="n">
        <v>96</v>
      </c>
      <c r="E1898" s="1" t="b">
        <f aca="false">FALSE()</f>
        <v>0</v>
      </c>
    </row>
    <row r="1899" customFormat="false" ht="15" hidden="false" customHeight="false" outlineLevel="0" collapsed="false">
      <c r="A1899" s="0" t="n">
        <v>1898</v>
      </c>
      <c r="B1899" s="0" t="s">
        <v>1907</v>
      </c>
      <c r="C1899" s="0" t="s">
        <v>10</v>
      </c>
      <c r="D1899" s="0" t="n">
        <v>98.33</v>
      </c>
      <c r="E1899" s="1" t="b">
        <f aca="false">TRUE()</f>
        <v>1</v>
      </c>
    </row>
    <row r="1900" customFormat="false" ht="15" hidden="false" customHeight="false" outlineLevel="0" collapsed="false">
      <c r="A1900" s="0" t="n">
        <v>1899</v>
      </c>
      <c r="B1900" s="0" t="s">
        <v>1908</v>
      </c>
      <c r="C1900" s="0" t="s">
        <v>12</v>
      </c>
      <c r="D1900" s="0" t="n">
        <v>100.67</v>
      </c>
      <c r="E1900" s="1" t="b">
        <f aca="false">FALSE()</f>
        <v>0</v>
      </c>
    </row>
    <row r="1901" customFormat="false" ht="15" hidden="false" customHeight="false" outlineLevel="0" collapsed="false">
      <c r="A1901" s="0" t="n">
        <v>1900</v>
      </c>
      <c r="B1901" s="0" t="s">
        <v>1909</v>
      </c>
      <c r="C1901" s="0" t="s">
        <v>14</v>
      </c>
      <c r="D1901" s="0" t="n">
        <v>103</v>
      </c>
      <c r="E1901" s="1" t="b">
        <f aca="false">TRUE()</f>
        <v>1</v>
      </c>
    </row>
    <row r="1902" customFormat="false" ht="15" hidden="false" customHeight="false" outlineLevel="0" collapsed="false">
      <c r="A1902" s="0" t="n">
        <v>1901</v>
      </c>
      <c r="B1902" s="0" t="s">
        <v>1910</v>
      </c>
      <c r="C1902" s="0" t="s">
        <v>6</v>
      </c>
      <c r="D1902" s="0" t="n">
        <v>105.33</v>
      </c>
      <c r="E1902" s="1" t="b">
        <f aca="false">FALSE()</f>
        <v>0</v>
      </c>
    </row>
    <row r="1903" customFormat="false" ht="15" hidden="false" customHeight="false" outlineLevel="0" collapsed="false">
      <c r="A1903" s="0" t="n">
        <v>1902</v>
      </c>
      <c r="B1903" s="0" t="s">
        <v>1911</v>
      </c>
      <c r="C1903" s="0" t="s">
        <v>8</v>
      </c>
      <c r="D1903" s="0" t="n">
        <v>107.67</v>
      </c>
      <c r="E1903" s="1" t="b">
        <f aca="false">TRUE()</f>
        <v>1</v>
      </c>
    </row>
    <row r="1904" customFormat="false" ht="15" hidden="false" customHeight="false" outlineLevel="0" collapsed="false">
      <c r="A1904" s="0" t="n">
        <v>1903</v>
      </c>
      <c r="B1904" s="0" t="s">
        <v>1912</v>
      </c>
      <c r="C1904" s="0" t="s">
        <v>10</v>
      </c>
      <c r="D1904" s="0" t="n">
        <v>110</v>
      </c>
      <c r="E1904" s="1" t="b">
        <f aca="false">FALSE()</f>
        <v>0</v>
      </c>
    </row>
    <row r="1905" customFormat="false" ht="15" hidden="false" customHeight="false" outlineLevel="0" collapsed="false">
      <c r="A1905" s="0" t="n">
        <v>1904</v>
      </c>
      <c r="B1905" s="0" t="s">
        <v>1913</v>
      </c>
      <c r="C1905" s="0" t="s">
        <v>12</v>
      </c>
      <c r="D1905" s="0" t="n">
        <v>112.33</v>
      </c>
      <c r="E1905" s="1" t="b">
        <f aca="false">TRUE()</f>
        <v>1</v>
      </c>
    </row>
    <row r="1906" customFormat="false" ht="15" hidden="false" customHeight="false" outlineLevel="0" collapsed="false">
      <c r="A1906" s="0" t="n">
        <v>1905</v>
      </c>
      <c r="B1906" s="0" t="s">
        <v>1914</v>
      </c>
      <c r="C1906" s="0" t="s">
        <v>14</v>
      </c>
      <c r="D1906" s="0" t="n">
        <v>114.67</v>
      </c>
      <c r="E1906" s="1" t="b">
        <f aca="false">FALSE()</f>
        <v>0</v>
      </c>
    </row>
    <row r="1907" customFormat="false" ht="15" hidden="false" customHeight="false" outlineLevel="0" collapsed="false">
      <c r="A1907" s="0" t="n">
        <v>1906</v>
      </c>
      <c r="B1907" s="0" t="s">
        <v>1915</v>
      </c>
      <c r="C1907" s="0" t="s">
        <v>6</v>
      </c>
      <c r="D1907" s="0" t="n">
        <v>117</v>
      </c>
      <c r="E1907" s="1" t="b">
        <f aca="false">TRUE()</f>
        <v>1</v>
      </c>
    </row>
    <row r="1908" customFormat="false" ht="15" hidden="false" customHeight="false" outlineLevel="0" collapsed="false">
      <c r="A1908" s="0" t="n">
        <v>1907</v>
      </c>
      <c r="B1908" s="0" t="s">
        <v>1916</v>
      </c>
      <c r="C1908" s="0" t="s">
        <v>8</v>
      </c>
      <c r="D1908" s="0" t="n">
        <v>119.33</v>
      </c>
      <c r="E1908" s="1" t="b">
        <f aca="false">FALSE()</f>
        <v>0</v>
      </c>
    </row>
    <row r="1909" customFormat="false" ht="15" hidden="false" customHeight="false" outlineLevel="0" collapsed="false">
      <c r="A1909" s="0" t="n">
        <v>1908</v>
      </c>
      <c r="B1909" s="0" t="s">
        <v>1917</v>
      </c>
      <c r="C1909" s="0" t="s">
        <v>10</v>
      </c>
      <c r="D1909" s="0" t="n">
        <v>121.67</v>
      </c>
      <c r="E1909" s="1" t="b">
        <f aca="false">TRUE()</f>
        <v>1</v>
      </c>
    </row>
    <row r="1910" customFormat="false" ht="15" hidden="false" customHeight="false" outlineLevel="0" collapsed="false">
      <c r="A1910" s="0" t="n">
        <v>1909</v>
      </c>
      <c r="B1910" s="0" t="s">
        <v>1918</v>
      </c>
      <c r="C1910" s="0" t="s">
        <v>12</v>
      </c>
      <c r="D1910" s="0" t="n">
        <v>124</v>
      </c>
      <c r="E1910" s="1" t="b">
        <f aca="false">FALSE()</f>
        <v>0</v>
      </c>
    </row>
    <row r="1911" customFormat="false" ht="15" hidden="false" customHeight="false" outlineLevel="0" collapsed="false">
      <c r="A1911" s="0" t="n">
        <v>1910</v>
      </c>
      <c r="B1911" s="0" t="s">
        <v>1919</v>
      </c>
      <c r="C1911" s="0" t="s">
        <v>14</v>
      </c>
      <c r="D1911" s="0" t="n">
        <v>126.33</v>
      </c>
      <c r="E1911" s="1" t="b">
        <f aca="false">TRUE()</f>
        <v>1</v>
      </c>
    </row>
    <row r="1912" customFormat="false" ht="15" hidden="false" customHeight="false" outlineLevel="0" collapsed="false">
      <c r="A1912" s="0" t="n">
        <v>1911</v>
      </c>
      <c r="B1912" s="0" t="s">
        <v>1920</v>
      </c>
      <c r="C1912" s="0" t="s">
        <v>6</v>
      </c>
      <c r="D1912" s="0" t="n">
        <v>128.67</v>
      </c>
      <c r="E1912" s="1" t="b">
        <f aca="false">FALSE()</f>
        <v>0</v>
      </c>
    </row>
    <row r="1913" customFormat="false" ht="15" hidden="false" customHeight="false" outlineLevel="0" collapsed="false">
      <c r="A1913" s="0" t="n">
        <v>1912</v>
      </c>
      <c r="B1913" s="0" t="s">
        <v>1921</v>
      </c>
      <c r="C1913" s="0" t="s">
        <v>8</v>
      </c>
      <c r="D1913" s="0" t="n">
        <v>131</v>
      </c>
      <c r="E1913" s="1" t="b">
        <f aca="false">TRUE()</f>
        <v>1</v>
      </c>
    </row>
    <row r="1914" customFormat="false" ht="15" hidden="false" customHeight="false" outlineLevel="0" collapsed="false">
      <c r="A1914" s="0" t="n">
        <v>1913</v>
      </c>
      <c r="B1914" s="0" t="s">
        <v>1922</v>
      </c>
      <c r="C1914" s="0" t="s">
        <v>10</v>
      </c>
      <c r="D1914" s="0" t="n">
        <v>133.33</v>
      </c>
      <c r="E1914" s="1" t="b">
        <f aca="false">FALSE()</f>
        <v>0</v>
      </c>
    </row>
    <row r="1915" customFormat="false" ht="15" hidden="false" customHeight="false" outlineLevel="0" collapsed="false">
      <c r="A1915" s="0" t="n">
        <v>1914</v>
      </c>
      <c r="B1915" s="0" t="s">
        <v>1923</v>
      </c>
      <c r="C1915" s="0" t="s">
        <v>12</v>
      </c>
      <c r="D1915" s="0" t="n">
        <v>135.67</v>
      </c>
      <c r="E1915" s="1" t="b">
        <f aca="false">TRUE()</f>
        <v>1</v>
      </c>
    </row>
    <row r="1916" customFormat="false" ht="15" hidden="false" customHeight="false" outlineLevel="0" collapsed="false">
      <c r="A1916" s="0" t="n">
        <v>1915</v>
      </c>
      <c r="B1916" s="0" t="s">
        <v>1924</v>
      </c>
      <c r="C1916" s="0" t="s">
        <v>14</v>
      </c>
      <c r="D1916" s="0" t="n">
        <v>138</v>
      </c>
      <c r="E1916" s="1" t="b">
        <f aca="false">FALSE()</f>
        <v>0</v>
      </c>
    </row>
    <row r="1917" customFormat="false" ht="15" hidden="false" customHeight="false" outlineLevel="0" collapsed="false">
      <c r="A1917" s="0" t="n">
        <v>1916</v>
      </c>
      <c r="B1917" s="0" t="s">
        <v>1925</v>
      </c>
      <c r="C1917" s="0" t="s">
        <v>6</v>
      </c>
      <c r="D1917" s="0" t="n">
        <v>140.33</v>
      </c>
      <c r="E1917" s="1" t="b">
        <f aca="false">TRUE()</f>
        <v>1</v>
      </c>
    </row>
    <row r="1918" customFormat="false" ht="15" hidden="false" customHeight="false" outlineLevel="0" collapsed="false">
      <c r="A1918" s="0" t="n">
        <v>1917</v>
      </c>
      <c r="B1918" s="0" t="s">
        <v>1926</v>
      </c>
      <c r="C1918" s="0" t="s">
        <v>8</v>
      </c>
      <c r="D1918" s="0" t="n">
        <v>142.67</v>
      </c>
      <c r="E1918" s="1" t="b">
        <f aca="false">FALSE()</f>
        <v>0</v>
      </c>
    </row>
    <row r="1919" customFormat="false" ht="15" hidden="false" customHeight="false" outlineLevel="0" collapsed="false">
      <c r="A1919" s="0" t="n">
        <v>1918</v>
      </c>
      <c r="B1919" s="0" t="s">
        <v>1927</v>
      </c>
      <c r="C1919" s="0" t="s">
        <v>10</v>
      </c>
      <c r="D1919" s="0" t="n">
        <v>145</v>
      </c>
      <c r="E1919" s="1" t="b">
        <f aca="false">TRUE()</f>
        <v>1</v>
      </c>
    </row>
    <row r="1920" customFormat="false" ht="15" hidden="false" customHeight="false" outlineLevel="0" collapsed="false">
      <c r="A1920" s="0" t="n">
        <v>1919</v>
      </c>
      <c r="B1920" s="0" t="s">
        <v>1928</v>
      </c>
      <c r="C1920" s="0" t="s">
        <v>12</v>
      </c>
      <c r="D1920" s="0" t="n">
        <v>147.33</v>
      </c>
      <c r="E1920" s="1" t="b">
        <f aca="false">FALSE()</f>
        <v>0</v>
      </c>
    </row>
    <row r="1921" customFormat="false" ht="15" hidden="false" customHeight="false" outlineLevel="0" collapsed="false">
      <c r="A1921" s="0" t="n">
        <v>1920</v>
      </c>
      <c r="B1921" s="0" t="s">
        <v>1929</v>
      </c>
      <c r="C1921" s="0" t="s">
        <v>14</v>
      </c>
      <c r="D1921" s="0" t="n">
        <v>149.67</v>
      </c>
      <c r="E1921" s="1" t="b">
        <f aca="false">TRUE()</f>
        <v>1</v>
      </c>
    </row>
    <row r="1922" customFormat="false" ht="15" hidden="false" customHeight="false" outlineLevel="0" collapsed="false">
      <c r="A1922" s="0" t="n">
        <v>1921</v>
      </c>
      <c r="B1922" s="0" t="s">
        <v>1930</v>
      </c>
      <c r="C1922" s="0" t="s">
        <v>6</v>
      </c>
      <c r="D1922" s="0" t="n">
        <v>152</v>
      </c>
      <c r="E1922" s="1" t="b">
        <f aca="false">FALSE()</f>
        <v>0</v>
      </c>
    </row>
    <row r="1923" customFormat="false" ht="15" hidden="false" customHeight="false" outlineLevel="0" collapsed="false">
      <c r="A1923" s="0" t="n">
        <v>1922</v>
      </c>
      <c r="B1923" s="0" t="s">
        <v>1931</v>
      </c>
      <c r="C1923" s="0" t="s">
        <v>8</v>
      </c>
      <c r="D1923" s="0" t="n">
        <v>154.33</v>
      </c>
      <c r="E1923" s="1" t="b">
        <f aca="false">TRUE()</f>
        <v>1</v>
      </c>
    </row>
    <row r="1924" customFormat="false" ht="15" hidden="false" customHeight="false" outlineLevel="0" collapsed="false">
      <c r="A1924" s="0" t="n">
        <v>1923</v>
      </c>
      <c r="B1924" s="0" t="s">
        <v>1932</v>
      </c>
      <c r="C1924" s="0" t="s">
        <v>10</v>
      </c>
      <c r="D1924" s="0" t="n">
        <v>156.67</v>
      </c>
      <c r="E1924" s="1" t="b">
        <f aca="false">FALSE()</f>
        <v>0</v>
      </c>
    </row>
    <row r="1925" customFormat="false" ht="15" hidden="false" customHeight="false" outlineLevel="0" collapsed="false">
      <c r="A1925" s="0" t="n">
        <v>1924</v>
      </c>
      <c r="B1925" s="0" t="s">
        <v>1933</v>
      </c>
      <c r="C1925" s="0" t="s">
        <v>12</v>
      </c>
      <c r="D1925" s="0" t="n">
        <v>159</v>
      </c>
      <c r="E1925" s="1" t="b">
        <f aca="false">TRUE()</f>
        <v>1</v>
      </c>
    </row>
    <row r="1926" customFormat="false" ht="15" hidden="false" customHeight="false" outlineLevel="0" collapsed="false">
      <c r="A1926" s="0" t="n">
        <v>1925</v>
      </c>
      <c r="B1926" s="0" t="s">
        <v>1934</v>
      </c>
      <c r="C1926" s="0" t="s">
        <v>14</v>
      </c>
      <c r="D1926" s="0" t="n">
        <v>161.33</v>
      </c>
      <c r="E1926" s="1" t="b">
        <f aca="false">FALSE()</f>
        <v>0</v>
      </c>
    </row>
    <row r="1927" customFormat="false" ht="15" hidden="false" customHeight="false" outlineLevel="0" collapsed="false">
      <c r="A1927" s="0" t="n">
        <v>1926</v>
      </c>
      <c r="B1927" s="0" t="s">
        <v>1935</v>
      </c>
      <c r="C1927" s="0" t="s">
        <v>6</v>
      </c>
      <c r="D1927" s="0" t="n">
        <v>163.67</v>
      </c>
      <c r="E1927" s="1" t="b">
        <f aca="false">TRUE()</f>
        <v>1</v>
      </c>
    </row>
    <row r="1928" customFormat="false" ht="15" hidden="false" customHeight="false" outlineLevel="0" collapsed="false">
      <c r="A1928" s="0" t="n">
        <v>1927</v>
      </c>
      <c r="B1928" s="0" t="s">
        <v>1936</v>
      </c>
      <c r="C1928" s="0" t="s">
        <v>8</v>
      </c>
      <c r="D1928" s="0" t="n">
        <v>166</v>
      </c>
      <c r="E1928" s="1" t="b">
        <f aca="false">FALSE()</f>
        <v>0</v>
      </c>
    </row>
    <row r="1929" customFormat="false" ht="15" hidden="false" customHeight="false" outlineLevel="0" collapsed="false">
      <c r="A1929" s="0" t="n">
        <v>1928</v>
      </c>
      <c r="B1929" s="0" t="s">
        <v>1937</v>
      </c>
      <c r="C1929" s="0" t="s">
        <v>10</v>
      </c>
      <c r="D1929" s="0" t="n">
        <v>168.33</v>
      </c>
      <c r="E1929" s="1" t="b">
        <f aca="false">TRUE()</f>
        <v>1</v>
      </c>
    </row>
    <row r="1930" customFormat="false" ht="15" hidden="false" customHeight="false" outlineLevel="0" collapsed="false">
      <c r="A1930" s="0" t="n">
        <v>1929</v>
      </c>
      <c r="B1930" s="0" t="s">
        <v>1938</v>
      </c>
      <c r="C1930" s="0" t="s">
        <v>12</v>
      </c>
      <c r="D1930" s="0" t="n">
        <v>4</v>
      </c>
      <c r="E1930" s="1" t="b">
        <f aca="false">FALSE()</f>
        <v>0</v>
      </c>
    </row>
    <row r="1931" customFormat="false" ht="15" hidden="false" customHeight="false" outlineLevel="0" collapsed="false">
      <c r="A1931" s="0" t="n">
        <v>1930</v>
      </c>
      <c r="B1931" s="0" t="s">
        <v>1939</v>
      </c>
      <c r="C1931" s="0" t="s">
        <v>14</v>
      </c>
      <c r="D1931" s="0" t="n">
        <v>6.33</v>
      </c>
      <c r="E1931" s="1" t="b">
        <f aca="false">TRUE()</f>
        <v>1</v>
      </c>
    </row>
    <row r="1932" customFormat="false" ht="15" hidden="false" customHeight="false" outlineLevel="0" collapsed="false">
      <c r="A1932" s="0" t="n">
        <v>1931</v>
      </c>
      <c r="B1932" s="0" t="s">
        <v>1940</v>
      </c>
      <c r="C1932" s="0" t="s">
        <v>6</v>
      </c>
      <c r="D1932" s="0" t="n">
        <v>8.67</v>
      </c>
      <c r="E1932" s="1" t="b">
        <f aca="false">FALSE()</f>
        <v>0</v>
      </c>
    </row>
    <row r="1933" customFormat="false" ht="15" hidden="false" customHeight="false" outlineLevel="0" collapsed="false">
      <c r="A1933" s="0" t="n">
        <v>1932</v>
      </c>
      <c r="B1933" s="0" t="s">
        <v>1941</v>
      </c>
      <c r="C1933" s="0" t="s">
        <v>8</v>
      </c>
      <c r="D1933" s="0" t="n">
        <v>11</v>
      </c>
      <c r="E1933" s="1" t="b">
        <f aca="false">TRUE()</f>
        <v>1</v>
      </c>
    </row>
    <row r="1934" customFormat="false" ht="15" hidden="false" customHeight="false" outlineLevel="0" collapsed="false">
      <c r="A1934" s="0" t="n">
        <v>1933</v>
      </c>
      <c r="B1934" s="0" t="s">
        <v>1942</v>
      </c>
      <c r="C1934" s="0" t="s">
        <v>10</v>
      </c>
      <c r="D1934" s="0" t="n">
        <v>13.33</v>
      </c>
      <c r="E1934" s="1" t="b">
        <f aca="false">FALSE()</f>
        <v>0</v>
      </c>
    </row>
    <row r="1935" customFormat="false" ht="15" hidden="false" customHeight="false" outlineLevel="0" collapsed="false">
      <c r="A1935" s="0" t="n">
        <v>1934</v>
      </c>
      <c r="B1935" s="0" t="s">
        <v>1943</v>
      </c>
      <c r="C1935" s="0" t="s">
        <v>12</v>
      </c>
      <c r="D1935" s="0" t="n">
        <v>15.67</v>
      </c>
      <c r="E1935" s="1" t="b">
        <f aca="false">TRUE()</f>
        <v>1</v>
      </c>
    </row>
    <row r="1936" customFormat="false" ht="15" hidden="false" customHeight="false" outlineLevel="0" collapsed="false">
      <c r="A1936" s="0" t="n">
        <v>1935</v>
      </c>
      <c r="B1936" s="0" t="s">
        <v>1944</v>
      </c>
      <c r="C1936" s="0" t="s">
        <v>14</v>
      </c>
      <c r="D1936" s="0" t="n">
        <v>18</v>
      </c>
      <c r="E1936" s="1" t="b">
        <f aca="false">FALSE()</f>
        <v>0</v>
      </c>
    </row>
    <row r="1937" customFormat="false" ht="15" hidden="false" customHeight="false" outlineLevel="0" collapsed="false">
      <c r="A1937" s="0" t="n">
        <v>1936</v>
      </c>
      <c r="B1937" s="0" t="s">
        <v>1945</v>
      </c>
      <c r="C1937" s="0" t="s">
        <v>6</v>
      </c>
      <c r="D1937" s="0" t="n">
        <v>20.33</v>
      </c>
      <c r="E1937" s="1" t="b">
        <f aca="false">TRUE()</f>
        <v>1</v>
      </c>
    </row>
    <row r="1938" customFormat="false" ht="15" hidden="false" customHeight="false" outlineLevel="0" collapsed="false">
      <c r="A1938" s="0" t="n">
        <v>1937</v>
      </c>
      <c r="B1938" s="0" t="s">
        <v>1946</v>
      </c>
      <c r="C1938" s="0" t="s">
        <v>8</v>
      </c>
      <c r="D1938" s="0" t="n">
        <v>22.67</v>
      </c>
      <c r="E1938" s="1" t="b">
        <f aca="false">FALSE()</f>
        <v>0</v>
      </c>
    </row>
    <row r="1939" customFormat="false" ht="15" hidden="false" customHeight="false" outlineLevel="0" collapsed="false">
      <c r="A1939" s="0" t="n">
        <v>1938</v>
      </c>
      <c r="B1939" s="0" t="s">
        <v>1947</v>
      </c>
      <c r="C1939" s="0" t="s">
        <v>10</v>
      </c>
      <c r="D1939" s="0" t="n">
        <v>25</v>
      </c>
      <c r="E1939" s="1" t="b">
        <f aca="false">TRUE()</f>
        <v>1</v>
      </c>
    </row>
    <row r="1940" customFormat="false" ht="15" hidden="false" customHeight="false" outlineLevel="0" collapsed="false">
      <c r="A1940" s="0" t="n">
        <v>1939</v>
      </c>
      <c r="B1940" s="0" t="s">
        <v>1948</v>
      </c>
      <c r="C1940" s="0" t="s">
        <v>12</v>
      </c>
      <c r="D1940" s="0" t="n">
        <v>27.33</v>
      </c>
      <c r="E1940" s="1" t="b">
        <f aca="false">FALSE()</f>
        <v>0</v>
      </c>
    </row>
    <row r="1941" customFormat="false" ht="15" hidden="false" customHeight="false" outlineLevel="0" collapsed="false">
      <c r="A1941" s="0" t="n">
        <v>1940</v>
      </c>
      <c r="B1941" s="0" t="s">
        <v>1949</v>
      </c>
      <c r="C1941" s="0" t="s">
        <v>14</v>
      </c>
      <c r="D1941" s="0" t="n">
        <v>29.67</v>
      </c>
      <c r="E1941" s="1" t="b">
        <f aca="false">TRUE()</f>
        <v>1</v>
      </c>
    </row>
    <row r="1942" customFormat="false" ht="15" hidden="false" customHeight="false" outlineLevel="0" collapsed="false">
      <c r="A1942" s="0" t="n">
        <v>1941</v>
      </c>
      <c r="B1942" s="0" t="s">
        <v>1950</v>
      </c>
      <c r="C1942" s="0" t="s">
        <v>6</v>
      </c>
      <c r="D1942" s="0" t="n">
        <v>32</v>
      </c>
      <c r="E1942" s="1" t="b">
        <f aca="false">FALSE()</f>
        <v>0</v>
      </c>
    </row>
    <row r="1943" customFormat="false" ht="15" hidden="false" customHeight="false" outlineLevel="0" collapsed="false">
      <c r="A1943" s="0" t="n">
        <v>1942</v>
      </c>
      <c r="B1943" s="0" t="s">
        <v>1951</v>
      </c>
      <c r="C1943" s="0" t="s">
        <v>8</v>
      </c>
      <c r="D1943" s="0" t="n">
        <v>34.33</v>
      </c>
      <c r="E1943" s="1" t="b">
        <f aca="false">TRUE()</f>
        <v>1</v>
      </c>
    </row>
    <row r="1944" customFormat="false" ht="15" hidden="false" customHeight="false" outlineLevel="0" collapsed="false">
      <c r="A1944" s="0" t="n">
        <v>1943</v>
      </c>
      <c r="B1944" s="0" t="s">
        <v>1952</v>
      </c>
      <c r="C1944" s="0" t="s">
        <v>10</v>
      </c>
      <c r="D1944" s="0" t="n">
        <v>36.67</v>
      </c>
      <c r="E1944" s="1" t="b">
        <f aca="false">FALSE()</f>
        <v>0</v>
      </c>
    </row>
    <row r="1945" customFormat="false" ht="15" hidden="false" customHeight="false" outlineLevel="0" collapsed="false">
      <c r="A1945" s="0" t="n">
        <v>1944</v>
      </c>
      <c r="B1945" s="0" t="s">
        <v>1953</v>
      </c>
      <c r="C1945" s="0" t="s">
        <v>12</v>
      </c>
      <c r="D1945" s="0" t="n">
        <v>39</v>
      </c>
      <c r="E1945" s="1" t="b">
        <f aca="false">TRUE()</f>
        <v>1</v>
      </c>
    </row>
    <row r="1946" customFormat="false" ht="15" hidden="false" customHeight="false" outlineLevel="0" collapsed="false">
      <c r="A1946" s="0" t="n">
        <v>1945</v>
      </c>
      <c r="B1946" s="0" t="s">
        <v>1954</v>
      </c>
      <c r="C1946" s="0" t="s">
        <v>14</v>
      </c>
      <c r="D1946" s="0" t="n">
        <v>41.33</v>
      </c>
      <c r="E1946" s="1" t="b">
        <f aca="false">FALSE()</f>
        <v>0</v>
      </c>
    </row>
    <row r="1947" customFormat="false" ht="15" hidden="false" customHeight="false" outlineLevel="0" collapsed="false">
      <c r="A1947" s="0" t="n">
        <v>1946</v>
      </c>
      <c r="B1947" s="0" t="s">
        <v>1955</v>
      </c>
      <c r="C1947" s="0" t="s">
        <v>6</v>
      </c>
      <c r="D1947" s="0" t="n">
        <v>43.67</v>
      </c>
      <c r="E1947" s="1" t="b">
        <f aca="false">TRUE()</f>
        <v>1</v>
      </c>
    </row>
    <row r="1948" customFormat="false" ht="15" hidden="false" customHeight="false" outlineLevel="0" collapsed="false">
      <c r="A1948" s="0" t="n">
        <v>1947</v>
      </c>
      <c r="B1948" s="0" t="s">
        <v>1956</v>
      </c>
      <c r="C1948" s="0" t="s">
        <v>8</v>
      </c>
      <c r="D1948" s="0" t="n">
        <v>46</v>
      </c>
      <c r="E1948" s="1" t="b">
        <f aca="false">FALSE()</f>
        <v>0</v>
      </c>
    </row>
    <row r="1949" customFormat="false" ht="15" hidden="false" customHeight="false" outlineLevel="0" collapsed="false">
      <c r="A1949" s="0" t="n">
        <v>1948</v>
      </c>
      <c r="B1949" s="0" t="s">
        <v>1957</v>
      </c>
      <c r="C1949" s="0" t="s">
        <v>10</v>
      </c>
      <c r="D1949" s="0" t="n">
        <v>48.33</v>
      </c>
      <c r="E1949" s="1" t="b">
        <f aca="false">TRUE()</f>
        <v>1</v>
      </c>
    </row>
    <row r="1950" customFormat="false" ht="15" hidden="false" customHeight="false" outlineLevel="0" collapsed="false">
      <c r="A1950" s="0" t="n">
        <v>1949</v>
      </c>
      <c r="B1950" s="0" t="s">
        <v>1958</v>
      </c>
      <c r="C1950" s="0" t="s">
        <v>12</v>
      </c>
      <c r="D1950" s="0" t="n">
        <v>50.67</v>
      </c>
      <c r="E1950" s="1" t="b">
        <f aca="false">FALSE()</f>
        <v>0</v>
      </c>
    </row>
    <row r="1951" customFormat="false" ht="15" hidden="false" customHeight="false" outlineLevel="0" collapsed="false">
      <c r="A1951" s="0" t="n">
        <v>1950</v>
      </c>
      <c r="B1951" s="0" t="s">
        <v>1959</v>
      </c>
      <c r="C1951" s="0" t="s">
        <v>14</v>
      </c>
      <c r="D1951" s="0" t="n">
        <v>53</v>
      </c>
      <c r="E1951" s="1" t="b">
        <f aca="false">TRUE()</f>
        <v>1</v>
      </c>
    </row>
    <row r="1952" customFormat="false" ht="15" hidden="false" customHeight="false" outlineLevel="0" collapsed="false">
      <c r="A1952" s="0" t="n">
        <v>1951</v>
      </c>
      <c r="B1952" s="0" t="s">
        <v>1960</v>
      </c>
      <c r="C1952" s="0" t="s">
        <v>6</v>
      </c>
      <c r="D1952" s="0" t="n">
        <v>55.33</v>
      </c>
      <c r="E1952" s="1" t="b">
        <f aca="false">FALSE()</f>
        <v>0</v>
      </c>
    </row>
    <row r="1953" customFormat="false" ht="15" hidden="false" customHeight="false" outlineLevel="0" collapsed="false">
      <c r="A1953" s="0" t="n">
        <v>1952</v>
      </c>
      <c r="B1953" s="0" t="s">
        <v>1961</v>
      </c>
      <c r="C1953" s="0" t="s">
        <v>8</v>
      </c>
      <c r="D1953" s="0" t="n">
        <v>57.67</v>
      </c>
      <c r="E1953" s="1" t="b">
        <f aca="false">TRUE()</f>
        <v>1</v>
      </c>
    </row>
    <row r="1954" customFormat="false" ht="15" hidden="false" customHeight="false" outlineLevel="0" collapsed="false">
      <c r="A1954" s="0" t="n">
        <v>1953</v>
      </c>
      <c r="B1954" s="0" t="s">
        <v>1962</v>
      </c>
      <c r="C1954" s="0" t="s">
        <v>10</v>
      </c>
      <c r="D1954" s="0" t="n">
        <v>60</v>
      </c>
      <c r="E1954" s="1" t="b">
        <f aca="false">FALSE()</f>
        <v>0</v>
      </c>
    </row>
    <row r="1955" customFormat="false" ht="15" hidden="false" customHeight="false" outlineLevel="0" collapsed="false">
      <c r="A1955" s="0" t="n">
        <v>1954</v>
      </c>
      <c r="B1955" s="0" t="s">
        <v>1963</v>
      </c>
      <c r="C1955" s="0" t="s">
        <v>12</v>
      </c>
      <c r="D1955" s="0" t="n">
        <v>62.33</v>
      </c>
      <c r="E1955" s="1" t="b">
        <f aca="false">TRUE()</f>
        <v>1</v>
      </c>
    </row>
    <row r="1956" customFormat="false" ht="15" hidden="false" customHeight="false" outlineLevel="0" collapsed="false">
      <c r="A1956" s="0" t="n">
        <v>1955</v>
      </c>
      <c r="B1956" s="0" t="s">
        <v>1964</v>
      </c>
      <c r="C1956" s="0" t="s">
        <v>14</v>
      </c>
      <c r="D1956" s="0" t="n">
        <v>64.67</v>
      </c>
      <c r="E1956" s="1" t="b">
        <f aca="false">FALSE()</f>
        <v>0</v>
      </c>
    </row>
    <row r="1957" customFormat="false" ht="15" hidden="false" customHeight="false" outlineLevel="0" collapsed="false">
      <c r="A1957" s="0" t="n">
        <v>1956</v>
      </c>
      <c r="B1957" s="0" t="s">
        <v>1965</v>
      </c>
      <c r="C1957" s="0" t="s">
        <v>6</v>
      </c>
      <c r="D1957" s="0" t="n">
        <v>67</v>
      </c>
      <c r="E1957" s="1" t="b">
        <f aca="false">TRUE()</f>
        <v>1</v>
      </c>
    </row>
    <row r="1958" customFormat="false" ht="15" hidden="false" customHeight="false" outlineLevel="0" collapsed="false">
      <c r="A1958" s="0" t="n">
        <v>1957</v>
      </c>
      <c r="B1958" s="0" t="s">
        <v>1966</v>
      </c>
      <c r="C1958" s="0" t="s">
        <v>8</v>
      </c>
      <c r="D1958" s="0" t="n">
        <v>69.33</v>
      </c>
      <c r="E1958" s="1" t="b">
        <f aca="false">FALSE()</f>
        <v>0</v>
      </c>
    </row>
    <row r="1959" customFormat="false" ht="15" hidden="false" customHeight="false" outlineLevel="0" collapsed="false">
      <c r="A1959" s="0" t="n">
        <v>1958</v>
      </c>
      <c r="B1959" s="0" t="s">
        <v>1967</v>
      </c>
      <c r="C1959" s="0" t="s">
        <v>10</v>
      </c>
      <c r="D1959" s="0" t="n">
        <v>71.67</v>
      </c>
      <c r="E1959" s="1" t="b">
        <f aca="false">TRUE()</f>
        <v>1</v>
      </c>
    </row>
    <row r="1960" customFormat="false" ht="15" hidden="false" customHeight="false" outlineLevel="0" collapsed="false">
      <c r="A1960" s="0" t="n">
        <v>1959</v>
      </c>
      <c r="B1960" s="0" t="s">
        <v>1968</v>
      </c>
      <c r="C1960" s="0" t="s">
        <v>12</v>
      </c>
      <c r="D1960" s="0" t="n">
        <v>74</v>
      </c>
      <c r="E1960" s="1" t="b">
        <f aca="false">FALSE()</f>
        <v>0</v>
      </c>
    </row>
    <row r="1961" customFormat="false" ht="15" hidden="false" customHeight="false" outlineLevel="0" collapsed="false">
      <c r="A1961" s="0" t="n">
        <v>1960</v>
      </c>
      <c r="B1961" s="0" t="s">
        <v>1969</v>
      </c>
      <c r="C1961" s="0" t="s">
        <v>14</v>
      </c>
      <c r="D1961" s="0" t="n">
        <v>76.33</v>
      </c>
      <c r="E1961" s="1" t="b">
        <f aca="false">TRUE()</f>
        <v>1</v>
      </c>
    </row>
    <row r="1962" customFormat="false" ht="15" hidden="false" customHeight="false" outlineLevel="0" collapsed="false">
      <c r="A1962" s="0" t="n">
        <v>1961</v>
      </c>
      <c r="B1962" s="0" t="s">
        <v>1970</v>
      </c>
      <c r="C1962" s="0" t="s">
        <v>6</v>
      </c>
      <c r="D1962" s="0" t="n">
        <v>78.67</v>
      </c>
      <c r="E1962" s="1" t="b">
        <f aca="false">FALSE()</f>
        <v>0</v>
      </c>
    </row>
    <row r="1963" customFormat="false" ht="15" hidden="false" customHeight="false" outlineLevel="0" collapsed="false">
      <c r="A1963" s="0" t="n">
        <v>1962</v>
      </c>
      <c r="B1963" s="0" t="s">
        <v>1971</v>
      </c>
      <c r="C1963" s="0" t="s">
        <v>8</v>
      </c>
      <c r="D1963" s="0" t="n">
        <v>81</v>
      </c>
      <c r="E1963" s="1" t="b">
        <f aca="false">TRUE()</f>
        <v>1</v>
      </c>
    </row>
    <row r="1964" customFormat="false" ht="15" hidden="false" customHeight="false" outlineLevel="0" collapsed="false">
      <c r="A1964" s="0" t="n">
        <v>1963</v>
      </c>
      <c r="B1964" s="0" t="s">
        <v>1972</v>
      </c>
      <c r="C1964" s="0" t="s">
        <v>10</v>
      </c>
      <c r="D1964" s="0" t="n">
        <v>83.33</v>
      </c>
      <c r="E1964" s="1" t="b">
        <f aca="false">FALSE()</f>
        <v>0</v>
      </c>
    </row>
    <row r="1965" customFormat="false" ht="15" hidden="false" customHeight="false" outlineLevel="0" collapsed="false">
      <c r="A1965" s="0" t="n">
        <v>1964</v>
      </c>
      <c r="B1965" s="0" t="s">
        <v>1973</v>
      </c>
      <c r="C1965" s="0" t="s">
        <v>12</v>
      </c>
      <c r="D1965" s="0" t="n">
        <v>85.67</v>
      </c>
      <c r="E1965" s="1" t="b">
        <f aca="false">TRUE()</f>
        <v>1</v>
      </c>
    </row>
    <row r="1966" customFormat="false" ht="15" hidden="false" customHeight="false" outlineLevel="0" collapsed="false">
      <c r="A1966" s="0" t="n">
        <v>1965</v>
      </c>
      <c r="B1966" s="0" t="s">
        <v>1974</v>
      </c>
      <c r="C1966" s="0" t="s">
        <v>14</v>
      </c>
      <c r="D1966" s="0" t="n">
        <v>88</v>
      </c>
      <c r="E1966" s="1" t="b">
        <f aca="false">FALSE()</f>
        <v>0</v>
      </c>
    </row>
    <row r="1967" customFormat="false" ht="15" hidden="false" customHeight="false" outlineLevel="0" collapsed="false">
      <c r="A1967" s="0" t="n">
        <v>1966</v>
      </c>
      <c r="B1967" s="0" t="s">
        <v>1975</v>
      </c>
      <c r="C1967" s="0" t="s">
        <v>6</v>
      </c>
      <c r="D1967" s="0" t="n">
        <v>90.33</v>
      </c>
      <c r="E1967" s="1" t="b">
        <f aca="false">TRUE()</f>
        <v>1</v>
      </c>
    </row>
    <row r="1968" customFormat="false" ht="15" hidden="false" customHeight="false" outlineLevel="0" collapsed="false">
      <c r="A1968" s="0" t="n">
        <v>1967</v>
      </c>
      <c r="B1968" s="0" t="s">
        <v>1976</v>
      </c>
      <c r="C1968" s="0" t="s">
        <v>8</v>
      </c>
      <c r="D1968" s="0" t="n">
        <v>92.67</v>
      </c>
      <c r="E1968" s="1" t="b">
        <f aca="false">FALSE()</f>
        <v>0</v>
      </c>
    </row>
    <row r="1969" customFormat="false" ht="15" hidden="false" customHeight="false" outlineLevel="0" collapsed="false">
      <c r="A1969" s="0" t="n">
        <v>1968</v>
      </c>
      <c r="B1969" s="0" t="s">
        <v>1977</v>
      </c>
      <c r="C1969" s="0" t="s">
        <v>10</v>
      </c>
      <c r="D1969" s="0" t="n">
        <v>95</v>
      </c>
      <c r="E1969" s="1" t="b">
        <f aca="false">TRUE()</f>
        <v>1</v>
      </c>
    </row>
    <row r="1970" customFormat="false" ht="15" hidden="false" customHeight="false" outlineLevel="0" collapsed="false">
      <c r="A1970" s="0" t="n">
        <v>1969</v>
      </c>
      <c r="B1970" s="0" t="s">
        <v>1978</v>
      </c>
      <c r="C1970" s="0" t="s">
        <v>12</v>
      </c>
      <c r="D1970" s="0" t="n">
        <v>97.33</v>
      </c>
      <c r="E1970" s="1" t="b">
        <f aca="false">FALSE()</f>
        <v>0</v>
      </c>
    </row>
    <row r="1971" customFormat="false" ht="15" hidden="false" customHeight="false" outlineLevel="0" collapsed="false">
      <c r="A1971" s="0" t="n">
        <v>1970</v>
      </c>
      <c r="B1971" s="0" t="s">
        <v>1979</v>
      </c>
      <c r="C1971" s="0" t="s">
        <v>14</v>
      </c>
      <c r="D1971" s="0" t="n">
        <v>99.67</v>
      </c>
      <c r="E1971" s="1" t="b">
        <f aca="false">TRUE()</f>
        <v>1</v>
      </c>
    </row>
    <row r="1972" customFormat="false" ht="15" hidden="false" customHeight="false" outlineLevel="0" collapsed="false">
      <c r="A1972" s="0" t="n">
        <v>1971</v>
      </c>
      <c r="B1972" s="0" t="s">
        <v>1980</v>
      </c>
      <c r="C1972" s="0" t="s">
        <v>6</v>
      </c>
      <c r="D1972" s="0" t="n">
        <v>102</v>
      </c>
      <c r="E1972" s="1" t="b">
        <f aca="false">FALSE()</f>
        <v>0</v>
      </c>
    </row>
    <row r="1973" customFormat="false" ht="15" hidden="false" customHeight="false" outlineLevel="0" collapsed="false">
      <c r="A1973" s="0" t="n">
        <v>1972</v>
      </c>
      <c r="B1973" s="0" t="s">
        <v>1981</v>
      </c>
      <c r="C1973" s="0" t="s">
        <v>8</v>
      </c>
      <c r="D1973" s="0" t="n">
        <v>104.33</v>
      </c>
      <c r="E1973" s="1" t="b">
        <f aca="false">TRUE()</f>
        <v>1</v>
      </c>
    </row>
    <row r="1974" customFormat="false" ht="15" hidden="false" customHeight="false" outlineLevel="0" collapsed="false">
      <c r="A1974" s="0" t="n">
        <v>1973</v>
      </c>
      <c r="B1974" s="0" t="s">
        <v>1982</v>
      </c>
      <c r="C1974" s="0" t="s">
        <v>10</v>
      </c>
      <c r="D1974" s="0" t="n">
        <v>106.67</v>
      </c>
      <c r="E1974" s="1" t="b">
        <f aca="false">FALSE()</f>
        <v>0</v>
      </c>
    </row>
    <row r="1975" customFormat="false" ht="15" hidden="false" customHeight="false" outlineLevel="0" collapsed="false">
      <c r="A1975" s="0" t="n">
        <v>1974</v>
      </c>
      <c r="B1975" s="0" t="s">
        <v>1983</v>
      </c>
      <c r="C1975" s="0" t="s">
        <v>12</v>
      </c>
      <c r="D1975" s="0" t="n">
        <v>109</v>
      </c>
      <c r="E1975" s="1" t="b">
        <f aca="false">TRUE()</f>
        <v>1</v>
      </c>
    </row>
    <row r="1976" customFormat="false" ht="15" hidden="false" customHeight="false" outlineLevel="0" collapsed="false">
      <c r="A1976" s="0" t="n">
        <v>1975</v>
      </c>
      <c r="B1976" s="0" t="s">
        <v>1984</v>
      </c>
      <c r="C1976" s="0" t="s">
        <v>14</v>
      </c>
      <c r="D1976" s="0" t="n">
        <v>111.33</v>
      </c>
      <c r="E1976" s="1" t="b">
        <f aca="false">FALSE()</f>
        <v>0</v>
      </c>
    </row>
    <row r="1977" customFormat="false" ht="15" hidden="false" customHeight="false" outlineLevel="0" collapsed="false">
      <c r="A1977" s="0" t="n">
        <v>1976</v>
      </c>
      <c r="B1977" s="0" t="s">
        <v>1985</v>
      </c>
      <c r="C1977" s="0" t="s">
        <v>6</v>
      </c>
      <c r="D1977" s="0" t="n">
        <v>113.67</v>
      </c>
      <c r="E1977" s="1" t="b">
        <f aca="false">TRUE()</f>
        <v>1</v>
      </c>
    </row>
    <row r="1978" customFormat="false" ht="15" hidden="false" customHeight="false" outlineLevel="0" collapsed="false">
      <c r="A1978" s="0" t="n">
        <v>1977</v>
      </c>
      <c r="B1978" s="0" t="s">
        <v>1986</v>
      </c>
      <c r="C1978" s="0" t="s">
        <v>8</v>
      </c>
      <c r="D1978" s="0" t="n">
        <v>116</v>
      </c>
      <c r="E1978" s="1" t="b">
        <f aca="false">FALSE()</f>
        <v>0</v>
      </c>
    </row>
    <row r="1979" customFormat="false" ht="15" hidden="false" customHeight="false" outlineLevel="0" collapsed="false">
      <c r="A1979" s="0" t="n">
        <v>1978</v>
      </c>
      <c r="B1979" s="0" t="s">
        <v>1987</v>
      </c>
      <c r="C1979" s="0" t="s">
        <v>10</v>
      </c>
      <c r="D1979" s="0" t="n">
        <v>118.33</v>
      </c>
      <c r="E1979" s="1" t="b">
        <f aca="false">TRUE()</f>
        <v>1</v>
      </c>
    </row>
    <row r="1980" customFormat="false" ht="15" hidden="false" customHeight="false" outlineLevel="0" collapsed="false">
      <c r="A1980" s="0" t="n">
        <v>1979</v>
      </c>
      <c r="B1980" s="0" t="s">
        <v>1988</v>
      </c>
      <c r="C1980" s="0" t="s">
        <v>12</v>
      </c>
      <c r="D1980" s="0" t="n">
        <v>120.67</v>
      </c>
      <c r="E1980" s="1" t="b">
        <f aca="false">FALSE()</f>
        <v>0</v>
      </c>
    </row>
    <row r="1981" customFormat="false" ht="15" hidden="false" customHeight="false" outlineLevel="0" collapsed="false">
      <c r="A1981" s="0" t="n">
        <v>1980</v>
      </c>
      <c r="B1981" s="0" t="s">
        <v>1989</v>
      </c>
      <c r="C1981" s="0" t="s">
        <v>14</v>
      </c>
      <c r="D1981" s="0" t="n">
        <v>123</v>
      </c>
      <c r="E1981" s="1" t="b">
        <f aca="false">TRUE()</f>
        <v>1</v>
      </c>
    </row>
    <row r="1982" customFormat="false" ht="15" hidden="false" customHeight="false" outlineLevel="0" collapsed="false">
      <c r="A1982" s="0" t="n">
        <v>1981</v>
      </c>
      <c r="B1982" s="0" t="s">
        <v>1990</v>
      </c>
      <c r="C1982" s="0" t="s">
        <v>6</v>
      </c>
      <c r="D1982" s="0" t="n">
        <v>125.33</v>
      </c>
      <c r="E1982" s="1" t="b">
        <f aca="false">FALSE()</f>
        <v>0</v>
      </c>
    </row>
    <row r="1983" customFormat="false" ht="15" hidden="false" customHeight="false" outlineLevel="0" collapsed="false">
      <c r="A1983" s="0" t="n">
        <v>1982</v>
      </c>
      <c r="B1983" s="0" t="s">
        <v>1991</v>
      </c>
      <c r="C1983" s="0" t="s">
        <v>8</v>
      </c>
      <c r="D1983" s="0" t="n">
        <v>127.67</v>
      </c>
      <c r="E1983" s="1" t="b">
        <f aca="false">TRUE()</f>
        <v>1</v>
      </c>
    </row>
    <row r="1984" customFormat="false" ht="15" hidden="false" customHeight="false" outlineLevel="0" collapsed="false">
      <c r="A1984" s="0" t="n">
        <v>1983</v>
      </c>
      <c r="B1984" s="0" t="s">
        <v>1992</v>
      </c>
      <c r="C1984" s="0" t="s">
        <v>10</v>
      </c>
      <c r="D1984" s="0" t="n">
        <v>130</v>
      </c>
      <c r="E1984" s="1" t="b">
        <f aca="false">FALSE()</f>
        <v>0</v>
      </c>
    </row>
    <row r="1985" customFormat="false" ht="15" hidden="false" customHeight="false" outlineLevel="0" collapsed="false">
      <c r="A1985" s="0" t="n">
        <v>1984</v>
      </c>
      <c r="B1985" s="0" t="s">
        <v>1993</v>
      </c>
      <c r="C1985" s="0" t="s">
        <v>12</v>
      </c>
      <c r="D1985" s="0" t="n">
        <v>132.33</v>
      </c>
      <c r="E1985" s="1" t="b">
        <f aca="false">TRUE()</f>
        <v>1</v>
      </c>
    </row>
    <row r="1986" customFormat="false" ht="15" hidden="false" customHeight="false" outlineLevel="0" collapsed="false">
      <c r="A1986" s="0" t="n">
        <v>1985</v>
      </c>
      <c r="B1986" s="0" t="s">
        <v>1994</v>
      </c>
      <c r="C1986" s="0" t="s">
        <v>14</v>
      </c>
      <c r="D1986" s="0" t="n">
        <v>134.67</v>
      </c>
      <c r="E1986" s="1" t="b">
        <f aca="false">FALSE()</f>
        <v>0</v>
      </c>
    </row>
    <row r="1987" customFormat="false" ht="15" hidden="false" customHeight="false" outlineLevel="0" collapsed="false">
      <c r="A1987" s="0" t="n">
        <v>1986</v>
      </c>
      <c r="B1987" s="0" t="s">
        <v>1995</v>
      </c>
      <c r="C1987" s="0" t="s">
        <v>6</v>
      </c>
      <c r="D1987" s="0" t="n">
        <v>137</v>
      </c>
      <c r="E1987" s="1" t="b">
        <f aca="false">TRUE()</f>
        <v>1</v>
      </c>
    </row>
    <row r="1988" customFormat="false" ht="15" hidden="false" customHeight="false" outlineLevel="0" collapsed="false">
      <c r="A1988" s="0" t="n">
        <v>1987</v>
      </c>
      <c r="B1988" s="0" t="s">
        <v>1996</v>
      </c>
      <c r="C1988" s="0" t="s">
        <v>8</v>
      </c>
      <c r="D1988" s="0" t="n">
        <v>139.33</v>
      </c>
      <c r="E1988" s="1" t="b">
        <f aca="false">FALSE()</f>
        <v>0</v>
      </c>
    </row>
    <row r="1989" customFormat="false" ht="15" hidden="false" customHeight="false" outlineLevel="0" collapsed="false">
      <c r="A1989" s="0" t="n">
        <v>1988</v>
      </c>
      <c r="B1989" s="0" t="s">
        <v>1997</v>
      </c>
      <c r="C1989" s="0" t="s">
        <v>10</v>
      </c>
      <c r="D1989" s="0" t="n">
        <v>141.67</v>
      </c>
      <c r="E1989" s="1" t="b">
        <f aca="false">TRUE()</f>
        <v>1</v>
      </c>
    </row>
    <row r="1990" customFormat="false" ht="15" hidden="false" customHeight="false" outlineLevel="0" collapsed="false">
      <c r="A1990" s="0" t="n">
        <v>1989</v>
      </c>
      <c r="B1990" s="0" t="s">
        <v>1998</v>
      </c>
      <c r="C1990" s="0" t="s">
        <v>12</v>
      </c>
      <c r="D1990" s="0" t="n">
        <v>144</v>
      </c>
      <c r="E1990" s="1" t="b">
        <f aca="false">FALSE()</f>
        <v>0</v>
      </c>
    </row>
    <row r="1991" customFormat="false" ht="15" hidden="false" customHeight="false" outlineLevel="0" collapsed="false">
      <c r="A1991" s="0" t="n">
        <v>1990</v>
      </c>
      <c r="B1991" s="0" t="s">
        <v>1999</v>
      </c>
      <c r="C1991" s="0" t="s">
        <v>14</v>
      </c>
      <c r="D1991" s="0" t="n">
        <v>146.33</v>
      </c>
      <c r="E1991" s="1" t="b">
        <f aca="false">TRUE()</f>
        <v>1</v>
      </c>
    </row>
    <row r="1992" customFormat="false" ht="15" hidden="false" customHeight="false" outlineLevel="0" collapsed="false">
      <c r="A1992" s="0" t="n">
        <v>1991</v>
      </c>
      <c r="B1992" s="0" t="s">
        <v>2000</v>
      </c>
      <c r="C1992" s="0" t="s">
        <v>6</v>
      </c>
      <c r="D1992" s="0" t="n">
        <v>148.67</v>
      </c>
      <c r="E1992" s="1" t="b">
        <f aca="false">FALSE()</f>
        <v>0</v>
      </c>
    </row>
    <row r="1993" customFormat="false" ht="15" hidden="false" customHeight="false" outlineLevel="0" collapsed="false">
      <c r="A1993" s="0" t="n">
        <v>1992</v>
      </c>
      <c r="B1993" s="0" t="s">
        <v>2001</v>
      </c>
      <c r="C1993" s="0" t="s">
        <v>8</v>
      </c>
      <c r="D1993" s="0" t="n">
        <v>151</v>
      </c>
      <c r="E1993" s="1" t="b">
        <f aca="false">TRUE()</f>
        <v>1</v>
      </c>
    </row>
    <row r="1994" customFormat="false" ht="15" hidden="false" customHeight="false" outlineLevel="0" collapsed="false">
      <c r="A1994" s="0" t="n">
        <v>1993</v>
      </c>
      <c r="B1994" s="0" t="s">
        <v>2002</v>
      </c>
      <c r="C1994" s="0" t="s">
        <v>10</v>
      </c>
      <c r="D1994" s="0" t="n">
        <v>153.33</v>
      </c>
      <c r="E1994" s="1" t="b">
        <f aca="false">FALSE()</f>
        <v>0</v>
      </c>
    </row>
    <row r="1995" customFormat="false" ht="15" hidden="false" customHeight="false" outlineLevel="0" collapsed="false">
      <c r="A1995" s="0" t="n">
        <v>1994</v>
      </c>
      <c r="B1995" s="0" t="s">
        <v>2003</v>
      </c>
      <c r="C1995" s="0" t="s">
        <v>12</v>
      </c>
      <c r="D1995" s="0" t="n">
        <v>155.67</v>
      </c>
      <c r="E1995" s="1" t="b">
        <f aca="false">TRUE()</f>
        <v>1</v>
      </c>
    </row>
    <row r="1996" customFormat="false" ht="15" hidden="false" customHeight="false" outlineLevel="0" collapsed="false">
      <c r="A1996" s="0" t="n">
        <v>1995</v>
      </c>
      <c r="B1996" s="0" t="s">
        <v>2004</v>
      </c>
      <c r="C1996" s="0" t="s">
        <v>14</v>
      </c>
      <c r="D1996" s="0" t="n">
        <v>158</v>
      </c>
      <c r="E1996" s="1" t="b">
        <f aca="false">FALSE()</f>
        <v>0</v>
      </c>
    </row>
    <row r="1997" customFormat="false" ht="15" hidden="false" customHeight="false" outlineLevel="0" collapsed="false">
      <c r="A1997" s="0" t="n">
        <v>1996</v>
      </c>
      <c r="B1997" s="0" t="s">
        <v>2005</v>
      </c>
      <c r="C1997" s="0" t="s">
        <v>6</v>
      </c>
      <c r="D1997" s="0" t="n">
        <v>160.33</v>
      </c>
      <c r="E1997" s="1" t="b">
        <f aca="false">TRUE()</f>
        <v>1</v>
      </c>
    </row>
    <row r="1998" customFormat="false" ht="15" hidden="false" customHeight="false" outlineLevel="0" collapsed="false">
      <c r="A1998" s="0" t="n">
        <v>1997</v>
      </c>
      <c r="B1998" s="0" t="s">
        <v>2006</v>
      </c>
      <c r="C1998" s="0" t="s">
        <v>8</v>
      </c>
      <c r="D1998" s="0" t="n">
        <v>162.67</v>
      </c>
      <c r="E1998" s="1" t="b">
        <f aca="false">FALSE()</f>
        <v>0</v>
      </c>
    </row>
    <row r="1999" customFormat="false" ht="15" hidden="false" customHeight="false" outlineLevel="0" collapsed="false">
      <c r="A1999" s="0" t="n">
        <v>1998</v>
      </c>
      <c r="B1999" s="0" t="s">
        <v>2007</v>
      </c>
      <c r="C1999" s="0" t="s">
        <v>10</v>
      </c>
      <c r="D1999" s="0" t="n">
        <v>165</v>
      </c>
      <c r="E1999" s="1" t="b">
        <f aca="false">TRUE()</f>
        <v>1</v>
      </c>
    </row>
    <row r="2000" customFormat="false" ht="15" hidden="false" customHeight="false" outlineLevel="0" collapsed="false">
      <c r="A2000" s="0" t="n">
        <v>1999</v>
      </c>
      <c r="B2000" s="0" t="s">
        <v>2008</v>
      </c>
      <c r="C2000" s="0" t="s">
        <v>12</v>
      </c>
      <c r="D2000" s="0" t="n">
        <v>167.33</v>
      </c>
      <c r="E2000" s="1" t="b">
        <f aca="false">FALSE()</f>
        <v>0</v>
      </c>
    </row>
    <row r="2001" customFormat="false" ht="15" hidden="false" customHeight="false" outlineLevel="0" collapsed="false">
      <c r="A2001" s="0" t="n">
        <v>2000</v>
      </c>
      <c r="B2001" s="0" t="s">
        <v>2009</v>
      </c>
      <c r="C2001" s="0" t="s">
        <v>14</v>
      </c>
      <c r="D2001" s="0" t="n">
        <v>3</v>
      </c>
      <c r="E2001" s="1" t="b">
        <f aca="false">TRUE()</f>
        <v>1</v>
      </c>
    </row>
    <row r="2002" customFormat="false" ht="15" hidden="false" customHeight="false" outlineLevel="0" collapsed="false">
      <c r="A2002" s="0" t="n">
        <v>2001</v>
      </c>
      <c r="B2002" s="0" t="s">
        <v>2010</v>
      </c>
      <c r="C2002" s="0" t="s">
        <v>6</v>
      </c>
      <c r="D2002" s="0" t="n">
        <v>5.33</v>
      </c>
      <c r="E2002" s="1" t="b">
        <f aca="false">FALSE()</f>
        <v>0</v>
      </c>
    </row>
    <row r="2003" customFormat="false" ht="15" hidden="false" customHeight="false" outlineLevel="0" collapsed="false">
      <c r="A2003" s="0" t="n">
        <v>2002</v>
      </c>
      <c r="B2003" s="0" t="s">
        <v>2011</v>
      </c>
      <c r="C2003" s="0" t="s">
        <v>8</v>
      </c>
      <c r="D2003" s="0" t="n">
        <v>7.67</v>
      </c>
      <c r="E2003" s="1" t="b">
        <f aca="false">TRUE()</f>
        <v>1</v>
      </c>
    </row>
    <row r="2004" customFormat="false" ht="15" hidden="false" customHeight="false" outlineLevel="0" collapsed="false">
      <c r="A2004" s="0" t="n">
        <v>2003</v>
      </c>
      <c r="B2004" s="0" t="s">
        <v>2012</v>
      </c>
      <c r="C2004" s="0" t="s">
        <v>10</v>
      </c>
      <c r="D2004" s="0" t="n">
        <v>10</v>
      </c>
      <c r="E2004" s="1" t="b">
        <f aca="false">FALSE()</f>
        <v>0</v>
      </c>
    </row>
    <row r="2005" customFormat="false" ht="15" hidden="false" customHeight="false" outlineLevel="0" collapsed="false">
      <c r="A2005" s="0" t="n">
        <v>2004</v>
      </c>
      <c r="B2005" s="0" t="s">
        <v>2013</v>
      </c>
      <c r="C2005" s="0" t="s">
        <v>12</v>
      </c>
      <c r="D2005" s="0" t="n">
        <v>12.33</v>
      </c>
      <c r="E2005" s="1" t="b">
        <f aca="false">TRUE()</f>
        <v>1</v>
      </c>
    </row>
    <row r="2006" customFormat="false" ht="15" hidden="false" customHeight="false" outlineLevel="0" collapsed="false">
      <c r="A2006" s="0" t="n">
        <v>2005</v>
      </c>
      <c r="B2006" s="0" t="s">
        <v>2014</v>
      </c>
      <c r="C2006" s="0" t="s">
        <v>14</v>
      </c>
      <c r="D2006" s="0" t="n">
        <v>14.67</v>
      </c>
      <c r="E2006" s="1" t="b">
        <f aca="false">FALSE()</f>
        <v>0</v>
      </c>
    </row>
    <row r="2007" customFormat="false" ht="15" hidden="false" customHeight="false" outlineLevel="0" collapsed="false">
      <c r="A2007" s="0" t="n">
        <v>2006</v>
      </c>
      <c r="B2007" s="0" t="s">
        <v>2015</v>
      </c>
      <c r="C2007" s="0" t="s">
        <v>6</v>
      </c>
      <c r="D2007" s="0" t="n">
        <v>17</v>
      </c>
      <c r="E2007" s="1" t="b">
        <f aca="false">TRUE()</f>
        <v>1</v>
      </c>
    </row>
    <row r="2008" customFormat="false" ht="15" hidden="false" customHeight="false" outlineLevel="0" collapsed="false">
      <c r="A2008" s="0" t="n">
        <v>2007</v>
      </c>
      <c r="B2008" s="0" t="s">
        <v>2016</v>
      </c>
      <c r="C2008" s="0" t="s">
        <v>8</v>
      </c>
      <c r="D2008" s="0" t="n">
        <v>19.33</v>
      </c>
      <c r="E2008" s="1" t="b">
        <f aca="false">FALSE()</f>
        <v>0</v>
      </c>
    </row>
    <row r="2009" customFormat="false" ht="15" hidden="false" customHeight="false" outlineLevel="0" collapsed="false">
      <c r="A2009" s="0" t="n">
        <v>2008</v>
      </c>
      <c r="B2009" s="0" t="s">
        <v>2017</v>
      </c>
      <c r="C2009" s="0" t="s">
        <v>10</v>
      </c>
      <c r="D2009" s="0" t="n">
        <v>21.67</v>
      </c>
      <c r="E2009" s="1" t="b">
        <f aca="false">TRUE()</f>
        <v>1</v>
      </c>
    </row>
    <row r="2010" customFormat="false" ht="15" hidden="false" customHeight="false" outlineLevel="0" collapsed="false">
      <c r="A2010" s="0" t="n">
        <v>2009</v>
      </c>
      <c r="B2010" s="0" t="s">
        <v>2018</v>
      </c>
      <c r="C2010" s="0" t="s">
        <v>12</v>
      </c>
      <c r="D2010" s="0" t="n">
        <v>24</v>
      </c>
      <c r="E2010" s="1" t="b">
        <f aca="false">FALSE()</f>
        <v>0</v>
      </c>
    </row>
    <row r="2011" customFormat="false" ht="15" hidden="false" customHeight="false" outlineLevel="0" collapsed="false">
      <c r="A2011" s="0" t="n">
        <v>2010</v>
      </c>
      <c r="B2011" s="0" t="s">
        <v>2019</v>
      </c>
      <c r="C2011" s="0" t="s">
        <v>14</v>
      </c>
      <c r="D2011" s="0" t="n">
        <v>26.33</v>
      </c>
      <c r="E2011" s="1" t="b">
        <f aca="false">TRUE()</f>
        <v>1</v>
      </c>
    </row>
    <row r="2012" customFormat="false" ht="15" hidden="false" customHeight="false" outlineLevel="0" collapsed="false">
      <c r="A2012" s="0" t="n">
        <v>2011</v>
      </c>
      <c r="B2012" s="0" t="s">
        <v>2020</v>
      </c>
      <c r="C2012" s="0" t="s">
        <v>6</v>
      </c>
      <c r="D2012" s="0" t="n">
        <v>28.67</v>
      </c>
      <c r="E2012" s="1" t="b">
        <f aca="false">FALSE()</f>
        <v>0</v>
      </c>
    </row>
    <row r="2013" customFormat="false" ht="15" hidden="false" customHeight="false" outlineLevel="0" collapsed="false">
      <c r="A2013" s="0" t="n">
        <v>2012</v>
      </c>
      <c r="B2013" s="0" t="s">
        <v>2021</v>
      </c>
      <c r="C2013" s="0" t="s">
        <v>8</v>
      </c>
      <c r="D2013" s="0" t="n">
        <v>31</v>
      </c>
      <c r="E2013" s="1" t="b">
        <f aca="false">TRUE()</f>
        <v>1</v>
      </c>
    </row>
    <row r="2014" customFormat="false" ht="15" hidden="false" customHeight="false" outlineLevel="0" collapsed="false">
      <c r="A2014" s="0" t="n">
        <v>2013</v>
      </c>
      <c r="B2014" s="0" t="s">
        <v>2022</v>
      </c>
      <c r="C2014" s="0" t="s">
        <v>10</v>
      </c>
      <c r="D2014" s="0" t="n">
        <v>33.33</v>
      </c>
      <c r="E2014" s="1" t="b">
        <f aca="false">FALSE()</f>
        <v>0</v>
      </c>
    </row>
    <row r="2015" customFormat="false" ht="15" hidden="false" customHeight="false" outlineLevel="0" collapsed="false">
      <c r="A2015" s="0" t="n">
        <v>2014</v>
      </c>
      <c r="B2015" s="0" t="s">
        <v>2023</v>
      </c>
      <c r="C2015" s="0" t="s">
        <v>12</v>
      </c>
      <c r="D2015" s="0" t="n">
        <v>35.67</v>
      </c>
      <c r="E2015" s="1" t="b">
        <f aca="false">TRUE()</f>
        <v>1</v>
      </c>
    </row>
    <row r="2016" customFormat="false" ht="15" hidden="false" customHeight="false" outlineLevel="0" collapsed="false">
      <c r="A2016" s="0" t="n">
        <v>2015</v>
      </c>
      <c r="B2016" s="0" t="s">
        <v>2024</v>
      </c>
      <c r="C2016" s="0" t="s">
        <v>14</v>
      </c>
      <c r="D2016" s="0" t="n">
        <v>38</v>
      </c>
      <c r="E2016" s="1" t="b">
        <f aca="false">FALSE()</f>
        <v>0</v>
      </c>
    </row>
    <row r="2017" customFormat="false" ht="15" hidden="false" customHeight="false" outlineLevel="0" collapsed="false">
      <c r="A2017" s="0" t="n">
        <v>2016</v>
      </c>
      <c r="B2017" s="0" t="s">
        <v>2025</v>
      </c>
      <c r="C2017" s="0" t="s">
        <v>6</v>
      </c>
      <c r="D2017" s="0" t="n">
        <v>40.33</v>
      </c>
      <c r="E2017" s="1" t="b">
        <f aca="false">TRUE()</f>
        <v>1</v>
      </c>
    </row>
    <row r="2018" customFormat="false" ht="15" hidden="false" customHeight="false" outlineLevel="0" collapsed="false">
      <c r="A2018" s="0" t="n">
        <v>2017</v>
      </c>
      <c r="B2018" s="0" t="s">
        <v>2026</v>
      </c>
      <c r="C2018" s="0" t="s">
        <v>8</v>
      </c>
      <c r="D2018" s="0" t="n">
        <v>42.67</v>
      </c>
      <c r="E2018" s="1" t="b">
        <f aca="false">FALSE()</f>
        <v>0</v>
      </c>
    </row>
    <row r="2019" customFormat="false" ht="15" hidden="false" customHeight="false" outlineLevel="0" collapsed="false">
      <c r="A2019" s="0" t="n">
        <v>2018</v>
      </c>
      <c r="B2019" s="0" t="s">
        <v>2027</v>
      </c>
      <c r="C2019" s="0" t="s">
        <v>10</v>
      </c>
      <c r="D2019" s="0" t="n">
        <v>45</v>
      </c>
      <c r="E2019" s="1" t="b">
        <f aca="false">TRUE()</f>
        <v>1</v>
      </c>
    </row>
    <row r="2020" customFormat="false" ht="15" hidden="false" customHeight="false" outlineLevel="0" collapsed="false">
      <c r="A2020" s="0" t="n">
        <v>2019</v>
      </c>
      <c r="B2020" s="0" t="s">
        <v>2028</v>
      </c>
      <c r="C2020" s="0" t="s">
        <v>12</v>
      </c>
      <c r="D2020" s="0" t="n">
        <v>47.33</v>
      </c>
      <c r="E2020" s="1" t="b">
        <f aca="false">FALSE()</f>
        <v>0</v>
      </c>
    </row>
    <row r="2021" customFormat="false" ht="15" hidden="false" customHeight="false" outlineLevel="0" collapsed="false">
      <c r="A2021" s="0" t="n">
        <v>2020</v>
      </c>
      <c r="B2021" s="0" t="s">
        <v>2029</v>
      </c>
      <c r="C2021" s="0" t="s">
        <v>14</v>
      </c>
      <c r="D2021" s="0" t="n">
        <v>49.67</v>
      </c>
      <c r="E2021" s="1" t="b">
        <f aca="false">TRUE()</f>
        <v>1</v>
      </c>
    </row>
    <row r="2022" customFormat="false" ht="15" hidden="false" customHeight="false" outlineLevel="0" collapsed="false">
      <c r="A2022" s="0" t="n">
        <v>2021</v>
      </c>
      <c r="B2022" s="0" t="s">
        <v>2030</v>
      </c>
      <c r="C2022" s="0" t="s">
        <v>6</v>
      </c>
      <c r="D2022" s="0" t="n">
        <v>52</v>
      </c>
      <c r="E2022" s="1" t="b">
        <f aca="false">FALSE()</f>
        <v>0</v>
      </c>
    </row>
    <row r="2023" customFormat="false" ht="15" hidden="false" customHeight="false" outlineLevel="0" collapsed="false">
      <c r="A2023" s="0" t="n">
        <v>2022</v>
      </c>
      <c r="B2023" s="0" t="s">
        <v>2031</v>
      </c>
      <c r="C2023" s="0" t="s">
        <v>8</v>
      </c>
      <c r="D2023" s="0" t="n">
        <v>54.33</v>
      </c>
      <c r="E2023" s="1" t="b">
        <f aca="false">TRUE()</f>
        <v>1</v>
      </c>
    </row>
    <row r="2024" customFormat="false" ht="15" hidden="false" customHeight="false" outlineLevel="0" collapsed="false">
      <c r="A2024" s="0" t="n">
        <v>2023</v>
      </c>
      <c r="B2024" s="0" t="s">
        <v>2032</v>
      </c>
      <c r="C2024" s="0" t="s">
        <v>10</v>
      </c>
      <c r="D2024" s="0" t="n">
        <v>56.67</v>
      </c>
      <c r="E2024" s="1" t="b">
        <f aca="false">FALSE()</f>
        <v>0</v>
      </c>
    </row>
    <row r="2025" customFormat="false" ht="15" hidden="false" customHeight="false" outlineLevel="0" collapsed="false">
      <c r="A2025" s="0" t="n">
        <v>2024</v>
      </c>
      <c r="B2025" s="0" t="s">
        <v>2033</v>
      </c>
      <c r="C2025" s="0" t="s">
        <v>12</v>
      </c>
      <c r="D2025" s="0" t="n">
        <v>59</v>
      </c>
      <c r="E2025" s="1" t="b">
        <f aca="false">TRUE()</f>
        <v>1</v>
      </c>
    </row>
    <row r="2026" customFormat="false" ht="15" hidden="false" customHeight="false" outlineLevel="0" collapsed="false">
      <c r="A2026" s="0" t="n">
        <v>2025</v>
      </c>
      <c r="B2026" s="0" t="s">
        <v>2034</v>
      </c>
      <c r="C2026" s="0" t="s">
        <v>14</v>
      </c>
      <c r="D2026" s="0" t="n">
        <v>61.33</v>
      </c>
      <c r="E2026" s="1" t="b">
        <f aca="false">FALSE()</f>
        <v>0</v>
      </c>
    </row>
    <row r="2027" customFormat="false" ht="15" hidden="false" customHeight="false" outlineLevel="0" collapsed="false">
      <c r="A2027" s="0" t="n">
        <v>2026</v>
      </c>
      <c r="B2027" s="0" t="s">
        <v>2035</v>
      </c>
      <c r="C2027" s="0" t="s">
        <v>6</v>
      </c>
      <c r="D2027" s="0" t="n">
        <v>63.67</v>
      </c>
      <c r="E2027" s="1" t="b">
        <f aca="false">TRUE()</f>
        <v>1</v>
      </c>
    </row>
    <row r="2028" customFormat="false" ht="15" hidden="false" customHeight="false" outlineLevel="0" collapsed="false">
      <c r="A2028" s="0" t="n">
        <v>2027</v>
      </c>
      <c r="B2028" s="0" t="s">
        <v>2036</v>
      </c>
      <c r="C2028" s="0" t="s">
        <v>8</v>
      </c>
      <c r="D2028" s="0" t="n">
        <v>66</v>
      </c>
      <c r="E2028" s="1" t="b">
        <f aca="false">FALSE()</f>
        <v>0</v>
      </c>
    </row>
    <row r="2029" customFormat="false" ht="15" hidden="false" customHeight="false" outlineLevel="0" collapsed="false">
      <c r="A2029" s="0" t="n">
        <v>2028</v>
      </c>
      <c r="B2029" s="0" t="s">
        <v>2037</v>
      </c>
      <c r="C2029" s="0" t="s">
        <v>10</v>
      </c>
      <c r="D2029" s="0" t="n">
        <v>68.33</v>
      </c>
      <c r="E2029" s="1" t="b">
        <f aca="false">TRUE()</f>
        <v>1</v>
      </c>
    </row>
    <row r="2030" customFormat="false" ht="15" hidden="false" customHeight="false" outlineLevel="0" collapsed="false">
      <c r="A2030" s="0" t="n">
        <v>2029</v>
      </c>
      <c r="B2030" s="0" t="s">
        <v>2038</v>
      </c>
      <c r="C2030" s="0" t="s">
        <v>12</v>
      </c>
      <c r="D2030" s="0" t="n">
        <v>70.67</v>
      </c>
      <c r="E2030" s="1" t="b">
        <f aca="false">FALSE()</f>
        <v>0</v>
      </c>
    </row>
    <row r="2031" customFormat="false" ht="15" hidden="false" customHeight="false" outlineLevel="0" collapsed="false">
      <c r="A2031" s="0" t="n">
        <v>2030</v>
      </c>
      <c r="B2031" s="0" t="s">
        <v>2039</v>
      </c>
      <c r="C2031" s="0" t="s">
        <v>14</v>
      </c>
      <c r="D2031" s="0" t="n">
        <v>73</v>
      </c>
      <c r="E2031" s="1" t="b">
        <f aca="false">TRUE()</f>
        <v>1</v>
      </c>
    </row>
    <row r="2032" customFormat="false" ht="15" hidden="false" customHeight="false" outlineLevel="0" collapsed="false">
      <c r="A2032" s="0" t="n">
        <v>2031</v>
      </c>
      <c r="B2032" s="0" t="s">
        <v>2040</v>
      </c>
      <c r="C2032" s="0" t="s">
        <v>6</v>
      </c>
      <c r="D2032" s="0" t="n">
        <v>75.33</v>
      </c>
      <c r="E2032" s="1" t="b">
        <f aca="false">FALSE()</f>
        <v>0</v>
      </c>
    </row>
    <row r="2033" customFormat="false" ht="15" hidden="false" customHeight="false" outlineLevel="0" collapsed="false">
      <c r="A2033" s="0" t="n">
        <v>2032</v>
      </c>
      <c r="B2033" s="0" t="s">
        <v>2041</v>
      </c>
      <c r="C2033" s="0" t="s">
        <v>8</v>
      </c>
      <c r="D2033" s="0" t="n">
        <v>77.67</v>
      </c>
      <c r="E2033" s="1" t="b">
        <f aca="false">TRUE()</f>
        <v>1</v>
      </c>
    </row>
    <row r="2034" customFormat="false" ht="15" hidden="false" customHeight="false" outlineLevel="0" collapsed="false">
      <c r="A2034" s="0" t="n">
        <v>2033</v>
      </c>
      <c r="B2034" s="0" t="s">
        <v>2042</v>
      </c>
      <c r="C2034" s="0" t="s">
        <v>10</v>
      </c>
      <c r="D2034" s="0" t="n">
        <v>80</v>
      </c>
      <c r="E2034" s="1" t="b">
        <f aca="false">FALSE()</f>
        <v>0</v>
      </c>
    </row>
    <row r="2035" customFormat="false" ht="15" hidden="false" customHeight="false" outlineLevel="0" collapsed="false">
      <c r="A2035" s="0" t="n">
        <v>2034</v>
      </c>
      <c r="B2035" s="0" t="s">
        <v>2043</v>
      </c>
      <c r="C2035" s="0" t="s">
        <v>12</v>
      </c>
      <c r="D2035" s="0" t="n">
        <v>82.33</v>
      </c>
      <c r="E2035" s="1" t="b">
        <f aca="false">TRUE()</f>
        <v>1</v>
      </c>
    </row>
    <row r="2036" customFormat="false" ht="15" hidden="false" customHeight="false" outlineLevel="0" collapsed="false">
      <c r="A2036" s="0" t="n">
        <v>2035</v>
      </c>
      <c r="B2036" s="0" t="s">
        <v>2044</v>
      </c>
      <c r="C2036" s="0" t="s">
        <v>14</v>
      </c>
      <c r="D2036" s="0" t="n">
        <v>84.67</v>
      </c>
      <c r="E2036" s="1" t="b">
        <f aca="false">FALSE()</f>
        <v>0</v>
      </c>
    </row>
    <row r="2037" customFormat="false" ht="15" hidden="false" customHeight="false" outlineLevel="0" collapsed="false">
      <c r="A2037" s="0" t="n">
        <v>2036</v>
      </c>
      <c r="B2037" s="0" t="s">
        <v>2045</v>
      </c>
      <c r="C2037" s="0" t="s">
        <v>6</v>
      </c>
      <c r="D2037" s="0" t="n">
        <v>87</v>
      </c>
      <c r="E2037" s="1" t="b">
        <f aca="false">TRUE()</f>
        <v>1</v>
      </c>
    </row>
    <row r="2038" customFormat="false" ht="15" hidden="false" customHeight="false" outlineLevel="0" collapsed="false">
      <c r="A2038" s="0" t="n">
        <v>2037</v>
      </c>
      <c r="B2038" s="0" t="s">
        <v>2046</v>
      </c>
      <c r="C2038" s="0" t="s">
        <v>8</v>
      </c>
      <c r="D2038" s="0" t="n">
        <v>89.33</v>
      </c>
      <c r="E2038" s="1" t="b">
        <f aca="false">FALSE()</f>
        <v>0</v>
      </c>
    </row>
    <row r="2039" customFormat="false" ht="15" hidden="false" customHeight="false" outlineLevel="0" collapsed="false">
      <c r="A2039" s="0" t="n">
        <v>2038</v>
      </c>
      <c r="B2039" s="0" t="s">
        <v>2047</v>
      </c>
      <c r="C2039" s="0" t="s">
        <v>10</v>
      </c>
      <c r="D2039" s="0" t="n">
        <v>91.67</v>
      </c>
      <c r="E2039" s="1" t="b">
        <f aca="false">TRUE()</f>
        <v>1</v>
      </c>
    </row>
    <row r="2040" customFormat="false" ht="15" hidden="false" customHeight="false" outlineLevel="0" collapsed="false">
      <c r="A2040" s="0" t="n">
        <v>2039</v>
      </c>
      <c r="B2040" s="0" t="s">
        <v>2048</v>
      </c>
      <c r="C2040" s="0" t="s">
        <v>12</v>
      </c>
      <c r="D2040" s="0" t="n">
        <v>94</v>
      </c>
      <c r="E2040" s="1" t="b">
        <f aca="false">FALSE()</f>
        <v>0</v>
      </c>
    </row>
    <row r="2041" customFormat="false" ht="15" hidden="false" customHeight="false" outlineLevel="0" collapsed="false">
      <c r="A2041" s="0" t="n">
        <v>2040</v>
      </c>
      <c r="B2041" s="0" t="s">
        <v>2049</v>
      </c>
      <c r="C2041" s="0" t="s">
        <v>14</v>
      </c>
      <c r="D2041" s="0" t="n">
        <v>96.33</v>
      </c>
      <c r="E2041" s="1" t="b">
        <f aca="false">TRUE()</f>
        <v>1</v>
      </c>
    </row>
    <row r="2042" customFormat="false" ht="15" hidden="false" customHeight="false" outlineLevel="0" collapsed="false">
      <c r="A2042" s="0" t="n">
        <v>2041</v>
      </c>
      <c r="B2042" s="0" t="s">
        <v>2050</v>
      </c>
      <c r="C2042" s="0" t="s">
        <v>6</v>
      </c>
      <c r="D2042" s="0" t="n">
        <v>98.67</v>
      </c>
      <c r="E2042" s="1" t="b">
        <f aca="false">FALSE()</f>
        <v>0</v>
      </c>
    </row>
    <row r="2043" customFormat="false" ht="15" hidden="false" customHeight="false" outlineLevel="0" collapsed="false">
      <c r="A2043" s="0" t="n">
        <v>2042</v>
      </c>
      <c r="B2043" s="0" t="s">
        <v>2051</v>
      </c>
      <c r="C2043" s="0" t="s">
        <v>8</v>
      </c>
      <c r="D2043" s="0" t="n">
        <v>101</v>
      </c>
      <c r="E2043" s="1" t="b">
        <f aca="false">TRUE()</f>
        <v>1</v>
      </c>
    </row>
    <row r="2044" customFormat="false" ht="15" hidden="false" customHeight="false" outlineLevel="0" collapsed="false">
      <c r="A2044" s="0" t="n">
        <v>2043</v>
      </c>
      <c r="B2044" s="0" t="s">
        <v>2052</v>
      </c>
      <c r="C2044" s="0" t="s">
        <v>10</v>
      </c>
      <c r="D2044" s="0" t="n">
        <v>103.33</v>
      </c>
      <c r="E2044" s="1" t="b">
        <f aca="false">FALSE()</f>
        <v>0</v>
      </c>
    </row>
    <row r="2045" customFormat="false" ht="15" hidden="false" customHeight="false" outlineLevel="0" collapsed="false">
      <c r="A2045" s="0" t="n">
        <v>2044</v>
      </c>
      <c r="B2045" s="0" t="s">
        <v>2053</v>
      </c>
      <c r="C2045" s="0" t="s">
        <v>12</v>
      </c>
      <c r="D2045" s="0" t="n">
        <v>105.67</v>
      </c>
      <c r="E2045" s="1" t="b">
        <f aca="false">TRUE()</f>
        <v>1</v>
      </c>
    </row>
    <row r="2046" customFormat="false" ht="15" hidden="false" customHeight="false" outlineLevel="0" collapsed="false">
      <c r="A2046" s="0" t="n">
        <v>2045</v>
      </c>
      <c r="B2046" s="0" t="s">
        <v>2054</v>
      </c>
      <c r="C2046" s="0" t="s">
        <v>14</v>
      </c>
      <c r="D2046" s="0" t="n">
        <v>108</v>
      </c>
      <c r="E2046" s="1" t="b">
        <f aca="false">FALSE()</f>
        <v>0</v>
      </c>
    </row>
    <row r="2047" customFormat="false" ht="15" hidden="false" customHeight="false" outlineLevel="0" collapsed="false">
      <c r="A2047" s="0" t="n">
        <v>2046</v>
      </c>
      <c r="B2047" s="0" t="s">
        <v>2055</v>
      </c>
      <c r="C2047" s="0" t="s">
        <v>6</v>
      </c>
      <c r="D2047" s="0" t="n">
        <v>110.33</v>
      </c>
      <c r="E2047" s="1" t="b">
        <f aca="false">TRUE()</f>
        <v>1</v>
      </c>
    </row>
    <row r="2048" customFormat="false" ht="15" hidden="false" customHeight="false" outlineLevel="0" collapsed="false">
      <c r="A2048" s="0" t="n">
        <v>2047</v>
      </c>
      <c r="B2048" s="0" t="s">
        <v>2056</v>
      </c>
      <c r="C2048" s="0" t="s">
        <v>8</v>
      </c>
      <c r="D2048" s="0" t="n">
        <v>112.67</v>
      </c>
      <c r="E2048" s="1" t="b">
        <f aca="false">FALSE()</f>
        <v>0</v>
      </c>
    </row>
    <row r="2049" customFormat="false" ht="15" hidden="false" customHeight="false" outlineLevel="0" collapsed="false">
      <c r="A2049" s="0" t="n">
        <v>2048</v>
      </c>
      <c r="B2049" s="0" t="s">
        <v>2057</v>
      </c>
      <c r="C2049" s="0" t="s">
        <v>10</v>
      </c>
      <c r="D2049" s="0" t="n">
        <v>115</v>
      </c>
      <c r="E2049" s="1" t="b">
        <f aca="false">TRUE()</f>
        <v>1</v>
      </c>
    </row>
    <row r="2050" customFormat="false" ht="15" hidden="false" customHeight="false" outlineLevel="0" collapsed="false">
      <c r="A2050" s="0" t="n">
        <v>2049</v>
      </c>
      <c r="B2050" s="0" t="s">
        <v>2058</v>
      </c>
      <c r="C2050" s="0" t="s">
        <v>12</v>
      </c>
      <c r="D2050" s="0" t="n">
        <v>117.33</v>
      </c>
      <c r="E2050" s="1" t="b">
        <f aca="false">FALSE()</f>
        <v>0</v>
      </c>
    </row>
    <row r="2051" customFormat="false" ht="15" hidden="false" customHeight="false" outlineLevel="0" collapsed="false">
      <c r="A2051" s="0" t="n">
        <v>2050</v>
      </c>
      <c r="B2051" s="0" t="s">
        <v>2059</v>
      </c>
      <c r="C2051" s="0" t="s">
        <v>14</v>
      </c>
      <c r="D2051" s="0" t="n">
        <v>119.67</v>
      </c>
      <c r="E2051" s="1" t="b">
        <f aca="false">TRUE()</f>
        <v>1</v>
      </c>
    </row>
    <row r="2052" customFormat="false" ht="15" hidden="false" customHeight="false" outlineLevel="0" collapsed="false">
      <c r="A2052" s="0" t="n">
        <v>2051</v>
      </c>
      <c r="B2052" s="0" t="s">
        <v>2060</v>
      </c>
      <c r="C2052" s="0" t="s">
        <v>6</v>
      </c>
      <c r="D2052" s="0" t="n">
        <v>122</v>
      </c>
      <c r="E2052" s="1" t="b">
        <f aca="false">FALSE()</f>
        <v>0</v>
      </c>
    </row>
    <row r="2053" customFormat="false" ht="15" hidden="false" customHeight="false" outlineLevel="0" collapsed="false">
      <c r="A2053" s="0" t="n">
        <v>2052</v>
      </c>
      <c r="B2053" s="0" t="s">
        <v>2061</v>
      </c>
      <c r="C2053" s="0" t="s">
        <v>8</v>
      </c>
      <c r="D2053" s="0" t="n">
        <v>124.33</v>
      </c>
      <c r="E2053" s="1" t="b">
        <f aca="false">TRUE()</f>
        <v>1</v>
      </c>
    </row>
    <row r="2054" customFormat="false" ht="15" hidden="false" customHeight="false" outlineLevel="0" collapsed="false">
      <c r="A2054" s="0" t="n">
        <v>2053</v>
      </c>
      <c r="B2054" s="0" t="s">
        <v>2062</v>
      </c>
      <c r="C2054" s="0" t="s">
        <v>10</v>
      </c>
      <c r="D2054" s="0" t="n">
        <v>126.67</v>
      </c>
      <c r="E2054" s="1" t="b">
        <f aca="false">FALSE()</f>
        <v>0</v>
      </c>
    </row>
    <row r="2055" customFormat="false" ht="15" hidden="false" customHeight="false" outlineLevel="0" collapsed="false">
      <c r="A2055" s="0" t="n">
        <v>2054</v>
      </c>
      <c r="B2055" s="0" t="s">
        <v>2063</v>
      </c>
      <c r="C2055" s="0" t="s">
        <v>12</v>
      </c>
      <c r="D2055" s="0" t="n">
        <v>129</v>
      </c>
      <c r="E2055" s="1" t="b">
        <f aca="false">TRUE()</f>
        <v>1</v>
      </c>
    </row>
    <row r="2056" customFormat="false" ht="15" hidden="false" customHeight="false" outlineLevel="0" collapsed="false">
      <c r="A2056" s="0" t="n">
        <v>2055</v>
      </c>
      <c r="B2056" s="0" t="s">
        <v>2064</v>
      </c>
      <c r="C2056" s="0" t="s">
        <v>14</v>
      </c>
      <c r="D2056" s="0" t="n">
        <v>131.33</v>
      </c>
      <c r="E2056" s="1" t="b">
        <f aca="false">FALSE()</f>
        <v>0</v>
      </c>
    </row>
    <row r="2057" customFormat="false" ht="15" hidden="false" customHeight="false" outlineLevel="0" collapsed="false">
      <c r="A2057" s="0" t="n">
        <v>2056</v>
      </c>
      <c r="B2057" s="0" t="s">
        <v>2065</v>
      </c>
      <c r="C2057" s="0" t="s">
        <v>6</v>
      </c>
      <c r="D2057" s="0" t="n">
        <v>133.67</v>
      </c>
      <c r="E2057" s="1" t="b">
        <f aca="false">TRUE()</f>
        <v>1</v>
      </c>
    </row>
    <row r="2058" customFormat="false" ht="15" hidden="false" customHeight="false" outlineLevel="0" collapsed="false">
      <c r="A2058" s="0" t="n">
        <v>2057</v>
      </c>
      <c r="B2058" s="0" t="s">
        <v>2066</v>
      </c>
      <c r="C2058" s="0" t="s">
        <v>8</v>
      </c>
      <c r="D2058" s="0" t="n">
        <v>136</v>
      </c>
      <c r="E2058" s="1" t="b">
        <f aca="false">FALSE()</f>
        <v>0</v>
      </c>
    </row>
    <row r="2059" customFormat="false" ht="15" hidden="false" customHeight="false" outlineLevel="0" collapsed="false">
      <c r="A2059" s="0" t="n">
        <v>2058</v>
      </c>
      <c r="B2059" s="0" t="s">
        <v>2067</v>
      </c>
      <c r="C2059" s="0" t="s">
        <v>10</v>
      </c>
      <c r="D2059" s="0" t="n">
        <v>138.33</v>
      </c>
      <c r="E2059" s="1" t="b">
        <f aca="false">TRUE()</f>
        <v>1</v>
      </c>
    </row>
    <row r="2060" customFormat="false" ht="15" hidden="false" customHeight="false" outlineLevel="0" collapsed="false">
      <c r="A2060" s="0" t="n">
        <v>2059</v>
      </c>
      <c r="B2060" s="0" t="s">
        <v>2068</v>
      </c>
      <c r="C2060" s="0" t="s">
        <v>12</v>
      </c>
      <c r="D2060" s="0" t="n">
        <v>140.67</v>
      </c>
      <c r="E2060" s="1" t="b">
        <f aca="false">FALSE()</f>
        <v>0</v>
      </c>
    </row>
    <row r="2061" customFormat="false" ht="15" hidden="false" customHeight="false" outlineLevel="0" collapsed="false">
      <c r="A2061" s="0" t="n">
        <v>2060</v>
      </c>
      <c r="B2061" s="0" t="s">
        <v>2069</v>
      </c>
      <c r="C2061" s="0" t="s">
        <v>14</v>
      </c>
      <c r="D2061" s="0" t="n">
        <v>143</v>
      </c>
      <c r="E2061" s="1" t="b">
        <f aca="false">TRUE()</f>
        <v>1</v>
      </c>
    </row>
    <row r="2062" customFormat="false" ht="15" hidden="false" customHeight="false" outlineLevel="0" collapsed="false">
      <c r="A2062" s="0" t="n">
        <v>2061</v>
      </c>
      <c r="B2062" s="0" t="s">
        <v>2070</v>
      </c>
      <c r="C2062" s="0" t="s">
        <v>6</v>
      </c>
      <c r="D2062" s="0" t="n">
        <v>145.33</v>
      </c>
      <c r="E2062" s="1" t="b">
        <f aca="false">FALSE()</f>
        <v>0</v>
      </c>
    </row>
    <row r="2063" customFormat="false" ht="15" hidden="false" customHeight="false" outlineLevel="0" collapsed="false">
      <c r="A2063" s="0" t="n">
        <v>2062</v>
      </c>
      <c r="B2063" s="0" t="s">
        <v>2071</v>
      </c>
      <c r="C2063" s="0" t="s">
        <v>8</v>
      </c>
      <c r="D2063" s="0" t="n">
        <v>147.67</v>
      </c>
      <c r="E2063" s="1" t="b">
        <f aca="false">TRUE()</f>
        <v>1</v>
      </c>
    </row>
    <row r="2064" customFormat="false" ht="15" hidden="false" customHeight="false" outlineLevel="0" collapsed="false">
      <c r="A2064" s="0" t="n">
        <v>2063</v>
      </c>
      <c r="B2064" s="0" t="s">
        <v>2072</v>
      </c>
      <c r="C2064" s="0" t="s">
        <v>10</v>
      </c>
      <c r="D2064" s="0" t="n">
        <v>150</v>
      </c>
      <c r="E2064" s="1" t="b">
        <f aca="false">FALSE()</f>
        <v>0</v>
      </c>
    </row>
    <row r="2065" customFormat="false" ht="15" hidden="false" customHeight="false" outlineLevel="0" collapsed="false">
      <c r="A2065" s="0" t="n">
        <v>2064</v>
      </c>
      <c r="B2065" s="0" t="s">
        <v>2073</v>
      </c>
      <c r="C2065" s="0" t="s">
        <v>12</v>
      </c>
      <c r="D2065" s="0" t="n">
        <v>152.33</v>
      </c>
      <c r="E2065" s="1" t="b">
        <f aca="false">TRUE()</f>
        <v>1</v>
      </c>
    </row>
    <row r="2066" customFormat="false" ht="15" hidden="false" customHeight="false" outlineLevel="0" collapsed="false">
      <c r="A2066" s="0" t="n">
        <v>2065</v>
      </c>
      <c r="B2066" s="0" t="s">
        <v>2074</v>
      </c>
      <c r="C2066" s="0" t="s">
        <v>14</v>
      </c>
      <c r="D2066" s="0" t="n">
        <v>154.67</v>
      </c>
      <c r="E2066" s="1" t="b">
        <f aca="false">FALSE()</f>
        <v>0</v>
      </c>
    </row>
    <row r="2067" customFormat="false" ht="15" hidden="false" customHeight="false" outlineLevel="0" collapsed="false">
      <c r="A2067" s="0" t="n">
        <v>2066</v>
      </c>
      <c r="B2067" s="0" t="s">
        <v>2075</v>
      </c>
      <c r="C2067" s="0" t="s">
        <v>6</v>
      </c>
      <c r="D2067" s="0" t="n">
        <v>157</v>
      </c>
      <c r="E2067" s="1" t="b">
        <f aca="false">TRUE()</f>
        <v>1</v>
      </c>
    </row>
    <row r="2068" customFormat="false" ht="15" hidden="false" customHeight="false" outlineLevel="0" collapsed="false">
      <c r="A2068" s="0" t="n">
        <v>2067</v>
      </c>
      <c r="B2068" s="0" t="s">
        <v>2076</v>
      </c>
      <c r="C2068" s="0" t="s">
        <v>8</v>
      </c>
      <c r="D2068" s="0" t="n">
        <v>159.33</v>
      </c>
      <c r="E2068" s="1" t="b">
        <f aca="false">FALSE()</f>
        <v>0</v>
      </c>
    </row>
    <row r="2069" customFormat="false" ht="15" hidden="false" customHeight="false" outlineLevel="0" collapsed="false">
      <c r="A2069" s="0" t="n">
        <v>2068</v>
      </c>
      <c r="B2069" s="0" t="s">
        <v>2077</v>
      </c>
      <c r="C2069" s="0" t="s">
        <v>10</v>
      </c>
      <c r="D2069" s="0" t="n">
        <v>161.67</v>
      </c>
      <c r="E2069" s="1" t="b">
        <f aca="false">TRUE()</f>
        <v>1</v>
      </c>
    </row>
    <row r="2070" customFormat="false" ht="15" hidden="false" customHeight="false" outlineLevel="0" collapsed="false">
      <c r="A2070" s="0" t="n">
        <v>2069</v>
      </c>
      <c r="B2070" s="0" t="s">
        <v>2078</v>
      </c>
      <c r="C2070" s="0" t="s">
        <v>12</v>
      </c>
      <c r="D2070" s="0" t="n">
        <v>164</v>
      </c>
      <c r="E2070" s="1" t="b">
        <f aca="false">FALSE()</f>
        <v>0</v>
      </c>
    </row>
    <row r="2071" customFormat="false" ht="15" hidden="false" customHeight="false" outlineLevel="0" collapsed="false">
      <c r="A2071" s="0" t="n">
        <v>2070</v>
      </c>
      <c r="B2071" s="0" t="s">
        <v>2079</v>
      </c>
      <c r="C2071" s="0" t="s">
        <v>14</v>
      </c>
      <c r="D2071" s="0" t="n">
        <v>166.33</v>
      </c>
      <c r="E2071" s="1" t="b">
        <f aca="false">TRUE()</f>
        <v>1</v>
      </c>
    </row>
    <row r="2072" customFormat="false" ht="15" hidden="false" customHeight="false" outlineLevel="0" collapsed="false">
      <c r="A2072" s="0" t="n">
        <v>2071</v>
      </c>
      <c r="B2072" s="0" t="s">
        <v>2080</v>
      </c>
      <c r="C2072" s="0" t="s">
        <v>6</v>
      </c>
      <c r="D2072" s="0" t="n">
        <v>168.67</v>
      </c>
      <c r="E2072" s="1" t="b">
        <f aca="false">FALSE()</f>
        <v>0</v>
      </c>
    </row>
    <row r="2073" customFormat="false" ht="15" hidden="false" customHeight="false" outlineLevel="0" collapsed="false">
      <c r="A2073" s="0" t="n">
        <v>2072</v>
      </c>
      <c r="B2073" s="0" t="s">
        <v>2081</v>
      </c>
      <c r="C2073" s="0" t="s">
        <v>8</v>
      </c>
      <c r="D2073" s="0" t="n">
        <v>4.33</v>
      </c>
      <c r="E2073" s="1" t="b">
        <f aca="false">TRUE()</f>
        <v>1</v>
      </c>
    </row>
    <row r="2074" customFormat="false" ht="15" hidden="false" customHeight="false" outlineLevel="0" collapsed="false">
      <c r="A2074" s="0" t="n">
        <v>2073</v>
      </c>
      <c r="B2074" s="0" t="s">
        <v>2082</v>
      </c>
      <c r="C2074" s="0" t="s">
        <v>10</v>
      </c>
      <c r="D2074" s="0" t="n">
        <v>6.67</v>
      </c>
      <c r="E2074" s="1" t="b">
        <f aca="false">FALSE()</f>
        <v>0</v>
      </c>
    </row>
    <row r="2075" customFormat="false" ht="15" hidden="false" customHeight="false" outlineLevel="0" collapsed="false">
      <c r="A2075" s="0" t="n">
        <v>2074</v>
      </c>
      <c r="B2075" s="0" t="s">
        <v>2083</v>
      </c>
      <c r="C2075" s="0" t="s">
        <v>12</v>
      </c>
      <c r="D2075" s="0" t="n">
        <v>9</v>
      </c>
      <c r="E2075" s="1" t="b">
        <f aca="false">TRUE()</f>
        <v>1</v>
      </c>
    </row>
    <row r="2076" customFormat="false" ht="15" hidden="false" customHeight="false" outlineLevel="0" collapsed="false">
      <c r="A2076" s="0" t="n">
        <v>2075</v>
      </c>
      <c r="B2076" s="0" t="s">
        <v>2084</v>
      </c>
      <c r="C2076" s="0" t="s">
        <v>14</v>
      </c>
      <c r="D2076" s="0" t="n">
        <v>11.33</v>
      </c>
      <c r="E2076" s="1" t="b">
        <f aca="false">FALSE()</f>
        <v>0</v>
      </c>
    </row>
    <row r="2077" customFormat="false" ht="15" hidden="false" customHeight="false" outlineLevel="0" collapsed="false">
      <c r="A2077" s="0" t="n">
        <v>2076</v>
      </c>
      <c r="B2077" s="0" t="s">
        <v>2085</v>
      </c>
      <c r="C2077" s="0" t="s">
        <v>6</v>
      </c>
      <c r="D2077" s="0" t="n">
        <v>13.67</v>
      </c>
      <c r="E2077" s="1" t="b">
        <f aca="false">TRUE()</f>
        <v>1</v>
      </c>
    </row>
    <row r="2078" customFormat="false" ht="15" hidden="false" customHeight="false" outlineLevel="0" collapsed="false">
      <c r="A2078" s="0" t="n">
        <v>2077</v>
      </c>
      <c r="B2078" s="0" t="s">
        <v>2086</v>
      </c>
      <c r="C2078" s="0" t="s">
        <v>8</v>
      </c>
      <c r="D2078" s="0" t="n">
        <v>16</v>
      </c>
      <c r="E2078" s="1" t="b">
        <f aca="false">FALSE()</f>
        <v>0</v>
      </c>
    </row>
    <row r="2079" customFormat="false" ht="15" hidden="false" customHeight="false" outlineLevel="0" collapsed="false">
      <c r="A2079" s="0" t="n">
        <v>2078</v>
      </c>
      <c r="B2079" s="0" t="s">
        <v>2087</v>
      </c>
      <c r="C2079" s="0" t="s">
        <v>10</v>
      </c>
      <c r="D2079" s="0" t="n">
        <v>18.33</v>
      </c>
      <c r="E2079" s="1" t="b">
        <f aca="false">TRUE()</f>
        <v>1</v>
      </c>
    </row>
    <row r="2080" customFormat="false" ht="15" hidden="false" customHeight="false" outlineLevel="0" collapsed="false">
      <c r="A2080" s="0" t="n">
        <v>2079</v>
      </c>
      <c r="B2080" s="0" t="s">
        <v>2088</v>
      </c>
      <c r="C2080" s="0" t="s">
        <v>12</v>
      </c>
      <c r="D2080" s="0" t="n">
        <v>20.67</v>
      </c>
      <c r="E2080" s="1" t="b">
        <f aca="false">FALSE()</f>
        <v>0</v>
      </c>
    </row>
    <row r="2081" customFormat="false" ht="15" hidden="false" customHeight="false" outlineLevel="0" collapsed="false">
      <c r="A2081" s="0" t="n">
        <v>2080</v>
      </c>
      <c r="B2081" s="0" t="s">
        <v>2089</v>
      </c>
      <c r="C2081" s="0" t="s">
        <v>14</v>
      </c>
      <c r="D2081" s="0" t="n">
        <v>23</v>
      </c>
      <c r="E2081" s="1" t="b">
        <f aca="false">TRUE()</f>
        <v>1</v>
      </c>
    </row>
    <row r="2082" customFormat="false" ht="15" hidden="false" customHeight="false" outlineLevel="0" collapsed="false">
      <c r="A2082" s="0" t="n">
        <v>2081</v>
      </c>
      <c r="B2082" s="0" t="s">
        <v>2090</v>
      </c>
      <c r="C2082" s="0" t="s">
        <v>6</v>
      </c>
      <c r="D2082" s="0" t="n">
        <v>25.33</v>
      </c>
      <c r="E2082" s="1" t="b">
        <f aca="false">FALSE()</f>
        <v>0</v>
      </c>
    </row>
    <row r="2083" customFormat="false" ht="15" hidden="false" customHeight="false" outlineLevel="0" collapsed="false">
      <c r="A2083" s="0" t="n">
        <v>2082</v>
      </c>
      <c r="B2083" s="0" t="s">
        <v>2091</v>
      </c>
      <c r="C2083" s="0" t="s">
        <v>8</v>
      </c>
      <c r="D2083" s="0" t="n">
        <v>27.67</v>
      </c>
      <c r="E2083" s="1" t="b">
        <f aca="false">TRUE()</f>
        <v>1</v>
      </c>
    </row>
    <row r="2084" customFormat="false" ht="15" hidden="false" customHeight="false" outlineLevel="0" collapsed="false">
      <c r="A2084" s="0" t="n">
        <v>2083</v>
      </c>
      <c r="B2084" s="0" t="s">
        <v>2092</v>
      </c>
      <c r="C2084" s="0" t="s">
        <v>10</v>
      </c>
      <c r="D2084" s="0" t="n">
        <v>30</v>
      </c>
      <c r="E2084" s="1" t="b">
        <f aca="false">FALSE()</f>
        <v>0</v>
      </c>
    </row>
    <row r="2085" customFormat="false" ht="15" hidden="false" customHeight="false" outlineLevel="0" collapsed="false">
      <c r="A2085" s="0" t="n">
        <v>2084</v>
      </c>
      <c r="B2085" s="0" t="s">
        <v>2093</v>
      </c>
      <c r="C2085" s="0" t="s">
        <v>12</v>
      </c>
      <c r="D2085" s="0" t="n">
        <v>32.33</v>
      </c>
      <c r="E2085" s="1" t="b">
        <f aca="false">TRUE()</f>
        <v>1</v>
      </c>
    </row>
    <row r="2086" customFormat="false" ht="15" hidden="false" customHeight="false" outlineLevel="0" collapsed="false">
      <c r="A2086" s="0" t="n">
        <v>2085</v>
      </c>
      <c r="B2086" s="0" t="s">
        <v>2094</v>
      </c>
      <c r="C2086" s="0" t="s">
        <v>14</v>
      </c>
      <c r="D2086" s="0" t="n">
        <v>34.67</v>
      </c>
      <c r="E2086" s="1" t="b">
        <f aca="false">FALSE()</f>
        <v>0</v>
      </c>
    </row>
    <row r="2087" customFormat="false" ht="15" hidden="false" customHeight="false" outlineLevel="0" collapsed="false">
      <c r="A2087" s="0" t="n">
        <v>2086</v>
      </c>
      <c r="B2087" s="0" t="s">
        <v>2095</v>
      </c>
      <c r="C2087" s="0" t="s">
        <v>6</v>
      </c>
      <c r="D2087" s="0" t="n">
        <v>37</v>
      </c>
      <c r="E2087" s="1" t="b">
        <f aca="false">TRUE()</f>
        <v>1</v>
      </c>
    </row>
    <row r="2088" customFormat="false" ht="15" hidden="false" customHeight="false" outlineLevel="0" collapsed="false">
      <c r="A2088" s="0" t="n">
        <v>2087</v>
      </c>
      <c r="B2088" s="0" t="s">
        <v>2096</v>
      </c>
      <c r="C2088" s="0" t="s">
        <v>8</v>
      </c>
      <c r="D2088" s="0" t="n">
        <v>39.33</v>
      </c>
      <c r="E2088" s="1" t="b">
        <f aca="false">FALSE()</f>
        <v>0</v>
      </c>
    </row>
    <row r="2089" customFormat="false" ht="15" hidden="false" customHeight="false" outlineLevel="0" collapsed="false">
      <c r="A2089" s="0" t="n">
        <v>2088</v>
      </c>
      <c r="B2089" s="0" t="s">
        <v>2097</v>
      </c>
      <c r="C2089" s="0" t="s">
        <v>10</v>
      </c>
      <c r="D2089" s="0" t="n">
        <v>41.67</v>
      </c>
      <c r="E2089" s="1" t="b">
        <f aca="false">TRUE()</f>
        <v>1</v>
      </c>
    </row>
    <row r="2090" customFormat="false" ht="15" hidden="false" customHeight="false" outlineLevel="0" collapsed="false">
      <c r="A2090" s="0" t="n">
        <v>2089</v>
      </c>
      <c r="B2090" s="0" t="s">
        <v>2098</v>
      </c>
      <c r="C2090" s="0" t="s">
        <v>12</v>
      </c>
      <c r="D2090" s="0" t="n">
        <v>44</v>
      </c>
      <c r="E2090" s="1" t="b">
        <f aca="false">FALSE()</f>
        <v>0</v>
      </c>
    </row>
    <row r="2091" customFormat="false" ht="15" hidden="false" customHeight="false" outlineLevel="0" collapsed="false">
      <c r="A2091" s="0" t="n">
        <v>2090</v>
      </c>
      <c r="B2091" s="0" t="s">
        <v>2099</v>
      </c>
      <c r="C2091" s="0" t="s">
        <v>14</v>
      </c>
      <c r="D2091" s="0" t="n">
        <v>46.33</v>
      </c>
      <c r="E2091" s="1" t="b">
        <f aca="false">TRUE()</f>
        <v>1</v>
      </c>
    </row>
    <row r="2092" customFormat="false" ht="15" hidden="false" customHeight="false" outlineLevel="0" collapsed="false">
      <c r="A2092" s="0" t="n">
        <v>2091</v>
      </c>
      <c r="B2092" s="0" t="s">
        <v>2100</v>
      </c>
      <c r="C2092" s="0" t="s">
        <v>6</v>
      </c>
      <c r="D2092" s="0" t="n">
        <v>48.67</v>
      </c>
      <c r="E2092" s="1" t="b">
        <f aca="false">FALSE()</f>
        <v>0</v>
      </c>
    </row>
    <row r="2093" customFormat="false" ht="15" hidden="false" customHeight="false" outlineLevel="0" collapsed="false">
      <c r="A2093" s="0" t="n">
        <v>2092</v>
      </c>
      <c r="B2093" s="0" t="s">
        <v>2101</v>
      </c>
      <c r="C2093" s="0" t="s">
        <v>8</v>
      </c>
      <c r="D2093" s="0" t="n">
        <v>51</v>
      </c>
      <c r="E2093" s="1" t="b">
        <f aca="false">TRUE()</f>
        <v>1</v>
      </c>
    </row>
    <row r="2094" customFormat="false" ht="15" hidden="false" customHeight="false" outlineLevel="0" collapsed="false">
      <c r="A2094" s="0" t="n">
        <v>2093</v>
      </c>
      <c r="B2094" s="0" t="s">
        <v>2102</v>
      </c>
      <c r="C2094" s="0" t="s">
        <v>10</v>
      </c>
      <c r="D2094" s="0" t="n">
        <v>53.33</v>
      </c>
      <c r="E2094" s="1" t="b">
        <f aca="false">FALSE()</f>
        <v>0</v>
      </c>
    </row>
    <row r="2095" customFormat="false" ht="15" hidden="false" customHeight="false" outlineLevel="0" collapsed="false">
      <c r="A2095" s="0" t="n">
        <v>2094</v>
      </c>
      <c r="B2095" s="0" t="s">
        <v>2103</v>
      </c>
      <c r="C2095" s="0" t="s">
        <v>12</v>
      </c>
      <c r="D2095" s="0" t="n">
        <v>55.67</v>
      </c>
      <c r="E2095" s="1" t="b">
        <f aca="false">TRUE()</f>
        <v>1</v>
      </c>
    </row>
    <row r="2096" customFormat="false" ht="15" hidden="false" customHeight="false" outlineLevel="0" collapsed="false">
      <c r="A2096" s="0" t="n">
        <v>2095</v>
      </c>
      <c r="B2096" s="0" t="s">
        <v>2104</v>
      </c>
      <c r="C2096" s="0" t="s">
        <v>14</v>
      </c>
      <c r="D2096" s="0" t="n">
        <v>58</v>
      </c>
      <c r="E2096" s="1" t="b">
        <f aca="false">FALSE()</f>
        <v>0</v>
      </c>
    </row>
    <row r="2097" customFormat="false" ht="15" hidden="false" customHeight="false" outlineLevel="0" collapsed="false">
      <c r="A2097" s="0" t="n">
        <v>2096</v>
      </c>
      <c r="B2097" s="0" t="s">
        <v>2105</v>
      </c>
      <c r="C2097" s="0" t="s">
        <v>6</v>
      </c>
      <c r="D2097" s="0" t="n">
        <v>60.33</v>
      </c>
      <c r="E2097" s="1" t="b">
        <f aca="false">TRUE()</f>
        <v>1</v>
      </c>
    </row>
    <row r="2098" customFormat="false" ht="15" hidden="false" customHeight="false" outlineLevel="0" collapsed="false">
      <c r="A2098" s="0" t="n">
        <v>2097</v>
      </c>
      <c r="B2098" s="0" t="s">
        <v>2106</v>
      </c>
      <c r="C2098" s="0" t="s">
        <v>8</v>
      </c>
      <c r="D2098" s="0" t="n">
        <v>62.67</v>
      </c>
      <c r="E2098" s="1" t="b">
        <f aca="false">FALSE()</f>
        <v>0</v>
      </c>
    </row>
    <row r="2099" customFormat="false" ht="15" hidden="false" customHeight="false" outlineLevel="0" collapsed="false">
      <c r="A2099" s="0" t="n">
        <v>2098</v>
      </c>
      <c r="B2099" s="0" t="s">
        <v>2107</v>
      </c>
      <c r="C2099" s="0" t="s">
        <v>10</v>
      </c>
      <c r="D2099" s="0" t="n">
        <v>65</v>
      </c>
      <c r="E2099" s="1" t="b">
        <f aca="false">TRUE()</f>
        <v>1</v>
      </c>
    </row>
    <row r="2100" customFormat="false" ht="15" hidden="false" customHeight="false" outlineLevel="0" collapsed="false">
      <c r="A2100" s="0" t="n">
        <v>2099</v>
      </c>
      <c r="B2100" s="0" t="s">
        <v>2108</v>
      </c>
      <c r="C2100" s="0" t="s">
        <v>12</v>
      </c>
      <c r="D2100" s="0" t="n">
        <v>67.33</v>
      </c>
      <c r="E2100" s="1" t="b">
        <f aca="false">FALSE()</f>
        <v>0</v>
      </c>
    </row>
    <row r="2101" customFormat="false" ht="15" hidden="false" customHeight="false" outlineLevel="0" collapsed="false">
      <c r="A2101" s="0" t="n">
        <v>2100</v>
      </c>
      <c r="B2101" s="0" t="s">
        <v>2109</v>
      </c>
      <c r="C2101" s="0" t="s">
        <v>14</v>
      </c>
      <c r="D2101" s="0" t="n">
        <v>69.67</v>
      </c>
      <c r="E2101" s="1" t="b">
        <f aca="false">TRUE()</f>
        <v>1</v>
      </c>
    </row>
    <row r="2102" customFormat="false" ht="15" hidden="false" customHeight="false" outlineLevel="0" collapsed="false">
      <c r="A2102" s="0" t="n">
        <v>2101</v>
      </c>
      <c r="B2102" s="0" t="s">
        <v>2110</v>
      </c>
      <c r="C2102" s="0" t="s">
        <v>6</v>
      </c>
      <c r="D2102" s="0" t="n">
        <v>72</v>
      </c>
      <c r="E2102" s="1" t="b">
        <f aca="false">FALSE()</f>
        <v>0</v>
      </c>
    </row>
    <row r="2103" customFormat="false" ht="15" hidden="false" customHeight="false" outlineLevel="0" collapsed="false">
      <c r="A2103" s="0" t="n">
        <v>2102</v>
      </c>
      <c r="B2103" s="0" t="s">
        <v>2111</v>
      </c>
      <c r="C2103" s="0" t="s">
        <v>8</v>
      </c>
      <c r="D2103" s="0" t="n">
        <v>74.33</v>
      </c>
      <c r="E2103" s="1" t="b">
        <f aca="false">TRUE()</f>
        <v>1</v>
      </c>
    </row>
    <row r="2104" customFormat="false" ht="15" hidden="false" customHeight="false" outlineLevel="0" collapsed="false">
      <c r="A2104" s="0" t="n">
        <v>2103</v>
      </c>
      <c r="B2104" s="0" t="s">
        <v>2112</v>
      </c>
      <c r="C2104" s="0" t="s">
        <v>10</v>
      </c>
      <c r="D2104" s="0" t="n">
        <v>76.67</v>
      </c>
      <c r="E2104" s="1" t="b">
        <f aca="false">FALSE()</f>
        <v>0</v>
      </c>
    </row>
    <row r="2105" customFormat="false" ht="15" hidden="false" customHeight="false" outlineLevel="0" collapsed="false">
      <c r="A2105" s="0" t="n">
        <v>2104</v>
      </c>
      <c r="B2105" s="0" t="s">
        <v>2113</v>
      </c>
      <c r="C2105" s="0" t="s">
        <v>12</v>
      </c>
      <c r="D2105" s="0" t="n">
        <v>79</v>
      </c>
      <c r="E2105" s="1" t="b">
        <f aca="false">TRUE()</f>
        <v>1</v>
      </c>
    </row>
    <row r="2106" customFormat="false" ht="15" hidden="false" customHeight="false" outlineLevel="0" collapsed="false">
      <c r="A2106" s="0" t="n">
        <v>2105</v>
      </c>
      <c r="B2106" s="0" t="s">
        <v>2114</v>
      </c>
      <c r="C2106" s="0" t="s">
        <v>14</v>
      </c>
      <c r="D2106" s="0" t="n">
        <v>81.33</v>
      </c>
      <c r="E2106" s="1" t="b">
        <f aca="false">FALSE()</f>
        <v>0</v>
      </c>
    </row>
    <row r="2107" customFormat="false" ht="15" hidden="false" customHeight="false" outlineLevel="0" collapsed="false">
      <c r="A2107" s="0" t="n">
        <v>2106</v>
      </c>
      <c r="B2107" s="0" t="s">
        <v>2115</v>
      </c>
      <c r="C2107" s="0" t="s">
        <v>6</v>
      </c>
      <c r="D2107" s="0" t="n">
        <v>83.67</v>
      </c>
      <c r="E2107" s="1" t="b">
        <f aca="false">TRUE()</f>
        <v>1</v>
      </c>
    </row>
    <row r="2108" customFormat="false" ht="15" hidden="false" customHeight="false" outlineLevel="0" collapsed="false">
      <c r="A2108" s="0" t="n">
        <v>2107</v>
      </c>
      <c r="B2108" s="0" t="s">
        <v>2116</v>
      </c>
      <c r="C2108" s="0" t="s">
        <v>8</v>
      </c>
      <c r="D2108" s="0" t="n">
        <v>86</v>
      </c>
      <c r="E2108" s="1" t="b">
        <f aca="false">FALSE()</f>
        <v>0</v>
      </c>
    </row>
    <row r="2109" customFormat="false" ht="15" hidden="false" customHeight="false" outlineLevel="0" collapsed="false">
      <c r="A2109" s="0" t="n">
        <v>2108</v>
      </c>
      <c r="B2109" s="0" t="s">
        <v>2117</v>
      </c>
      <c r="C2109" s="0" t="s">
        <v>10</v>
      </c>
      <c r="D2109" s="0" t="n">
        <v>88.33</v>
      </c>
      <c r="E2109" s="1" t="b">
        <f aca="false">TRUE()</f>
        <v>1</v>
      </c>
    </row>
    <row r="2110" customFormat="false" ht="15" hidden="false" customHeight="false" outlineLevel="0" collapsed="false">
      <c r="A2110" s="0" t="n">
        <v>2109</v>
      </c>
      <c r="B2110" s="0" t="s">
        <v>2118</v>
      </c>
      <c r="C2110" s="0" t="s">
        <v>12</v>
      </c>
      <c r="D2110" s="0" t="n">
        <v>90.67</v>
      </c>
      <c r="E2110" s="1" t="b">
        <f aca="false">FALSE()</f>
        <v>0</v>
      </c>
    </row>
    <row r="2111" customFormat="false" ht="15" hidden="false" customHeight="false" outlineLevel="0" collapsed="false">
      <c r="A2111" s="0" t="n">
        <v>2110</v>
      </c>
      <c r="B2111" s="0" t="s">
        <v>2119</v>
      </c>
      <c r="C2111" s="0" t="s">
        <v>14</v>
      </c>
      <c r="D2111" s="0" t="n">
        <v>93</v>
      </c>
      <c r="E2111" s="1" t="b">
        <f aca="false">TRUE()</f>
        <v>1</v>
      </c>
    </row>
    <row r="2112" customFormat="false" ht="15" hidden="false" customHeight="false" outlineLevel="0" collapsed="false">
      <c r="A2112" s="0" t="n">
        <v>2111</v>
      </c>
      <c r="B2112" s="0" t="s">
        <v>2120</v>
      </c>
      <c r="C2112" s="0" t="s">
        <v>6</v>
      </c>
      <c r="D2112" s="0" t="n">
        <v>95.33</v>
      </c>
      <c r="E2112" s="1" t="b">
        <f aca="false">FALSE()</f>
        <v>0</v>
      </c>
    </row>
    <row r="2113" customFormat="false" ht="15" hidden="false" customHeight="false" outlineLevel="0" collapsed="false">
      <c r="A2113" s="0" t="n">
        <v>2112</v>
      </c>
      <c r="B2113" s="0" t="s">
        <v>2121</v>
      </c>
      <c r="C2113" s="0" t="s">
        <v>8</v>
      </c>
      <c r="D2113" s="0" t="n">
        <v>97.67</v>
      </c>
      <c r="E2113" s="1" t="b">
        <f aca="false">TRUE()</f>
        <v>1</v>
      </c>
    </row>
    <row r="2114" customFormat="false" ht="15" hidden="false" customHeight="false" outlineLevel="0" collapsed="false">
      <c r="A2114" s="0" t="n">
        <v>2113</v>
      </c>
      <c r="B2114" s="0" t="s">
        <v>2122</v>
      </c>
      <c r="C2114" s="0" t="s">
        <v>10</v>
      </c>
      <c r="D2114" s="0" t="n">
        <v>100</v>
      </c>
      <c r="E2114" s="1" t="b">
        <f aca="false">FALSE()</f>
        <v>0</v>
      </c>
    </row>
    <row r="2115" customFormat="false" ht="15" hidden="false" customHeight="false" outlineLevel="0" collapsed="false">
      <c r="A2115" s="0" t="n">
        <v>2114</v>
      </c>
      <c r="B2115" s="0" t="s">
        <v>2123</v>
      </c>
      <c r="C2115" s="0" t="s">
        <v>12</v>
      </c>
      <c r="D2115" s="0" t="n">
        <v>102.33</v>
      </c>
      <c r="E2115" s="1" t="b">
        <f aca="false">TRUE()</f>
        <v>1</v>
      </c>
    </row>
    <row r="2116" customFormat="false" ht="15" hidden="false" customHeight="false" outlineLevel="0" collapsed="false">
      <c r="A2116" s="0" t="n">
        <v>2115</v>
      </c>
      <c r="B2116" s="0" t="s">
        <v>2124</v>
      </c>
      <c r="C2116" s="0" t="s">
        <v>14</v>
      </c>
      <c r="D2116" s="0" t="n">
        <v>104.67</v>
      </c>
      <c r="E2116" s="1" t="b">
        <f aca="false">FALSE()</f>
        <v>0</v>
      </c>
    </row>
    <row r="2117" customFormat="false" ht="15" hidden="false" customHeight="false" outlineLevel="0" collapsed="false">
      <c r="A2117" s="0" t="n">
        <v>2116</v>
      </c>
      <c r="B2117" s="0" t="s">
        <v>2125</v>
      </c>
      <c r="C2117" s="0" t="s">
        <v>6</v>
      </c>
      <c r="D2117" s="0" t="n">
        <v>107</v>
      </c>
      <c r="E2117" s="1" t="b">
        <f aca="false">TRUE()</f>
        <v>1</v>
      </c>
    </row>
    <row r="2118" customFormat="false" ht="15" hidden="false" customHeight="false" outlineLevel="0" collapsed="false">
      <c r="A2118" s="0" t="n">
        <v>2117</v>
      </c>
      <c r="B2118" s="0" t="s">
        <v>2126</v>
      </c>
      <c r="C2118" s="0" t="s">
        <v>8</v>
      </c>
      <c r="D2118" s="0" t="n">
        <v>109.33</v>
      </c>
      <c r="E2118" s="1" t="b">
        <f aca="false">FALSE()</f>
        <v>0</v>
      </c>
    </row>
    <row r="2119" customFormat="false" ht="15" hidden="false" customHeight="false" outlineLevel="0" collapsed="false">
      <c r="A2119" s="0" t="n">
        <v>2118</v>
      </c>
      <c r="B2119" s="0" t="s">
        <v>2127</v>
      </c>
      <c r="C2119" s="0" t="s">
        <v>10</v>
      </c>
      <c r="D2119" s="0" t="n">
        <v>111.67</v>
      </c>
      <c r="E2119" s="1" t="b">
        <f aca="false">TRUE()</f>
        <v>1</v>
      </c>
    </row>
    <row r="2120" customFormat="false" ht="15" hidden="false" customHeight="false" outlineLevel="0" collapsed="false">
      <c r="A2120" s="0" t="n">
        <v>2119</v>
      </c>
      <c r="B2120" s="0" t="s">
        <v>2128</v>
      </c>
      <c r="C2120" s="0" t="s">
        <v>12</v>
      </c>
      <c r="D2120" s="0" t="n">
        <v>114</v>
      </c>
      <c r="E2120" s="1" t="b">
        <f aca="false">FALSE()</f>
        <v>0</v>
      </c>
    </row>
    <row r="2121" customFormat="false" ht="15" hidden="false" customHeight="false" outlineLevel="0" collapsed="false">
      <c r="A2121" s="0" t="n">
        <v>2120</v>
      </c>
      <c r="B2121" s="0" t="s">
        <v>2129</v>
      </c>
      <c r="C2121" s="0" t="s">
        <v>14</v>
      </c>
      <c r="D2121" s="0" t="n">
        <v>116.33</v>
      </c>
      <c r="E2121" s="1" t="b">
        <f aca="false">TRUE()</f>
        <v>1</v>
      </c>
    </row>
    <row r="2122" customFormat="false" ht="15" hidden="false" customHeight="false" outlineLevel="0" collapsed="false">
      <c r="A2122" s="0" t="n">
        <v>2121</v>
      </c>
      <c r="B2122" s="0" t="s">
        <v>2130</v>
      </c>
      <c r="C2122" s="0" t="s">
        <v>6</v>
      </c>
      <c r="D2122" s="0" t="n">
        <v>118.67</v>
      </c>
      <c r="E2122" s="1" t="b">
        <f aca="false">FALSE()</f>
        <v>0</v>
      </c>
    </row>
    <row r="2123" customFormat="false" ht="15" hidden="false" customHeight="false" outlineLevel="0" collapsed="false">
      <c r="A2123" s="0" t="n">
        <v>2122</v>
      </c>
      <c r="B2123" s="0" t="s">
        <v>2131</v>
      </c>
      <c r="C2123" s="0" t="s">
        <v>8</v>
      </c>
      <c r="D2123" s="0" t="n">
        <v>121</v>
      </c>
      <c r="E2123" s="1" t="b">
        <f aca="false">TRUE()</f>
        <v>1</v>
      </c>
    </row>
    <row r="2124" customFormat="false" ht="15" hidden="false" customHeight="false" outlineLevel="0" collapsed="false">
      <c r="A2124" s="0" t="n">
        <v>2123</v>
      </c>
      <c r="B2124" s="0" t="s">
        <v>2132</v>
      </c>
      <c r="C2124" s="0" t="s">
        <v>10</v>
      </c>
      <c r="D2124" s="0" t="n">
        <v>123.33</v>
      </c>
      <c r="E2124" s="1" t="b">
        <f aca="false">FALSE()</f>
        <v>0</v>
      </c>
    </row>
    <row r="2125" customFormat="false" ht="15" hidden="false" customHeight="false" outlineLevel="0" collapsed="false">
      <c r="A2125" s="0" t="n">
        <v>2124</v>
      </c>
      <c r="B2125" s="0" t="s">
        <v>2133</v>
      </c>
      <c r="C2125" s="0" t="s">
        <v>12</v>
      </c>
      <c r="D2125" s="0" t="n">
        <v>125.67</v>
      </c>
      <c r="E2125" s="1" t="b">
        <f aca="false">TRUE()</f>
        <v>1</v>
      </c>
    </row>
    <row r="2126" customFormat="false" ht="15" hidden="false" customHeight="false" outlineLevel="0" collapsed="false">
      <c r="A2126" s="0" t="n">
        <v>2125</v>
      </c>
      <c r="B2126" s="0" t="s">
        <v>2134</v>
      </c>
      <c r="C2126" s="0" t="s">
        <v>14</v>
      </c>
      <c r="D2126" s="0" t="n">
        <v>128</v>
      </c>
      <c r="E2126" s="1" t="b">
        <f aca="false">FALSE()</f>
        <v>0</v>
      </c>
    </row>
    <row r="2127" customFormat="false" ht="15" hidden="false" customHeight="false" outlineLevel="0" collapsed="false">
      <c r="A2127" s="0" t="n">
        <v>2126</v>
      </c>
      <c r="B2127" s="0" t="s">
        <v>2135</v>
      </c>
      <c r="C2127" s="0" t="s">
        <v>6</v>
      </c>
      <c r="D2127" s="0" t="n">
        <v>130.33</v>
      </c>
      <c r="E2127" s="1" t="b">
        <f aca="false">TRUE()</f>
        <v>1</v>
      </c>
    </row>
    <row r="2128" customFormat="false" ht="15" hidden="false" customHeight="false" outlineLevel="0" collapsed="false">
      <c r="A2128" s="0" t="n">
        <v>2127</v>
      </c>
      <c r="B2128" s="0" t="s">
        <v>2136</v>
      </c>
      <c r="C2128" s="0" t="s">
        <v>8</v>
      </c>
      <c r="D2128" s="0" t="n">
        <v>132.67</v>
      </c>
      <c r="E2128" s="1" t="b">
        <f aca="false">FALSE()</f>
        <v>0</v>
      </c>
    </row>
    <row r="2129" customFormat="false" ht="15" hidden="false" customHeight="false" outlineLevel="0" collapsed="false">
      <c r="A2129" s="0" t="n">
        <v>2128</v>
      </c>
      <c r="B2129" s="0" t="s">
        <v>2137</v>
      </c>
      <c r="C2129" s="0" t="s">
        <v>10</v>
      </c>
      <c r="D2129" s="0" t="n">
        <v>135</v>
      </c>
      <c r="E2129" s="1" t="b">
        <f aca="false">TRUE()</f>
        <v>1</v>
      </c>
    </row>
    <row r="2130" customFormat="false" ht="15" hidden="false" customHeight="false" outlineLevel="0" collapsed="false">
      <c r="A2130" s="0" t="n">
        <v>2129</v>
      </c>
      <c r="B2130" s="0" t="s">
        <v>2138</v>
      </c>
      <c r="C2130" s="0" t="s">
        <v>12</v>
      </c>
      <c r="D2130" s="0" t="n">
        <v>137.33</v>
      </c>
      <c r="E2130" s="1" t="b">
        <f aca="false">FALSE()</f>
        <v>0</v>
      </c>
    </row>
    <row r="2131" customFormat="false" ht="15" hidden="false" customHeight="false" outlineLevel="0" collapsed="false">
      <c r="A2131" s="0" t="n">
        <v>2130</v>
      </c>
      <c r="B2131" s="0" t="s">
        <v>2139</v>
      </c>
      <c r="C2131" s="0" t="s">
        <v>14</v>
      </c>
      <c r="D2131" s="0" t="n">
        <v>139.67</v>
      </c>
      <c r="E2131" s="1" t="b">
        <f aca="false">TRUE()</f>
        <v>1</v>
      </c>
    </row>
    <row r="2132" customFormat="false" ht="15" hidden="false" customHeight="false" outlineLevel="0" collapsed="false">
      <c r="A2132" s="0" t="n">
        <v>2131</v>
      </c>
      <c r="B2132" s="0" t="s">
        <v>2140</v>
      </c>
      <c r="C2132" s="0" t="s">
        <v>6</v>
      </c>
      <c r="D2132" s="0" t="n">
        <v>142</v>
      </c>
      <c r="E2132" s="1" t="b">
        <f aca="false">FALSE()</f>
        <v>0</v>
      </c>
    </row>
    <row r="2133" customFormat="false" ht="15" hidden="false" customHeight="false" outlineLevel="0" collapsed="false">
      <c r="A2133" s="0" t="n">
        <v>2132</v>
      </c>
      <c r="B2133" s="0" t="s">
        <v>2141</v>
      </c>
      <c r="C2133" s="0" t="s">
        <v>8</v>
      </c>
      <c r="D2133" s="0" t="n">
        <v>144.33</v>
      </c>
      <c r="E2133" s="1" t="b">
        <f aca="false">TRUE()</f>
        <v>1</v>
      </c>
    </row>
    <row r="2134" customFormat="false" ht="15" hidden="false" customHeight="false" outlineLevel="0" collapsed="false">
      <c r="A2134" s="0" t="n">
        <v>2133</v>
      </c>
      <c r="B2134" s="0" t="s">
        <v>2142</v>
      </c>
      <c r="C2134" s="0" t="s">
        <v>10</v>
      </c>
      <c r="D2134" s="0" t="n">
        <v>146.67</v>
      </c>
      <c r="E2134" s="1" t="b">
        <f aca="false">FALSE()</f>
        <v>0</v>
      </c>
    </row>
    <row r="2135" customFormat="false" ht="15" hidden="false" customHeight="false" outlineLevel="0" collapsed="false">
      <c r="A2135" s="0" t="n">
        <v>2134</v>
      </c>
      <c r="B2135" s="0" t="s">
        <v>2143</v>
      </c>
      <c r="C2135" s="0" t="s">
        <v>12</v>
      </c>
      <c r="D2135" s="0" t="n">
        <v>149</v>
      </c>
      <c r="E2135" s="1" t="b">
        <f aca="false">TRUE()</f>
        <v>1</v>
      </c>
    </row>
    <row r="2136" customFormat="false" ht="15" hidden="false" customHeight="false" outlineLevel="0" collapsed="false">
      <c r="A2136" s="0" t="n">
        <v>2135</v>
      </c>
      <c r="B2136" s="0" t="s">
        <v>2144</v>
      </c>
      <c r="C2136" s="0" t="s">
        <v>14</v>
      </c>
      <c r="D2136" s="0" t="n">
        <v>151.33</v>
      </c>
      <c r="E2136" s="1" t="b">
        <f aca="false">FALSE()</f>
        <v>0</v>
      </c>
    </row>
    <row r="2137" customFormat="false" ht="15" hidden="false" customHeight="false" outlineLevel="0" collapsed="false">
      <c r="A2137" s="0" t="n">
        <v>2136</v>
      </c>
      <c r="B2137" s="0" t="s">
        <v>2145</v>
      </c>
      <c r="C2137" s="0" t="s">
        <v>6</v>
      </c>
      <c r="D2137" s="0" t="n">
        <v>153.67</v>
      </c>
      <c r="E2137" s="1" t="b">
        <f aca="false">TRUE()</f>
        <v>1</v>
      </c>
    </row>
    <row r="2138" customFormat="false" ht="15" hidden="false" customHeight="false" outlineLevel="0" collapsed="false">
      <c r="A2138" s="0" t="n">
        <v>2137</v>
      </c>
      <c r="B2138" s="0" t="s">
        <v>2146</v>
      </c>
      <c r="C2138" s="0" t="s">
        <v>8</v>
      </c>
      <c r="D2138" s="0" t="n">
        <v>156</v>
      </c>
      <c r="E2138" s="1" t="b">
        <f aca="false">FALSE()</f>
        <v>0</v>
      </c>
    </row>
    <row r="2139" customFormat="false" ht="15" hidden="false" customHeight="false" outlineLevel="0" collapsed="false">
      <c r="A2139" s="0" t="n">
        <v>2138</v>
      </c>
      <c r="B2139" s="0" t="s">
        <v>2147</v>
      </c>
      <c r="C2139" s="0" t="s">
        <v>10</v>
      </c>
      <c r="D2139" s="0" t="n">
        <v>158.33</v>
      </c>
      <c r="E2139" s="1" t="b">
        <f aca="false">TRUE()</f>
        <v>1</v>
      </c>
    </row>
    <row r="2140" customFormat="false" ht="15" hidden="false" customHeight="false" outlineLevel="0" collapsed="false">
      <c r="A2140" s="0" t="n">
        <v>2139</v>
      </c>
      <c r="B2140" s="0" t="s">
        <v>2148</v>
      </c>
      <c r="C2140" s="0" t="s">
        <v>12</v>
      </c>
      <c r="D2140" s="0" t="n">
        <v>160.67</v>
      </c>
      <c r="E2140" s="1" t="b">
        <f aca="false">FALSE()</f>
        <v>0</v>
      </c>
    </row>
    <row r="2141" customFormat="false" ht="15" hidden="false" customHeight="false" outlineLevel="0" collapsed="false">
      <c r="A2141" s="0" t="n">
        <v>2140</v>
      </c>
      <c r="B2141" s="0" t="s">
        <v>2149</v>
      </c>
      <c r="C2141" s="0" t="s">
        <v>14</v>
      </c>
      <c r="D2141" s="0" t="n">
        <v>163</v>
      </c>
      <c r="E2141" s="1" t="b">
        <f aca="false">TRUE()</f>
        <v>1</v>
      </c>
    </row>
    <row r="2142" customFormat="false" ht="15" hidden="false" customHeight="false" outlineLevel="0" collapsed="false">
      <c r="A2142" s="0" t="n">
        <v>2141</v>
      </c>
      <c r="B2142" s="0" t="s">
        <v>2150</v>
      </c>
      <c r="C2142" s="0" t="s">
        <v>6</v>
      </c>
      <c r="D2142" s="0" t="n">
        <v>165.33</v>
      </c>
      <c r="E2142" s="1" t="b">
        <f aca="false">FALSE()</f>
        <v>0</v>
      </c>
    </row>
    <row r="2143" customFormat="false" ht="15" hidden="false" customHeight="false" outlineLevel="0" collapsed="false">
      <c r="A2143" s="0" t="n">
        <v>2142</v>
      </c>
      <c r="B2143" s="0" t="s">
        <v>2151</v>
      </c>
      <c r="C2143" s="0" t="s">
        <v>8</v>
      </c>
      <c r="D2143" s="0" t="n">
        <v>167.67</v>
      </c>
      <c r="E2143" s="1" t="b">
        <f aca="false">TRUE()</f>
        <v>1</v>
      </c>
    </row>
    <row r="2144" customFormat="false" ht="15" hidden="false" customHeight="false" outlineLevel="0" collapsed="false">
      <c r="A2144" s="0" t="n">
        <v>2143</v>
      </c>
      <c r="B2144" s="0" t="s">
        <v>2152</v>
      </c>
      <c r="C2144" s="0" t="s">
        <v>10</v>
      </c>
      <c r="D2144" s="0" t="n">
        <v>3.33</v>
      </c>
      <c r="E2144" s="1" t="b">
        <f aca="false">FALSE()</f>
        <v>0</v>
      </c>
    </row>
    <row r="2145" customFormat="false" ht="15" hidden="false" customHeight="false" outlineLevel="0" collapsed="false">
      <c r="A2145" s="0" t="n">
        <v>2144</v>
      </c>
      <c r="B2145" s="0" t="s">
        <v>2153</v>
      </c>
      <c r="C2145" s="0" t="s">
        <v>12</v>
      </c>
      <c r="D2145" s="0" t="n">
        <v>5.67</v>
      </c>
      <c r="E2145" s="1" t="b">
        <f aca="false">TRUE()</f>
        <v>1</v>
      </c>
    </row>
    <row r="2146" customFormat="false" ht="15" hidden="false" customHeight="false" outlineLevel="0" collapsed="false">
      <c r="A2146" s="0" t="n">
        <v>2145</v>
      </c>
      <c r="B2146" s="0" t="s">
        <v>2154</v>
      </c>
      <c r="C2146" s="0" t="s">
        <v>14</v>
      </c>
      <c r="D2146" s="0" t="n">
        <v>8</v>
      </c>
      <c r="E2146" s="1" t="b">
        <f aca="false">FALSE()</f>
        <v>0</v>
      </c>
    </row>
    <row r="2147" customFormat="false" ht="15" hidden="false" customHeight="false" outlineLevel="0" collapsed="false">
      <c r="A2147" s="0" t="n">
        <v>2146</v>
      </c>
      <c r="B2147" s="0" t="s">
        <v>2155</v>
      </c>
      <c r="C2147" s="0" t="s">
        <v>6</v>
      </c>
      <c r="D2147" s="0" t="n">
        <v>10.33</v>
      </c>
      <c r="E2147" s="1" t="b">
        <f aca="false">TRUE()</f>
        <v>1</v>
      </c>
    </row>
    <row r="2148" customFormat="false" ht="15" hidden="false" customHeight="false" outlineLevel="0" collapsed="false">
      <c r="A2148" s="0" t="n">
        <v>2147</v>
      </c>
      <c r="B2148" s="0" t="s">
        <v>2156</v>
      </c>
      <c r="C2148" s="0" t="s">
        <v>8</v>
      </c>
      <c r="D2148" s="0" t="n">
        <v>12.67</v>
      </c>
      <c r="E2148" s="1" t="b">
        <f aca="false">FALSE()</f>
        <v>0</v>
      </c>
    </row>
    <row r="2149" customFormat="false" ht="15" hidden="false" customHeight="false" outlineLevel="0" collapsed="false">
      <c r="A2149" s="0" t="n">
        <v>2148</v>
      </c>
      <c r="B2149" s="0" t="s">
        <v>2157</v>
      </c>
      <c r="C2149" s="0" t="s">
        <v>10</v>
      </c>
      <c r="D2149" s="0" t="n">
        <v>15</v>
      </c>
      <c r="E2149" s="1" t="b">
        <f aca="false">TRUE()</f>
        <v>1</v>
      </c>
    </row>
    <row r="2150" customFormat="false" ht="15" hidden="false" customHeight="false" outlineLevel="0" collapsed="false">
      <c r="A2150" s="0" t="n">
        <v>2149</v>
      </c>
      <c r="B2150" s="0" t="s">
        <v>2158</v>
      </c>
      <c r="C2150" s="0" t="s">
        <v>12</v>
      </c>
      <c r="D2150" s="0" t="n">
        <v>17.33</v>
      </c>
      <c r="E2150" s="1" t="b">
        <f aca="false">FALSE()</f>
        <v>0</v>
      </c>
    </row>
    <row r="2151" customFormat="false" ht="15" hidden="false" customHeight="false" outlineLevel="0" collapsed="false">
      <c r="A2151" s="0" t="n">
        <v>2150</v>
      </c>
      <c r="B2151" s="0" t="s">
        <v>2159</v>
      </c>
      <c r="C2151" s="0" t="s">
        <v>14</v>
      </c>
      <c r="D2151" s="0" t="n">
        <v>19.67</v>
      </c>
      <c r="E2151" s="1" t="b">
        <f aca="false">TRUE()</f>
        <v>1</v>
      </c>
    </row>
    <row r="2152" customFormat="false" ht="15" hidden="false" customHeight="false" outlineLevel="0" collapsed="false">
      <c r="A2152" s="0" t="n">
        <v>2151</v>
      </c>
      <c r="B2152" s="0" t="s">
        <v>2160</v>
      </c>
      <c r="C2152" s="0" t="s">
        <v>6</v>
      </c>
      <c r="D2152" s="0" t="n">
        <v>22</v>
      </c>
      <c r="E2152" s="1" t="b">
        <f aca="false">FALSE()</f>
        <v>0</v>
      </c>
    </row>
    <row r="2153" customFormat="false" ht="15" hidden="false" customHeight="false" outlineLevel="0" collapsed="false">
      <c r="A2153" s="0" t="n">
        <v>2152</v>
      </c>
      <c r="B2153" s="0" t="s">
        <v>2161</v>
      </c>
      <c r="C2153" s="0" t="s">
        <v>8</v>
      </c>
      <c r="D2153" s="0" t="n">
        <v>24.33</v>
      </c>
      <c r="E2153" s="1" t="b">
        <f aca="false">TRUE()</f>
        <v>1</v>
      </c>
    </row>
    <row r="2154" customFormat="false" ht="15" hidden="false" customHeight="false" outlineLevel="0" collapsed="false">
      <c r="A2154" s="0" t="n">
        <v>2153</v>
      </c>
      <c r="B2154" s="0" t="s">
        <v>2162</v>
      </c>
      <c r="C2154" s="0" t="s">
        <v>10</v>
      </c>
      <c r="D2154" s="0" t="n">
        <v>26.67</v>
      </c>
      <c r="E2154" s="1" t="b">
        <f aca="false">FALSE()</f>
        <v>0</v>
      </c>
    </row>
    <row r="2155" customFormat="false" ht="15" hidden="false" customHeight="false" outlineLevel="0" collapsed="false">
      <c r="A2155" s="0" t="n">
        <v>2154</v>
      </c>
      <c r="B2155" s="0" t="s">
        <v>2163</v>
      </c>
      <c r="C2155" s="0" t="s">
        <v>12</v>
      </c>
      <c r="D2155" s="0" t="n">
        <v>29</v>
      </c>
      <c r="E2155" s="1" t="b">
        <f aca="false">TRUE()</f>
        <v>1</v>
      </c>
    </row>
    <row r="2156" customFormat="false" ht="15" hidden="false" customHeight="false" outlineLevel="0" collapsed="false">
      <c r="A2156" s="0" t="n">
        <v>2155</v>
      </c>
      <c r="B2156" s="0" t="s">
        <v>2164</v>
      </c>
      <c r="C2156" s="0" t="s">
        <v>14</v>
      </c>
      <c r="D2156" s="0" t="n">
        <v>31.33</v>
      </c>
      <c r="E2156" s="1" t="b">
        <f aca="false">FALSE()</f>
        <v>0</v>
      </c>
    </row>
    <row r="2157" customFormat="false" ht="15" hidden="false" customHeight="false" outlineLevel="0" collapsed="false">
      <c r="A2157" s="0" t="n">
        <v>2156</v>
      </c>
      <c r="B2157" s="0" t="s">
        <v>2165</v>
      </c>
      <c r="C2157" s="0" t="s">
        <v>6</v>
      </c>
      <c r="D2157" s="0" t="n">
        <v>33.67</v>
      </c>
      <c r="E2157" s="1" t="b">
        <f aca="false">TRUE()</f>
        <v>1</v>
      </c>
    </row>
    <row r="2158" customFormat="false" ht="15" hidden="false" customHeight="false" outlineLevel="0" collapsed="false">
      <c r="A2158" s="0" t="n">
        <v>2157</v>
      </c>
      <c r="B2158" s="0" t="s">
        <v>2166</v>
      </c>
      <c r="C2158" s="0" t="s">
        <v>8</v>
      </c>
      <c r="D2158" s="0" t="n">
        <v>36</v>
      </c>
      <c r="E2158" s="1" t="b">
        <f aca="false">FALSE()</f>
        <v>0</v>
      </c>
    </row>
    <row r="2159" customFormat="false" ht="15" hidden="false" customHeight="false" outlineLevel="0" collapsed="false">
      <c r="A2159" s="0" t="n">
        <v>2158</v>
      </c>
      <c r="B2159" s="0" t="s">
        <v>2167</v>
      </c>
      <c r="C2159" s="0" t="s">
        <v>10</v>
      </c>
      <c r="D2159" s="0" t="n">
        <v>38.33</v>
      </c>
      <c r="E2159" s="1" t="b">
        <f aca="false">TRUE()</f>
        <v>1</v>
      </c>
    </row>
    <row r="2160" customFormat="false" ht="15" hidden="false" customHeight="false" outlineLevel="0" collapsed="false">
      <c r="A2160" s="0" t="n">
        <v>2159</v>
      </c>
      <c r="B2160" s="0" t="s">
        <v>2168</v>
      </c>
      <c r="C2160" s="0" t="s">
        <v>12</v>
      </c>
      <c r="D2160" s="0" t="n">
        <v>40.67</v>
      </c>
      <c r="E2160" s="1" t="b">
        <f aca="false">FALSE()</f>
        <v>0</v>
      </c>
    </row>
    <row r="2161" customFormat="false" ht="15" hidden="false" customHeight="false" outlineLevel="0" collapsed="false">
      <c r="A2161" s="0" t="n">
        <v>2160</v>
      </c>
      <c r="B2161" s="0" t="s">
        <v>2169</v>
      </c>
      <c r="C2161" s="0" t="s">
        <v>14</v>
      </c>
      <c r="D2161" s="0" t="n">
        <v>43</v>
      </c>
      <c r="E2161" s="1" t="b">
        <f aca="false">TRUE()</f>
        <v>1</v>
      </c>
    </row>
    <row r="2162" customFormat="false" ht="15" hidden="false" customHeight="false" outlineLevel="0" collapsed="false">
      <c r="A2162" s="0" t="n">
        <v>2161</v>
      </c>
      <c r="B2162" s="0" t="s">
        <v>2170</v>
      </c>
      <c r="C2162" s="0" t="s">
        <v>6</v>
      </c>
      <c r="D2162" s="0" t="n">
        <v>45.33</v>
      </c>
      <c r="E2162" s="1" t="b">
        <f aca="false">FALSE()</f>
        <v>0</v>
      </c>
    </row>
    <row r="2163" customFormat="false" ht="15" hidden="false" customHeight="false" outlineLevel="0" collapsed="false">
      <c r="A2163" s="0" t="n">
        <v>2162</v>
      </c>
      <c r="B2163" s="0" t="s">
        <v>2171</v>
      </c>
      <c r="C2163" s="0" t="s">
        <v>8</v>
      </c>
      <c r="D2163" s="0" t="n">
        <v>47.67</v>
      </c>
      <c r="E2163" s="1" t="b">
        <f aca="false">TRUE()</f>
        <v>1</v>
      </c>
    </row>
    <row r="2164" customFormat="false" ht="15" hidden="false" customHeight="false" outlineLevel="0" collapsed="false">
      <c r="A2164" s="0" t="n">
        <v>2163</v>
      </c>
      <c r="B2164" s="0" t="s">
        <v>2172</v>
      </c>
      <c r="C2164" s="0" t="s">
        <v>10</v>
      </c>
      <c r="D2164" s="0" t="n">
        <v>50</v>
      </c>
      <c r="E2164" s="1" t="b">
        <f aca="false">FALSE()</f>
        <v>0</v>
      </c>
    </row>
    <row r="2165" customFormat="false" ht="15" hidden="false" customHeight="false" outlineLevel="0" collapsed="false">
      <c r="A2165" s="0" t="n">
        <v>2164</v>
      </c>
      <c r="B2165" s="0" t="s">
        <v>2173</v>
      </c>
      <c r="C2165" s="0" t="s">
        <v>12</v>
      </c>
      <c r="D2165" s="0" t="n">
        <v>52.33</v>
      </c>
      <c r="E2165" s="1" t="b">
        <f aca="false">TRUE()</f>
        <v>1</v>
      </c>
    </row>
    <row r="2166" customFormat="false" ht="15" hidden="false" customHeight="false" outlineLevel="0" collapsed="false">
      <c r="A2166" s="0" t="n">
        <v>2165</v>
      </c>
      <c r="B2166" s="0" t="s">
        <v>2174</v>
      </c>
      <c r="C2166" s="0" t="s">
        <v>14</v>
      </c>
      <c r="D2166" s="0" t="n">
        <v>54.67</v>
      </c>
      <c r="E2166" s="1" t="b">
        <f aca="false">FALSE()</f>
        <v>0</v>
      </c>
    </row>
    <row r="2167" customFormat="false" ht="15" hidden="false" customHeight="false" outlineLevel="0" collapsed="false">
      <c r="A2167" s="0" t="n">
        <v>2166</v>
      </c>
      <c r="B2167" s="0" t="s">
        <v>2175</v>
      </c>
      <c r="C2167" s="0" t="s">
        <v>6</v>
      </c>
      <c r="D2167" s="0" t="n">
        <v>57</v>
      </c>
      <c r="E2167" s="1" t="b">
        <f aca="false">TRUE()</f>
        <v>1</v>
      </c>
    </row>
    <row r="2168" customFormat="false" ht="15" hidden="false" customHeight="false" outlineLevel="0" collapsed="false">
      <c r="A2168" s="0" t="n">
        <v>2167</v>
      </c>
      <c r="B2168" s="0" t="s">
        <v>2176</v>
      </c>
      <c r="C2168" s="0" t="s">
        <v>8</v>
      </c>
      <c r="D2168" s="0" t="n">
        <v>59.33</v>
      </c>
      <c r="E2168" s="1" t="b">
        <f aca="false">FALSE()</f>
        <v>0</v>
      </c>
    </row>
    <row r="2169" customFormat="false" ht="15" hidden="false" customHeight="false" outlineLevel="0" collapsed="false">
      <c r="A2169" s="0" t="n">
        <v>2168</v>
      </c>
      <c r="B2169" s="0" t="s">
        <v>2177</v>
      </c>
      <c r="C2169" s="0" t="s">
        <v>10</v>
      </c>
      <c r="D2169" s="0" t="n">
        <v>61.67</v>
      </c>
      <c r="E2169" s="1" t="b">
        <f aca="false">TRUE()</f>
        <v>1</v>
      </c>
    </row>
    <row r="2170" customFormat="false" ht="15" hidden="false" customHeight="false" outlineLevel="0" collapsed="false">
      <c r="A2170" s="0" t="n">
        <v>2169</v>
      </c>
      <c r="B2170" s="0" t="s">
        <v>2178</v>
      </c>
      <c r="C2170" s="0" t="s">
        <v>12</v>
      </c>
      <c r="D2170" s="0" t="n">
        <v>64</v>
      </c>
      <c r="E2170" s="1" t="b">
        <f aca="false">FALSE()</f>
        <v>0</v>
      </c>
    </row>
    <row r="2171" customFormat="false" ht="15" hidden="false" customHeight="false" outlineLevel="0" collapsed="false">
      <c r="A2171" s="0" t="n">
        <v>2170</v>
      </c>
      <c r="B2171" s="0" t="s">
        <v>2179</v>
      </c>
      <c r="C2171" s="0" t="s">
        <v>14</v>
      </c>
      <c r="D2171" s="0" t="n">
        <v>66.33</v>
      </c>
      <c r="E2171" s="1" t="b">
        <f aca="false">TRUE()</f>
        <v>1</v>
      </c>
    </row>
    <row r="2172" customFormat="false" ht="15" hidden="false" customHeight="false" outlineLevel="0" collapsed="false">
      <c r="A2172" s="0" t="n">
        <v>2171</v>
      </c>
      <c r="B2172" s="0" t="s">
        <v>2180</v>
      </c>
      <c r="C2172" s="0" t="s">
        <v>6</v>
      </c>
      <c r="D2172" s="0" t="n">
        <v>68.67</v>
      </c>
      <c r="E2172" s="1" t="b">
        <f aca="false">FALSE()</f>
        <v>0</v>
      </c>
    </row>
    <row r="2173" customFormat="false" ht="15" hidden="false" customHeight="false" outlineLevel="0" collapsed="false">
      <c r="A2173" s="0" t="n">
        <v>2172</v>
      </c>
      <c r="B2173" s="0" t="s">
        <v>2181</v>
      </c>
      <c r="C2173" s="0" t="s">
        <v>8</v>
      </c>
      <c r="D2173" s="0" t="n">
        <v>71</v>
      </c>
      <c r="E2173" s="1" t="b">
        <f aca="false">TRUE()</f>
        <v>1</v>
      </c>
    </row>
    <row r="2174" customFormat="false" ht="15" hidden="false" customHeight="false" outlineLevel="0" collapsed="false">
      <c r="A2174" s="0" t="n">
        <v>2173</v>
      </c>
      <c r="B2174" s="0" t="s">
        <v>2182</v>
      </c>
      <c r="C2174" s="0" t="s">
        <v>10</v>
      </c>
      <c r="D2174" s="0" t="n">
        <v>73.33</v>
      </c>
      <c r="E2174" s="1" t="b">
        <f aca="false">FALSE()</f>
        <v>0</v>
      </c>
    </row>
    <row r="2175" customFormat="false" ht="15" hidden="false" customHeight="false" outlineLevel="0" collapsed="false">
      <c r="A2175" s="0" t="n">
        <v>2174</v>
      </c>
      <c r="B2175" s="0" t="s">
        <v>2183</v>
      </c>
      <c r="C2175" s="0" t="s">
        <v>12</v>
      </c>
      <c r="D2175" s="0" t="n">
        <v>75.67</v>
      </c>
      <c r="E2175" s="1" t="b">
        <f aca="false">TRUE()</f>
        <v>1</v>
      </c>
    </row>
    <row r="2176" customFormat="false" ht="15" hidden="false" customHeight="false" outlineLevel="0" collapsed="false">
      <c r="A2176" s="0" t="n">
        <v>2175</v>
      </c>
      <c r="B2176" s="0" t="s">
        <v>2184</v>
      </c>
      <c r="C2176" s="0" t="s">
        <v>14</v>
      </c>
      <c r="D2176" s="0" t="n">
        <v>78</v>
      </c>
      <c r="E2176" s="1" t="b">
        <f aca="false">FALSE()</f>
        <v>0</v>
      </c>
    </row>
    <row r="2177" customFormat="false" ht="15" hidden="false" customHeight="false" outlineLevel="0" collapsed="false">
      <c r="A2177" s="0" t="n">
        <v>2176</v>
      </c>
      <c r="B2177" s="0" t="s">
        <v>2185</v>
      </c>
      <c r="C2177" s="0" t="s">
        <v>6</v>
      </c>
      <c r="D2177" s="0" t="n">
        <v>80.33</v>
      </c>
      <c r="E2177" s="1" t="b">
        <f aca="false">TRUE()</f>
        <v>1</v>
      </c>
    </row>
    <row r="2178" customFormat="false" ht="15" hidden="false" customHeight="false" outlineLevel="0" collapsed="false">
      <c r="A2178" s="0" t="n">
        <v>2177</v>
      </c>
      <c r="B2178" s="0" t="s">
        <v>2186</v>
      </c>
      <c r="C2178" s="0" t="s">
        <v>8</v>
      </c>
      <c r="D2178" s="0" t="n">
        <v>82.67</v>
      </c>
      <c r="E2178" s="1" t="b">
        <f aca="false">FALSE()</f>
        <v>0</v>
      </c>
    </row>
    <row r="2179" customFormat="false" ht="15" hidden="false" customHeight="false" outlineLevel="0" collapsed="false">
      <c r="A2179" s="0" t="n">
        <v>2178</v>
      </c>
      <c r="B2179" s="0" t="s">
        <v>2187</v>
      </c>
      <c r="C2179" s="0" t="s">
        <v>10</v>
      </c>
      <c r="D2179" s="0" t="n">
        <v>85</v>
      </c>
      <c r="E2179" s="1" t="b">
        <f aca="false">TRUE()</f>
        <v>1</v>
      </c>
    </row>
    <row r="2180" customFormat="false" ht="15" hidden="false" customHeight="false" outlineLevel="0" collapsed="false">
      <c r="A2180" s="0" t="n">
        <v>2179</v>
      </c>
      <c r="B2180" s="0" t="s">
        <v>2188</v>
      </c>
      <c r="C2180" s="0" t="s">
        <v>12</v>
      </c>
      <c r="D2180" s="0" t="n">
        <v>87.33</v>
      </c>
      <c r="E2180" s="1" t="b">
        <f aca="false">FALSE()</f>
        <v>0</v>
      </c>
    </row>
    <row r="2181" customFormat="false" ht="15" hidden="false" customHeight="false" outlineLevel="0" collapsed="false">
      <c r="A2181" s="0" t="n">
        <v>2180</v>
      </c>
      <c r="B2181" s="0" t="s">
        <v>2189</v>
      </c>
      <c r="C2181" s="0" t="s">
        <v>14</v>
      </c>
      <c r="D2181" s="0" t="n">
        <v>89.67</v>
      </c>
      <c r="E2181" s="1" t="b">
        <f aca="false">TRUE()</f>
        <v>1</v>
      </c>
    </row>
    <row r="2182" customFormat="false" ht="15" hidden="false" customHeight="false" outlineLevel="0" collapsed="false">
      <c r="A2182" s="0" t="n">
        <v>2181</v>
      </c>
      <c r="B2182" s="0" t="s">
        <v>2190</v>
      </c>
      <c r="C2182" s="0" t="s">
        <v>6</v>
      </c>
      <c r="D2182" s="0" t="n">
        <v>92</v>
      </c>
      <c r="E2182" s="1" t="b">
        <f aca="false">FALSE()</f>
        <v>0</v>
      </c>
    </row>
    <row r="2183" customFormat="false" ht="15" hidden="false" customHeight="false" outlineLevel="0" collapsed="false">
      <c r="A2183" s="0" t="n">
        <v>2182</v>
      </c>
      <c r="B2183" s="0" t="s">
        <v>2191</v>
      </c>
      <c r="C2183" s="0" t="s">
        <v>8</v>
      </c>
      <c r="D2183" s="0" t="n">
        <v>94.33</v>
      </c>
      <c r="E2183" s="1" t="b">
        <f aca="false">TRUE()</f>
        <v>1</v>
      </c>
    </row>
    <row r="2184" customFormat="false" ht="15" hidden="false" customHeight="false" outlineLevel="0" collapsed="false">
      <c r="A2184" s="0" t="n">
        <v>2183</v>
      </c>
      <c r="B2184" s="0" t="s">
        <v>2192</v>
      </c>
      <c r="C2184" s="0" t="s">
        <v>10</v>
      </c>
      <c r="D2184" s="0" t="n">
        <v>96.67</v>
      </c>
      <c r="E2184" s="1" t="b">
        <f aca="false">FALSE()</f>
        <v>0</v>
      </c>
    </row>
    <row r="2185" customFormat="false" ht="15" hidden="false" customHeight="false" outlineLevel="0" collapsed="false">
      <c r="A2185" s="0" t="n">
        <v>2184</v>
      </c>
      <c r="B2185" s="0" t="s">
        <v>2193</v>
      </c>
      <c r="C2185" s="0" t="s">
        <v>12</v>
      </c>
      <c r="D2185" s="0" t="n">
        <v>99</v>
      </c>
      <c r="E2185" s="1" t="b">
        <f aca="false">TRUE()</f>
        <v>1</v>
      </c>
    </row>
    <row r="2186" customFormat="false" ht="15" hidden="false" customHeight="false" outlineLevel="0" collapsed="false">
      <c r="A2186" s="0" t="n">
        <v>2185</v>
      </c>
      <c r="B2186" s="0" t="s">
        <v>2194</v>
      </c>
      <c r="C2186" s="0" t="s">
        <v>14</v>
      </c>
      <c r="D2186" s="0" t="n">
        <v>101.33</v>
      </c>
      <c r="E2186" s="1" t="b">
        <f aca="false">FALSE()</f>
        <v>0</v>
      </c>
    </row>
    <row r="2187" customFormat="false" ht="15" hidden="false" customHeight="false" outlineLevel="0" collapsed="false">
      <c r="A2187" s="0" t="n">
        <v>2186</v>
      </c>
      <c r="B2187" s="0" t="s">
        <v>2195</v>
      </c>
      <c r="C2187" s="0" t="s">
        <v>6</v>
      </c>
      <c r="D2187" s="0" t="n">
        <v>103.67</v>
      </c>
      <c r="E2187" s="1" t="b">
        <f aca="false">TRUE()</f>
        <v>1</v>
      </c>
    </row>
    <row r="2188" customFormat="false" ht="15" hidden="false" customHeight="false" outlineLevel="0" collapsed="false">
      <c r="A2188" s="0" t="n">
        <v>2187</v>
      </c>
      <c r="B2188" s="0" t="s">
        <v>2196</v>
      </c>
      <c r="C2188" s="0" t="s">
        <v>8</v>
      </c>
      <c r="D2188" s="0" t="n">
        <v>106</v>
      </c>
      <c r="E2188" s="1" t="b">
        <f aca="false">FALSE()</f>
        <v>0</v>
      </c>
    </row>
    <row r="2189" customFormat="false" ht="15" hidden="false" customHeight="false" outlineLevel="0" collapsed="false">
      <c r="A2189" s="0" t="n">
        <v>2188</v>
      </c>
      <c r="B2189" s="0" t="s">
        <v>2197</v>
      </c>
      <c r="C2189" s="0" t="s">
        <v>10</v>
      </c>
      <c r="D2189" s="0" t="n">
        <v>108.33</v>
      </c>
      <c r="E2189" s="1" t="b">
        <f aca="false">TRUE()</f>
        <v>1</v>
      </c>
    </row>
    <row r="2190" customFormat="false" ht="15" hidden="false" customHeight="false" outlineLevel="0" collapsed="false">
      <c r="A2190" s="0" t="n">
        <v>2189</v>
      </c>
      <c r="B2190" s="0" t="s">
        <v>2198</v>
      </c>
      <c r="C2190" s="0" t="s">
        <v>12</v>
      </c>
      <c r="D2190" s="0" t="n">
        <v>110.67</v>
      </c>
      <c r="E2190" s="1" t="b">
        <f aca="false">FALSE()</f>
        <v>0</v>
      </c>
    </row>
    <row r="2191" customFormat="false" ht="15" hidden="false" customHeight="false" outlineLevel="0" collapsed="false">
      <c r="A2191" s="0" t="n">
        <v>2190</v>
      </c>
      <c r="B2191" s="0" t="s">
        <v>2199</v>
      </c>
      <c r="C2191" s="0" t="s">
        <v>14</v>
      </c>
      <c r="D2191" s="0" t="n">
        <v>113</v>
      </c>
      <c r="E2191" s="1" t="b">
        <f aca="false">TRUE()</f>
        <v>1</v>
      </c>
    </row>
    <row r="2192" customFormat="false" ht="15" hidden="false" customHeight="false" outlineLevel="0" collapsed="false">
      <c r="A2192" s="0" t="n">
        <v>2191</v>
      </c>
      <c r="B2192" s="0" t="s">
        <v>2200</v>
      </c>
      <c r="C2192" s="0" t="s">
        <v>6</v>
      </c>
      <c r="D2192" s="0" t="n">
        <v>115.33</v>
      </c>
      <c r="E2192" s="1" t="b">
        <f aca="false">FALSE()</f>
        <v>0</v>
      </c>
    </row>
    <row r="2193" customFormat="false" ht="15" hidden="false" customHeight="false" outlineLevel="0" collapsed="false">
      <c r="A2193" s="0" t="n">
        <v>2192</v>
      </c>
      <c r="B2193" s="0" t="s">
        <v>2201</v>
      </c>
      <c r="C2193" s="0" t="s">
        <v>8</v>
      </c>
      <c r="D2193" s="0" t="n">
        <v>117.67</v>
      </c>
      <c r="E2193" s="1" t="b">
        <f aca="false">TRUE()</f>
        <v>1</v>
      </c>
    </row>
    <row r="2194" customFormat="false" ht="15" hidden="false" customHeight="false" outlineLevel="0" collapsed="false">
      <c r="A2194" s="0" t="n">
        <v>2193</v>
      </c>
      <c r="B2194" s="0" t="s">
        <v>2202</v>
      </c>
      <c r="C2194" s="0" t="s">
        <v>10</v>
      </c>
      <c r="D2194" s="0" t="n">
        <v>120</v>
      </c>
      <c r="E2194" s="1" t="b">
        <f aca="false">FALSE()</f>
        <v>0</v>
      </c>
    </row>
    <row r="2195" customFormat="false" ht="15" hidden="false" customHeight="false" outlineLevel="0" collapsed="false">
      <c r="A2195" s="0" t="n">
        <v>2194</v>
      </c>
      <c r="B2195" s="0" t="s">
        <v>2203</v>
      </c>
      <c r="C2195" s="0" t="s">
        <v>12</v>
      </c>
      <c r="D2195" s="0" t="n">
        <v>122.33</v>
      </c>
      <c r="E2195" s="1" t="b">
        <f aca="false">TRUE()</f>
        <v>1</v>
      </c>
    </row>
    <row r="2196" customFormat="false" ht="15" hidden="false" customHeight="false" outlineLevel="0" collapsed="false">
      <c r="A2196" s="0" t="n">
        <v>2195</v>
      </c>
      <c r="B2196" s="0" t="s">
        <v>2204</v>
      </c>
      <c r="C2196" s="0" t="s">
        <v>14</v>
      </c>
      <c r="D2196" s="0" t="n">
        <v>124.67</v>
      </c>
      <c r="E2196" s="1" t="b">
        <f aca="false">FALSE()</f>
        <v>0</v>
      </c>
    </row>
    <row r="2197" customFormat="false" ht="15" hidden="false" customHeight="false" outlineLevel="0" collapsed="false">
      <c r="A2197" s="0" t="n">
        <v>2196</v>
      </c>
      <c r="B2197" s="0" t="s">
        <v>2205</v>
      </c>
      <c r="C2197" s="0" t="s">
        <v>6</v>
      </c>
      <c r="D2197" s="0" t="n">
        <v>127</v>
      </c>
      <c r="E2197" s="1" t="b">
        <f aca="false">TRUE()</f>
        <v>1</v>
      </c>
    </row>
    <row r="2198" customFormat="false" ht="15" hidden="false" customHeight="false" outlineLevel="0" collapsed="false">
      <c r="A2198" s="0" t="n">
        <v>2197</v>
      </c>
      <c r="B2198" s="0" t="s">
        <v>2206</v>
      </c>
      <c r="C2198" s="0" t="s">
        <v>8</v>
      </c>
      <c r="D2198" s="0" t="n">
        <v>129.33</v>
      </c>
      <c r="E2198" s="1" t="b">
        <f aca="false">FALSE()</f>
        <v>0</v>
      </c>
    </row>
    <row r="2199" customFormat="false" ht="15" hidden="false" customHeight="false" outlineLevel="0" collapsed="false">
      <c r="A2199" s="0" t="n">
        <v>2198</v>
      </c>
      <c r="B2199" s="0" t="s">
        <v>2207</v>
      </c>
      <c r="C2199" s="0" t="s">
        <v>10</v>
      </c>
      <c r="D2199" s="0" t="n">
        <v>131.67</v>
      </c>
      <c r="E2199" s="1" t="b">
        <f aca="false">TRUE()</f>
        <v>1</v>
      </c>
    </row>
    <row r="2200" customFormat="false" ht="15" hidden="false" customHeight="false" outlineLevel="0" collapsed="false">
      <c r="A2200" s="0" t="n">
        <v>2199</v>
      </c>
      <c r="B2200" s="0" t="s">
        <v>2208</v>
      </c>
      <c r="C2200" s="0" t="s">
        <v>12</v>
      </c>
      <c r="D2200" s="0" t="n">
        <v>134</v>
      </c>
      <c r="E2200" s="1" t="b">
        <f aca="false">FALSE()</f>
        <v>0</v>
      </c>
    </row>
    <row r="2201" customFormat="false" ht="15" hidden="false" customHeight="false" outlineLevel="0" collapsed="false">
      <c r="A2201" s="0" t="n">
        <v>2200</v>
      </c>
      <c r="B2201" s="0" t="s">
        <v>2209</v>
      </c>
      <c r="C2201" s="0" t="s">
        <v>14</v>
      </c>
      <c r="D2201" s="0" t="n">
        <v>136.33</v>
      </c>
      <c r="E2201" s="1" t="b">
        <f aca="false">TRUE()</f>
        <v>1</v>
      </c>
    </row>
    <row r="2202" customFormat="false" ht="15" hidden="false" customHeight="false" outlineLevel="0" collapsed="false">
      <c r="A2202" s="0" t="n">
        <v>2201</v>
      </c>
      <c r="B2202" s="0" t="s">
        <v>2210</v>
      </c>
      <c r="C2202" s="0" t="s">
        <v>6</v>
      </c>
      <c r="D2202" s="0" t="n">
        <v>138.67</v>
      </c>
      <c r="E2202" s="1" t="b">
        <f aca="false">FALSE()</f>
        <v>0</v>
      </c>
    </row>
    <row r="2203" customFormat="false" ht="15" hidden="false" customHeight="false" outlineLevel="0" collapsed="false">
      <c r="A2203" s="0" t="n">
        <v>2202</v>
      </c>
      <c r="B2203" s="0" t="s">
        <v>2211</v>
      </c>
      <c r="C2203" s="0" t="s">
        <v>8</v>
      </c>
      <c r="D2203" s="0" t="n">
        <v>141</v>
      </c>
      <c r="E2203" s="1" t="b">
        <f aca="false">TRUE()</f>
        <v>1</v>
      </c>
    </row>
    <row r="2204" customFormat="false" ht="15" hidden="false" customHeight="false" outlineLevel="0" collapsed="false">
      <c r="A2204" s="0" t="n">
        <v>2203</v>
      </c>
      <c r="B2204" s="0" t="s">
        <v>2212</v>
      </c>
      <c r="C2204" s="0" t="s">
        <v>10</v>
      </c>
      <c r="D2204" s="0" t="n">
        <v>143.33</v>
      </c>
      <c r="E2204" s="1" t="b">
        <f aca="false">FALSE()</f>
        <v>0</v>
      </c>
    </row>
    <row r="2205" customFormat="false" ht="15" hidden="false" customHeight="false" outlineLevel="0" collapsed="false">
      <c r="A2205" s="0" t="n">
        <v>2204</v>
      </c>
      <c r="B2205" s="0" t="s">
        <v>2213</v>
      </c>
      <c r="C2205" s="0" t="s">
        <v>12</v>
      </c>
      <c r="D2205" s="0" t="n">
        <v>145.67</v>
      </c>
      <c r="E2205" s="1" t="b">
        <f aca="false">TRUE()</f>
        <v>1</v>
      </c>
    </row>
    <row r="2206" customFormat="false" ht="15" hidden="false" customHeight="false" outlineLevel="0" collapsed="false">
      <c r="A2206" s="0" t="n">
        <v>2205</v>
      </c>
      <c r="B2206" s="0" t="s">
        <v>2214</v>
      </c>
      <c r="C2206" s="0" t="s">
        <v>14</v>
      </c>
      <c r="D2206" s="0" t="n">
        <v>148</v>
      </c>
      <c r="E2206" s="1" t="b">
        <f aca="false">FALSE()</f>
        <v>0</v>
      </c>
    </row>
    <row r="2207" customFormat="false" ht="15" hidden="false" customHeight="false" outlineLevel="0" collapsed="false">
      <c r="A2207" s="0" t="n">
        <v>2206</v>
      </c>
      <c r="B2207" s="0" t="s">
        <v>2215</v>
      </c>
      <c r="C2207" s="0" t="s">
        <v>6</v>
      </c>
      <c r="D2207" s="0" t="n">
        <v>150.33</v>
      </c>
      <c r="E2207" s="1" t="b">
        <f aca="false">TRUE()</f>
        <v>1</v>
      </c>
    </row>
    <row r="2208" customFormat="false" ht="15" hidden="false" customHeight="false" outlineLevel="0" collapsed="false">
      <c r="A2208" s="0" t="n">
        <v>2207</v>
      </c>
      <c r="B2208" s="0" t="s">
        <v>2216</v>
      </c>
      <c r="C2208" s="0" t="s">
        <v>8</v>
      </c>
      <c r="D2208" s="0" t="n">
        <v>152.67</v>
      </c>
      <c r="E2208" s="1" t="b">
        <f aca="false">FALSE()</f>
        <v>0</v>
      </c>
    </row>
    <row r="2209" customFormat="false" ht="15" hidden="false" customHeight="false" outlineLevel="0" collapsed="false">
      <c r="A2209" s="0" t="n">
        <v>2208</v>
      </c>
      <c r="B2209" s="0" t="s">
        <v>2217</v>
      </c>
      <c r="C2209" s="0" t="s">
        <v>10</v>
      </c>
      <c r="D2209" s="0" t="n">
        <v>155</v>
      </c>
      <c r="E2209" s="1" t="b">
        <f aca="false">TRUE()</f>
        <v>1</v>
      </c>
    </row>
    <row r="2210" customFormat="false" ht="15" hidden="false" customHeight="false" outlineLevel="0" collapsed="false">
      <c r="A2210" s="0" t="n">
        <v>2209</v>
      </c>
      <c r="B2210" s="0" t="s">
        <v>2218</v>
      </c>
      <c r="C2210" s="0" t="s">
        <v>12</v>
      </c>
      <c r="D2210" s="0" t="n">
        <v>157.33</v>
      </c>
      <c r="E2210" s="1" t="b">
        <f aca="false">FALSE()</f>
        <v>0</v>
      </c>
    </row>
    <row r="2211" customFormat="false" ht="15" hidden="false" customHeight="false" outlineLevel="0" collapsed="false">
      <c r="A2211" s="0" t="n">
        <v>2210</v>
      </c>
      <c r="B2211" s="0" t="s">
        <v>2219</v>
      </c>
      <c r="C2211" s="0" t="s">
        <v>14</v>
      </c>
      <c r="D2211" s="0" t="n">
        <v>159.67</v>
      </c>
      <c r="E2211" s="1" t="b">
        <f aca="false">TRUE()</f>
        <v>1</v>
      </c>
    </row>
    <row r="2212" customFormat="false" ht="15" hidden="false" customHeight="false" outlineLevel="0" collapsed="false">
      <c r="A2212" s="0" t="n">
        <v>2211</v>
      </c>
      <c r="B2212" s="0" t="s">
        <v>2220</v>
      </c>
      <c r="C2212" s="0" t="s">
        <v>6</v>
      </c>
      <c r="D2212" s="0" t="n">
        <v>162</v>
      </c>
      <c r="E2212" s="1" t="b">
        <f aca="false">FALSE()</f>
        <v>0</v>
      </c>
    </row>
    <row r="2213" customFormat="false" ht="15" hidden="false" customHeight="false" outlineLevel="0" collapsed="false">
      <c r="A2213" s="0" t="n">
        <v>2212</v>
      </c>
      <c r="B2213" s="0" t="s">
        <v>2221</v>
      </c>
      <c r="C2213" s="0" t="s">
        <v>8</v>
      </c>
      <c r="D2213" s="0" t="n">
        <v>164.33</v>
      </c>
      <c r="E2213" s="1" t="b">
        <f aca="false">TRUE()</f>
        <v>1</v>
      </c>
    </row>
    <row r="2214" customFormat="false" ht="15" hidden="false" customHeight="false" outlineLevel="0" collapsed="false">
      <c r="A2214" s="0" t="n">
        <v>2213</v>
      </c>
      <c r="B2214" s="0" t="s">
        <v>2222</v>
      </c>
      <c r="C2214" s="0" t="s">
        <v>10</v>
      </c>
      <c r="D2214" s="0" t="n">
        <v>166.67</v>
      </c>
      <c r="E2214" s="1" t="b">
        <f aca="false">FALSE()</f>
        <v>0</v>
      </c>
    </row>
    <row r="2215" customFormat="false" ht="15" hidden="false" customHeight="false" outlineLevel="0" collapsed="false">
      <c r="A2215" s="0" t="n">
        <v>2214</v>
      </c>
      <c r="B2215" s="0" t="s">
        <v>2223</v>
      </c>
      <c r="C2215" s="0" t="s">
        <v>12</v>
      </c>
      <c r="D2215" s="0" t="n">
        <v>169</v>
      </c>
      <c r="E2215" s="1" t="b">
        <f aca="false">TRUE()</f>
        <v>1</v>
      </c>
    </row>
    <row r="2216" customFormat="false" ht="15" hidden="false" customHeight="false" outlineLevel="0" collapsed="false">
      <c r="A2216" s="0" t="n">
        <v>2215</v>
      </c>
      <c r="B2216" s="0" t="s">
        <v>2224</v>
      </c>
      <c r="C2216" s="0" t="s">
        <v>14</v>
      </c>
      <c r="D2216" s="0" t="n">
        <v>4.67</v>
      </c>
      <c r="E2216" s="1" t="b">
        <f aca="false">FALSE()</f>
        <v>0</v>
      </c>
    </row>
    <row r="2217" customFormat="false" ht="15" hidden="false" customHeight="false" outlineLevel="0" collapsed="false">
      <c r="A2217" s="0" t="n">
        <v>2216</v>
      </c>
      <c r="B2217" s="0" t="s">
        <v>2225</v>
      </c>
      <c r="C2217" s="0" t="s">
        <v>6</v>
      </c>
      <c r="D2217" s="0" t="n">
        <v>7</v>
      </c>
      <c r="E2217" s="1" t="b">
        <f aca="false">TRUE()</f>
        <v>1</v>
      </c>
    </row>
    <row r="2218" customFormat="false" ht="15" hidden="false" customHeight="false" outlineLevel="0" collapsed="false">
      <c r="A2218" s="0" t="n">
        <v>2217</v>
      </c>
      <c r="B2218" s="0" t="s">
        <v>2226</v>
      </c>
      <c r="C2218" s="0" t="s">
        <v>8</v>
      </c>
      <c r="D2218" s="0" t="n">
        <v>9.33</v>
      </c>
      <c r="E2218" s="1" t="b">
        <f aca="false">FALSE()</f>
        <v>0</v>
      </c>
    </row>
    <row r="2219" customFormat="false" ht="15" hidden="false" customHeight="false" outlineLevel="0" collapsed="false">
      <c r="A2219" s="0" t="n">
        <v>2218</v>
      </c>
      <c r="B2219" s="0" t="s">
        <v>2227</v>
      </c>
      <c r="C2219" s="0" t="s">
        <v>10</v>
      </c>
      <c r="D2219" s="0" t="n">
        <v>11.67</v>
      </c>
      <c r="E2219" s="1" t="b">
        <f aca="false">TRUE()</f>
        <v>1</v>
      </c>
    </row>
    <row r="2220" customFormat="false" ht="15" hidden="false" customHeight="false" outlineLevel="0" collapsed="false">
      <c r="A2220" s="0" t="n">
        <v>2219</v>
      </c>
      <c r="B2220" s="0" t="s">
        <v>2228</v>
      </c>
      <c r="C2220" s="0" t="s">
        <v>12</v>
      </c>
      <c r="D2220" s="0" t="n">
        <v>14</v>
      </c>
      <c r="E2220" s="1" t="b">
        <f aca="false">FALSE()</f>
        <v>0</v>
      </c>
    </row>
    <row r="2221" customFormat="false" ht="15" hidden="false" customHeight="false" outlineLevel="0" collapsed="false">
      <c r="A2221" s="0" t="n">
        <v>2220</v>
      </c>
      <c r="B2221" s="0" t="s">
        <v>2229</v>
      </c>
      <c r="C2221" s="0" t="s">
        <v>14</v>
      </c>
      <c r="D2221" s="0" t="n">
        <v>16.33</v>
      </c>
      <c r="E2221" s="1" t="b">
        <f aca="false">TRUE()</f>
        <v>1</v>
      </c>
    </row>
    <row r="2222" customFormat="false" ht="15" hidden="false" customHeight="false" outlineLevel="0" collapsed="false">
      <c r="A2222" s="0" t="n">
        <v>2221</v>
      </c>
      <c r="B2222" s="0" t="s">
        <v>2230</v>
      </c>
      <c r="C2222" s="0" t="s">
        <v>6</v>
      </c>
      <c r="D2222" s="0" t="n">
        <v>18.67</v>
      </c>
      <c r="E2222" s="1" t="b">
        <f aca="false">FALSE()</f>
        <v>0</v>
      </c>
    </row>
    <row r="2223" customFormat="false" ht="15" hidden="false" customHeight="false" outlineLevel="0" collapsed="false">
      <c r="A2223" s="0" t="n">
        <v>2222</v>
      </c>
      <c r="B2223" s="0" t="s">
        <v>2231</v>
      </c>
      <c r="C2223" s="0" t="s">
        <v>8</v>
      </c>
      <c r="D2223" s="0" t="n">
        <v>21</v>
      </c>
      <c r="E2223" s="1" t="b">
        <f aca="false">TRUE()</f>
        <v>1</v>
      </c>
    </row>
    <row r="2224" customFormat="false" ht="15" hidden="false" customHeight="false" outlineLevel="0" collapsed="false">
      <c r="A2224" s="0" t="n">
        <v>2223</v>
      </c>
      <c r="B2224" s="0" t="s">
        <v>2232</v>
      </c>
      <c r="C2224" s="0" t="s">
        <v>10</v>
      </c>
      <c r="D2224" s="0" t="n">
        <v>23.33</v>
      </c>
      <c r="E2224" s="1" t="b">
        <f aca="false">FALSE()</f>
        <v>0</v>
      </c>
    </row>
    <row r="2225" customFormat="false" ht="15" hidden="false" customHeight="false" outlineLevel="0" collapsed="false">
      <c r="A2225" s="0" t="n">
        <v>2224</v>
      </c>
      <c r="B2225" s="0" t="s">
        <v>2233</v>
      </c>
      <c r="C2225" s="0" t="s">
        <v>12</v>
      </c>
      <c r="D2225" s="0" t="n">
        <v>25.67</v>
      </c>
      <c r="E2225" s="1" t="b">
        <f aca="false">TRUE()</f>
        <v>1</v>
      </c>
    </row>
    <row r="2226" customFormat="false" ht="15" hidden="false" customHeight="false" outlineLevel="0" collapsed="false">
      <c r="A2226" s="0" t="n">
        <v>2225</v>
      </c>
      <c r="B2226" s="0" t="s">
        <v>2234</v>
      </c>
      <c r="C2226" s="0" t="s">
        <v>14</v>
      </c>
      <c r="D2226" s="0" t="n">
        <v>28</v>
      </c>
      <c r="E2226" s="1" t="b">
        <f aca="false">FALSE()</f>
        <v>0</v>
      </c>
    </row>
    <row r="2227" customFormat="false" ht="15" hidden="false" customHeight="false" outlineLevel="0" collapsed="false">
      <c r="A2227" s="0" t="n">
        <v>2226</v>
      </c>
      <c r="B2227" s="0" t="s">
        <v>2235</v>
      </c>
      <c r="C2227" s="0" t="s">
        <v>6</v>
      </c>
      <c r="D2227" s="0" t="n">
        <v>30.33</v>
      </c>
      <c r="E2227" s="1" t="b">
        <f aca="false">TRUE()</f>
        <v>1</v>
      </c>
    </row>
    <row r="2228" customFormat="false" ht="15" hidden="false" customHeight="false" outlineLevel="0" collapsed="false">
      <c r="A2228" s="0" t="n">
        <v>2227</v>
      </c>
      <c r="B2228" s="0" t="s">
        <v>2236</v>
      </c>
      <c r="C2228" s="0" t="s">
        <v>8</v>
      </c>
      <c r="D2228" s="0" t="n">
        <v>32.67</v>
      </c>
      <c r="E2228" s="1" t="b">
        <f aca="false">FALSE()</f>
        <v>0</v>
      </c>
    </row>
    <row r="2229" customFormat="false" ht="15" hidden="false" customHeight="false" outlineLevel="0" collapsed="false">
      <c r="A2229" s="0" t="n">
        <v>2228</v>
      </c>
      <c r="B2229" s="0" t="s">
        <v>2237</v>
      </c>
      <c r="C2229" s="0" t="s">
        <v>10</v>
      </c>
      <c r="D2229" s="0" t="n">
        <v>35</v>
      </c>
      <c r="E2229" s="1" t="b">
        <f aca="false">TRUE()</f>
        <v>1</v>
      </c>
    </row>
    <row r="2230" customFormat="false" ht="15" hidden="false" customHeight="false" outlineLevel="0" collapsed="false">
      <c r="A2230" s="0" t="n">
        <v>2229</v>
      </c>
      <c r="B2230" s="0" t="s">
        <v>2238</v>
      </c>
      <c r="C2230" s="0" t="s">
        <v>12</v>
      </c>
      <c r="D2230" s="0" t="n">
        <v>37.33</v>
      </c>
      <c r="E2230" s="1" t="b">
        <f aca="false">FALSE()</f>
        <v>0</v>
      </c>
    </row>
    <row r="2231" customFormat="false" ht="15" hidden="false" customHeight="false" outlineLevel="0" collapsed="false">
      <c r="A2231" s="0" t="n">
        <v>2230</v>
      </c>
      <c r="B2231" s="0" t="s">
        <v>2239</v>
      </c>
      <c r="C2231" s="0" t="s">
        <v>14</v>
      </c>
      <c r="D2231" s="0" t="n">
        <v>39.67</v>
      </c>
      <c r="E2231" s="1" t="b">
        <f aca="false">TRUE()</f>
        <v>1</v>
      </c>
    </row>
    <row r="2232" customFormat="false" ht="15" hidden="false" customHeight="false" outlineLevel="0" collapsed="false">
      <c r="A2232" s="0" t="n">
        <v>2231</v>
      </c>
      <c r="B2232" s="0" t="s">
        <v>2240</v>
      </c>
      <c r="C2232" s="0" t="s">
        <v>6</v>
      </c>
      <c r="D2232" s="0" t="n">
        <v>42</v>
      </c>
      <c r="E2232" s="1" t="b">
        <f aca="false">FALSE()</f>
        <v>0</v>
      </c>
    </row>
    <row r="2233" customFormat="false" ht="15" hidden="false" customHeight="false" outlineLevel="0" collapsed="false">
      <c r="A2233" s="0" t="n">
        <v>2232</v>
      </c>
      <c r="B2233" s="0" t="s">
        <v>2241</v>
      </c>
      <c r="C2233" s="0" t="s">
        <v>8</v>
      </c>
      <c r="D2233" s="0" t="n">
        <v>44.33</v>
      </c>
      <c r="E2233" s="1" t="b">
        <f aca="false">TRUE()</f>
        <v>1</v>
      </c>
    </row>
    <row r="2234" customFormat="false" ht="15" hidden="false" customHeight="false" outlineLevel="0" collapsed="false">
      <c r="A2234" s="0" t="n">
        <v>2233</v>
      </c>
      <c r="B2234" s="0" t="s">
        <v>2242</v>
      </c>
      <c r="C2234" s="0" t="s">
        <v>10</v>
      </c>
      <c r="D2234" s="0" t="n">
        <v>46.67</v>
      </c>
      <c r="E2234" s="1" t="b">
        <f aca="false">FALSE()</f>
        <v>0</v>
      </c>
    </row>
    <row r="2235" customFormat="false" ht="15" hidden="false" customHeight="false" outlineLevel="0" collapsed="false">
      <c r="A2235" s="0" t="n">
        <v>2234</v>
      </c>
      <c r="B2235" s="0" t="s">
        <v>2243</v>
      </c>
      <c r="C2235" s="0" t="s">
        <v>12</v>
      </c>
      <c r="D2235" s="0" t="n">
        <v>49</v>
      </c>
      <c r="E2235" s="1" t="b">
        <f aca="false">TRUE()</f>
        <v>1</v>
      </c>
    </row>
    <row r="2236" customFormat="false" ht="15" hidden="false" customHeight="false" outlineLevel="0" collapsed="false">
      <c r="A2236" s="0" t="n">
        <v>2235</v>
      </c>
      <c r="B2236" s="0" t="s">
        <v>2244</v>
      </c>
      <c r="C2236" s="0" t="s">
        <v>14</v>
      </c>
      <c r="D2236" s="0" t="n">
        <v>51.33</v>
      </c>
      <c r="E2236" s="1" t="b">
        <f aca="false">FALSE()</f>
        <v>0</v>
      </c>
    </row>
    <row r="2237" customFormat="false" ht="15" hidden="false" customHeight="false" outlineLevel="0" collapsed="false">
      <c r="A2237" s="0" t="n">
        <v>2236</v>
      </c>
      <c r="B2237" s="0" t="s">
        <v>2245</v>
      </c>
      <c r="C2237" s="0" t="s">
        <v>6</v>
      </c>
      <c r="D2237" s="0" t="n">
        <v>53.67</v>
      </c>
      <c r="E2237" s="1" t="b">
        <f aca="false">TRUE()</f>
        <v>1</v>
      </c>
    </row>
    <row r="2238" customFormat="false" ht="15" hidden="false" customHeight="false" outlineLevel="0" collapsed="false">
      <c r="A2238" s="0" t="n">
        <v>2237</v>
      </c>
      <c r="B2238" s="0" t="s">
        <v>2246</v>
      </c>
      <c r="C2238" s="0" t="s">
        <v>8</v>
      </c>
      <c r="D2238" s="0" t="n">
        <v>56</v>
      </c>
      <c r="E2238" s="1" t="b">
        <f aca="false">FALSE()</f>
        <v>0</v>
      </c>
    </row>
    <row r="2239" customFormat="false" ht="15" hidden="false" customHeight="false" outlineLevel="0" collapsed="false">
      <c r="A2239" s="0" t="n">
        <v>2238</v>
      </c>
      <c r="B2239" s="0" t="s">
        <v>2247</v>
      </c>
      <c r="C2239" s="0" t="s">
        <v>10</v>
      </c>
      <c r="D2239" s="0" t="n">
        <v>58.33</v>
      </c>
      <c r="E2239" s="1" t="b">
        <f aca="false">TRUE()</f>
        <v>1</v>
      </c>
    </row>
    <row r="2240" customFormat="false" ht="15" hidden="false" customHeight="false" outlineLevel="0" collapsed="false">
      <c r="A2240" s="0" t="n">
        <v>2239</v>
      </c>
      <c r="B2240" s="0" t="s">
        <v>2248</v>
      </c>
      <c r="C2240" s="0" t="s">
        <v>12</v>
      </c>
      <c r="D2240" s="0" t="n">
        <v>60.67</v>
      </c>
      <c r="E2240" s="1" t="b">
        <f aca="false">FALSE()</f>
        <v>0</v>
      </c>
    </row>
    <row r="2241" customFormat="false" ht="15" hidden="false" customHeight="false" outlineLevel="0" collapsed="false">
      <c r="A2241" s="0" t="n">
        <v>2240</v>
      </c>
      <c r="B2241" s="0" t="s">
        <v>2249</v>
      </c>
      <c r="C2241" s="0" t="s">
        <v>14</v>
      </c>
      <c r="D2241" s="0" t="n">
        <v>63</v>
      </c>
      <c r="E2241" s="1" t="b">
        <f aca="false">TRUE()</f>
        <v>1</v>
      </c>
    </row>
    <row r="2242" customFormat="false" ht="15" hidden="false" customHeight="false" outlineLevel="0" collapsed="false">
      <c r="A2242" s="0" t="n">
        <v>2241</v>
      </c>
      <c r="B2242" s="0" t="s">
        <v>2250</v>
      </c>
      <c r="C2242" s="0" t="s">
        <v>6</v>
      </c>
      <c r="D2242" s="0" t="n">
        <v>65.33</v>
      </c>
      <c r="E2242" s="1" t="b">
        <f aca="false">FALSE()</f>
        <v>0</v>
      </c>
    </row>
    <row r="2243" customFormat="false" ht="15" hidden="false" customHeight="false" outlineLevel="0" collapsed="false">
      <c r="A2243" s="0" t="n">
        <v>2242</v>
      </c>
      <c r="B2243" s="0" t="s">
        <v>2251</v>
      </c>
      <c r="C2243" s="0" t="s">
        <v>8</v>
      </c>
      <c r="D2243" s="0" t="n">
        <v>67.67</v>
      </c>
      <c r="E2243" s="1" t="b">
        <f aca="false">TRUE()</f>
        <v>1</v>
      </c>
    </row>
    <row r="2244" customFormat="false" ht="15" hidden="false" customHeight="false" outlineLevel="0" collapsed="false">
      <c r="A2244" s="0" t="n">
        <v>2243</v>
      </c>
      <c r="B2244" s="0" t="s">
        <v>2252</v>
      </c>
      <c r="C2244" s="0" t="s">
        <v>10</v>
      </c>
      <c r="D2244" s="0" t="n">
        <v>70</v>
      </c>
      <c r="E2244" s="1" t="b">
        <f aca="false">FALSE()</f>
        <v>0</v>
      </c>
    </row>
    <row r="2245" customFormat="false" ht="15" hidden="false" customHeight="false" outlineLevel="0" collapsed="false">
      <c r="A2245" s="0" t="n">
        <v>2244</v>
      </c>
      <c r="B2245" s="0" t="s">
        <v>2253</v>
      </c>
      <c r="C2245" s="0" t="s">
        <v>12</v>
      </c>
      <c r="D2245" s="0" t="n">
        <v>72.33</v>
      </c>
      <c r="E2245" s="1" t="b">
        <f aca="false">TRUE()</f>
        <v>1</v>
      </c>
    </row>
    <row r="2246" customFormat="false" ht="15" hidden="false" customHeight="false" outlineLevel="0" collapsed="false">
      <c r="A2246" s="0" t="n">
        <v>2245</v>
      </c>
      <c r="B2246" s="0" t="s">
        <v>2254</v>
      </c>
      <c r="C2246" s="0" t="s">
        <v>14</v>
      </c>
      <c r="D2246" s="0" t="n">
        <v>74.67</v>
      </c>
      <c r="E2246" s="1" t="b">
        <f aca="false">FALSE()</f>
        <v>0</v>
      </c>
    </row>
    <row r="2247" customFormat="false" ht="15" hidden="false" customHeight="false" outlineLevel="0" collapsed="false">
      <c r="A2247" s="0" t="n">
        <v>2246</v>
      </c>
      <c r="B2247" s="0" t="s">
        <v>2255</v>
      </c>
      <c r="C2247" s="0" t="s">
        <v>6</v>
      </c>
      <c r="D2247" s="0" t="n">
        <v>77</v>
      </c>
      <c r="E2247" s="1" t="b">
        <f aca="false">TRUE()</f>
        <v>1</v>
      </c>
    </row>
    <row r="2248" customFormat="false" ht="15" hidden="false" customHeight="false" outlineLevel="0" collapsed="false">
      <c r="A2248" s="0" t="n">
        <v>2247</v>
      </c>
      <c r="B2248" s="0" t="s">
        <v>2256</v>
      </c>
      <c r="C2248" s="0" t="s">
        <v>8</v>
      </c>
      <c r="D2248" s="0" t="n">
        <v>79.33</v>
      </c>
      <c r="E2248" s="1" t="b">
        <f aca="false">FALSE()</f>
        <v>0</v>
      </c>
    </row>
    <row r="2249" customFormat="false" ht="15" hidden="false" customHeight="false" outlineLevel="0" collapsed="false">
      <c r="A2249" s="0" t="n">
        <v>2248</v>
      </c>
      <c r="B2249" s="0" t="s">
        <v>2257</v>
      </c>
      <c r="C2249" s="0" t="s">
        <v>10</v>
      </c>
      <c r="D2249" s="0" t="n">
        <v>81.67</v>
      </c>
      <c r="E2249" s="1" t="b">
        <f aca="false">TRUE()</f>
        <v>1</v>
      </c>
    </row>
    <row r="2250" customFormat="false" ht="15" hidden="false" customHeight="false" outlineLevel="0" collapsed="false">
      <c r="A2250" s="0" t="n">
        <v>2249</v>
      </c>
      <c r="B2250" s="0" t="s">
        <v>2258</v>
      </c>
      <c r="C2250" s="0" t="s">
        <v>12</v>
      </c>
      <c r="D2250" s="0" t="n">
        <v>84</v>
      </c>
      <c r="E2250" s="1" t="b">
        <f aca="false">FALSE()</f>
        <v>0</v>
      </c>
    </row>
    <row r="2251" customFormat="false" ht="15" hidden="false" customHeight="false" outlineLevel="0" collapsed="false">
      <c r="A2251" s="0" t="n">
        <v>2250</v>
      </c>
      <c r="B2251" s="0" t="s">
        <v>2259</v>
      </c>
      <c r="C2251" s="0" t="s">
        <v>14</v>
      </c>
      <c r="D2251" s="0" t="n">
        <v>86.33</v>
      </c>
      <c r="E2251" s="1" t="b">
        <f aca="false">TRUE()</f>
        <v>1</v>
      </c>
    </row>
    <row r="2252" customFormat="false" ht="15" hidden="false" customHeight="false" outlineLevel="0" collapsed="false">
      <c r="A2252" s="0" t="n">
        <v>2251</v>
      </c>
      <c r="B2252" s="0" t="s">
        <v>2260</v>
      </c>
      <c r="C2252" s="0" t="s">
        <v>6</v>
      </c>
      <c r="D2252" s="0" t="n">
        <v>88.67</v>
      </c>
      <c r="E2252" s="1" t="b">
        <f aca="false">FALSE()</f>
        <v>0</v>
      </c>
    </row>
    <row r="2253" customFormat="false" ht="15" hidden="false" customHeight="false" outlineLevel="0" collapsed="false">
      <c r="A2253" s="0" t="n">
        <v>2252</v>
      </c>
      <c r="B2253" s="0" t="s">
        <v>2261</v>
      </c>
      <c r="C2253" s="0" t="s">
        <v>8</v>
      </c>
      <c r="D2253" s="0" t="n">
        <v>91</v>
      </c>
      <c r="E2253" s="1" t="b">
        <f aca="false">TRUE()</f>
        <v>1</v>
      </c>
    </row>
    <row r="2254" customFormat="false" ht="15" hidden="false" customHeight="false" outlineLevel="0" collapsed="false">
      <c r="A2254" s="0" t="n">
        <v>2253</v>
      </c>
      <c r="B2254" s="0" t="s">
        <v>2262</v>
      </c>
      <c r="C2254" s="0" t="s">
        <v>10</v>
      </c>
      <c r="D2254" s="0" t="n">
        <v>93.33</v>
      </c>
      <c r="E2254" s="1" t="b">
        <f aca="false">FALSE()</f>
        <v>0</v>
      </c>
    </row>
    <row r="2255" customFormat="false" ht="15" hidden="false" customHeight="false" outlineLevel="0" collapsed="false">
      <c r="A2255" s="0" t="n">
        <v>2254</v>
      </c>
      <c r="B2255" s="0" t="s">
        <v>2263</v>
      </c>
      <c r="C2255" s="0" t="s">
        <v>12</v>
      </c>
      <c r="D2255" s="0" t="n">
        <v>95.67</v>
      </c>
      <c r="E2255" s="1" t="b">
        <f aca="false">TRUE()</f>
        <v>1</v>
      </c>
    </row>
    <row r="2256" customFormat="false" ht="15" hidden="false" customHeight="false" outlineLevel="0" collapsed="false">
      <c r="A2256" s="0" t="n">
        <v>2255</v>
      </c>
      <c r="B2256" s="0" t="s">
        <v>2264</v>
      </c>
      <c r="C2256" s="0" t="s">
        <v>14</v>
      </c>
      <c r="D2256" s="0" t="n">
        <v>98</v>
      </c>
      <c r="E2256" s="1" t="b">
        <f aca="false">FALSE()</f>
        <v>0</v>
      </c>
    </row>
    <row r="2257" customFormat="false" ht="15" hidden="false" customHeight="false" outlineLevel="0" collapsed="false">
      <c r="A2257" s="0" t="n">
        <v>2256</v>
      </c>
      <c r="B2257" s="0" t="s">
        <v>2265</v>
      </c>
      <c r="C2257" s="0" t="s">
        <v>6</v>
      </c>
      <c r="D2257" s="0" t="n">
        <v>100.33</v>
      </c>
      <c r="E2257" s="1" t="b">
        <f aca="false">TRUE()</f>
        <v>1</v>
      </c>
    </row>
    <row r="2258" customFormat="false" ht="15" hidden="false" customHeight="false" outlineLevel="0" collapsed="false">
      <c r="A2258" s="0" t="n">
        <v>2257</v>
      </c>
      <c r="B2258" s="0" t="s">
        <v>2266</v>
      </c>
      <c r="C2258" s="0" t="s">
        <v>8</v>
      </c>
      <c r="D2258" s="0" t="n">
        <v>102.67</v>
      </c>
      <c r="E2258" s="1" t="b">
        <f aca="false">FALSE()</f>
        <v>0</v>
      </c>
    </row>
    <row r="2259" customFormat="false" ht="15" hidden="false" customHeight="false" outlineLevel="0" collapsed="false">
      <c r="A2259" s="0" t="n">
        <v>2258</v>
      </c>
      <c r="B2259" s="0" t="s">
        <v>2267</v>
      </c>
      <c r="C2259" s="0" t="s">
        <v>10</v>
      </c>
      <c r="D2259" s="0" t="n">
        <v>105</v>
      </c>
      <c r="E2259" s="1" t="b">
        <f aca="false">TRUE()</f>
        <v>1</v>
      </c>
    </row>
    <row r="2260" customFormat="false" ht="15" hidden="false" customHeight="false" outlineLevel="0" collapsed="false">
      <c r="A2260" s="0" t="n">
        <v>2259</v>
      </c>
      <c r="B2260" s="0" t="s">
        <v>2268</v>
      </c>
      <c r="C2260" s="0" t="s">
        <v>12</v>
      </c>
      <c r="D2260" s="0" t="n">
        <v>107.33</v>
      </c>
      <c r="E2260" s="1" t="b">
        <f aca="false">FALSE()</f>
        <v>0</v>
      </c>
    </row>
    <row r="2261" customFormat="false" ht="15" hidden="false" customHeight="false" outlineLevel="0" collapsed="false">
      <c r="A2261" s="0" t="n">
        <v>2260</v>
      </c>
      <c r="B2261" s="0" t="s">
        <v>2269</v>
      </c>
      <c r="C2261" s="0" t="s">
        <v>14</v>
      </c>
      <c r="D2261" s="0" t="n">
        <v>109.67</v>
      </c>
      <c r="E2261" s="1" t="b">
        <f aca="false">TRUE()</f>
        <v>1</v>
      </c>
    </row>
    <row r="2262" customFormat="false" ht="15" hidden="false" customHeight="false" outlineLevel="0" collapsed="false">
      <c r="A2262" s="0" t="n">
        <v>2261</v>
      </c>
      <c r="B2262" s="0" t="s">
        <v>2270</v>
      </c>
      <c r="C2262" s="0" t="s">
        <v>6</v>
      </c>
      <c r="D2262" s="0" t="n">
        <v>112</v>
      </c>
      <c r="E2262" s="1" t="b">
        <f aca="false">FALSE()</f>
        <v>0</v>
      </c>
    </row>
    <row r="2263" customFormat="false" ht="15" hidden="false" customHeight="false" outlineLevel="0" collapsed="false">
      <c r="A2263" s="0" t="n">
        <v>2262</v>
      </c>
      <c r="B2263" s="0" t="s">
        <v>2271</v>
      </c>
      <c r="C2263" s="0" t="s">
        <v>8</v>
      </c>
      <c r="D2263" s="0" t="n">
        <v>114.33</v>
      </c>
      <c r="E2263" s="1" t="b">
        <f aca="false">TRUE()</f>
        <v>1</v>
      </c>
    </row>
    <row r="2264" customFormat="false" ht="15" hidden="false" customHeight="false" outlineLevel="0" collapsed="false">
      <c r="A2264" s="0" t="n">
        <v>2263</v>
      </c>
      <c r="B2264" s="0" t="s">
        <v>2272</v>
      </c>
      <c r="C2264" s="0" t="s">
        <v>10</v>
      </c>
      <c r="D2264" s="0" t="n">
        <v>116.67</v>
      </c>
      <c r="E2264" s="1" t="b">
        <f aca="false">FALSE()</f>
        <v>0</v>
      </c>
    </row>
    <row r="2265" customFormat="false" ht="15" hidden="false" customHeight="false" outlineLevel="0" collapsed="false">
      <c r="A2265" s="0" t="n">
        <v>2264</v>
      </c>
      <c r="B2265" s="0" t="s">
        <v>2273</v>
      </c>
      <c r="C2265" s="0" t="s">
        <v>12</v>
      </c>
      <c r="D2265" s="0" t="n">
        <v>119</v>
      </c>
      <c r="E2265" s="1" t="b">
        <f aca="false">TRUE()</f>
        <v>1</v>
      </c>
    </row>
    <row r="2266" customFormat="false" ht="15" hidden="false" customHeight="false" outlineLevel="0" collapsed="false">
      <c r="A2266" s="0" t="n">
        <v>2265</v>
      </c>
      <c r="B2266" s="0" t="s">
        <v>2274</v>
      </c>
      <c r="C2266" s="0" t="s">
        <v>14</v>
      </c>
      <c r="D2266" s="0" t="n">
        <v>121.33</v>
      </c>
      <c r="E2266" s="1" t="b">
        <f aca="false">FALSE()</f>
        <v>0</v>
      </c>
    </row>
    <row r="2267" customFormat="false" ht="15" hidden="false" customHeight="false" outlineLevel="0" collapsed="false">
      <c r="A2267" s="0" t="n">
        <v>2266</v>
      </c>
      <c r="B2267" s="0" t="s">
        <v>2275</v>
      </c>
      <c r="C2267" s="0" t="s">
        <v>6</v>
      </c>
      <c r="D2267" s="0" t="n">
        <v>123.67</v>
      </c>
      <c r="E2267" s="1" t="b">
        <f aca="false">TRUE()</f>
        <v>1</v>
      </c>
    </row>
    <row r="2268" customFormat="false" ht="15" hidden="false" customHeight="false" outlineLevel="0" collapsed="false">
      <c r="A2268" s="0" t="n">
        <v>2267</v>
      </c>
      <c r="B2268" s="0" t="s">
        <v>2276</v>
      </c>
      <c r="C2268" s="0" t="s">
        <v>8</v>
      </c>
      <c r="D2268" s="0" t="n">
        <v>126</v>
      </c>
      <c r="E2268" s="1" t="b">
        <f aca="false">FALSE()</f>
        <v>0</v>
      </c>
    </row>
    <row r="2269" customFormat="false" ht="15" hidden="false" customHeight="false" outlineLevel="0" collapsed="false">
      <c r="A2269" s="0" t="n">
        <v>2268</v>
      </c>
      <c r="B2269" s="0" t="s">
        <v>2277</v>
      </c>
      <c r="C2269" s="0" t="s">
        <v>10</v>
      </c>
      <c r="D2269" s="0" t="n">
        <v>128.33</v>
      </c>
      <c r="E2269" s="1" t="b">
        <f aca="false">TRUE()</f>
        <v>1</v>
      </c>
    </row>
    <row r="2270" customFormat="false" ht="15" hidden="false" customHeight="false" outlineLevel="0" collapsed="false">
      <c r="A2270" s="0" t="n">
        <v>2269</v>
      </c>
      <c r="B2270" s="0" t="s">
        <v>2278</v>
      </c>
      <c r="C2270" s="0" t="s">
        <v>12</v>
      </c>
      <c r="D2270" s="0" t="n">
        <v>130.67</v>
      </c>
      <c r="E2270" s="1" t="b">
        <f aca="false">FALSE()</f>
        <v>0</v>
      </c>
    </row>
    <row r="2271" customFormat="false" ht="15" hidden="false" customHeight="false" outlineLevel="0" collapsed="false">
      <c r="A2271" s="0" t="n">
        <v>2270</v>
      </c>
      <c r="B2271" s="0" t="s">
        <v>2279</v>
      </c>
      <c r="C2271" s="0" t="s">
        <v>14</v>
      </c>
      <c r="D2271" s="0" t="n">
        <v>133</v>
      </c>
      <c r="E2271" s="1" t="b">
        <f aca="false">TRUE()</f>
        <v>1</v>
      </c>
    </row>
    <row r="2272" customFormat="false" ht="15" hidden="false" customHeight="false" outlineLevel="0" collapsed="false">
      <c r="A2272" s="0" t="n">
        <v>2271</v>
      </c>
      <c r="B2272" s="0" t="s">
        <v>2280</v>
      </c>
      <c r="C2272" s="0" t="s">
        <v>6</v>
      </c>
      <c r="D2272" s="0" t="n">
        <v>135.33</v>
      </c>
      <c r="E2272" s="1" t="b">
        <f aca="false">FALSE()</f>
        <v>0</v>
      </c>
    </row>
    <row r="2273" customFormat="false" ht="15" hidden="false" customHeight="false" outlineLevel="0" collapsed="false">
      <c r="A2273" s="0" t="n">
        <v>2272</v>
      </c>
      <c r="B2273" s="0" t="s">
        <v>2281</v>
      </c>
      <c r="C2273" s="0" t="s">
        <v>8</v>
      </c>
      <c r="D2273" s="0" t="n">
        <v>137.67</v>
      </c>
      <c r="E2273" s="1" t="b">
        <f aca="false">TRUE()</f>
        <v>1</v>
      </c>
    </row>
    <row r="2274" customFormat="false" ht="15" hidden="false" customHeight="false" outlineLevel="0" collapsed="false">
      <c r="A2274" s="0" t="n">
        <v>2273</v>
      </c>
      <c r="B2274" s="0" t="s">
        <v>2282</v>
      </c>
      <c r="C2274" s="0" t="s">
        <v>10</v>
      </c>
      <c r="D2274" s="0" t="n">
        <v>140</v>
      </c>
      <c r="E2274" s="1" t="b">
        <f aca="false">FALSE()</f>
        <v>0</v>
      </c>
    </row>
    <row r="2275" customFormat="false" ht="15" hidden="false" customHeight="false" outlineLevel="0" collapsed="false">
      <c r="A2275" s="0" t="n">
        <v>2274</v>
      </c>
      <c r="B2275" s="0" t="s">
        <v>2283</v>
      </c>
      <c r="C2275" s="0" t="s">
        <v>12</v>
      </c>
      <c r="D2275" s="0" t="n">
        <v>142.33</v>
      </c>
      <c r="E2275" s="1" t="b">
        <f aca="false">TRUE()</f>
        <v>1</v>
      </c>
    </row>
    <row r="2276" customFormat="false" ht="15" hidden="false" customHeight="false" outlineLevel="0" collapsed="false">
      <c r="A2276" s="0" t="n">
        <v>2275</v>
      </c>
      <c r="B2276" s="0" t="s">
        <v>2284</v>
      </c>
      <c r="C2276" s="0" t="s">
        <v>14</v>
      </c>
      <c r="D2276" s="0" t="n">
        <v>144.67</v>
      </c>
      <c r="E2276" s="1" t="b">
        <f aca="false">FALSE()</f>
        <v>0</v>
      </c>
    </row>
    <row r="2277" customFormat="false" ht="15" hidden="false" customHeight="false" outlineLevel="0" collapsed="false">
      <c r="A2277" s="0" t="n">
        <v>2276</v>
      </c>
      <c r="B2277" s="0" t="s">
        <v>2285</v>
      </c>
      <c r="C2277" s="0" t="s">
        <v>6</v>
      </c>
      <c r="D2277" s="0" t="n">
        <v>147</v>
      </c>
      <c r="E2277" s="1" t="b">
        <f aca="false">TRUE()</f>
        <v>1</v>
      </c>
    </row>
    <row r="2278" customFormat="false" ht="15" hidden="false" customHeight="false" outlineLevel="0" collapsed="false">
      <c r="A2278" s="0" t="n">
        <v>2277</v>
      </c>
      <c r="B2278" s="0" t="s">
        <v>2286</v>
      </c>
      <c r="C2278" s="0" t="s">
        <v>8</v>
      </c>
      <c r="D2278" s="0" t="n">
        <v>149.33</v>
      </c>
      <c r="E2278" s="1" t="b">
        <f aca="false">FALSE()</f>
        <v>0</v>
      </c>
    </row>
    <row r="2279" customFormat="false" ht="15" hidden="false" customHeight="false" outlineLevel="0" collapsed="false">
      <c r="A2279" s="0" t="n">
        <v>2278</v>
      </c>
      <c r="B2279" s="0" t="s">
        <v>2287</v>
      </c>
      <c r="C2279" s="0" t="s">
        <v>10</v>
      </c>
      <c r="D2279" s="0" t="n">
        <v>151.67</v>
      </c>
      <c r="E2279" s="1" t="b">
        <f aca="false">TRUE()</f>
        <v>1</v>
      </c>
    </row>
    <row r="2280" customFormat="false" ht="15" hidden="false" customHeight="false" outlineLevel="0" collapsed="false">
      <c r="A2280" s="0" t="n">
        <v>2279</v>
      </c>
      <c r="B2280" s="0" t="s">
        <v>2288</v>
      </c>
      <c r="C2280" s="0" t="s">
        <v>12</v>
      </c>
      <c r="D2280" s="0" t="n">
        <v>154</v>
      </c>
      <c r="E2280" s="1" t="b">
        <f aca="false">FALSE()</f>
        <v>0</v>
      </c>
    </row>
    <row r="2281" customFormat="false" ht="15" hidden="false" customHeight="false" outlineLevel="0" collapsed="false">
      <c r="A2281" s="0" t="n">
        <v>2280</v>
      </c>
      <c r="B2281" s="0" t="s">
        <v>2289</v>
      </c>
      <c r="C2281" s="0" t="s">
        <v>14</v>
      </c>
      <c r="D2281" s="0" t="n">
        <v>156.33</v>
      </c>
      <c r="E2281" s="1" t="b">
        <f aca="false">TRUE()</f>
        <v>1</v>
      </c>
    </row>
    <row r="2282" customFormat="false" ht="15" hidden="false" customHeight="false" outlineLevel="0" collapsed="false">
      <c r="A2282" s="0" t="n">
        <v>2281</v>
      </c>
      <c r="B2282" s="0" t="s">
        <v>2290</v>
      </c>
      <c r="C2282" s="0" t="s">
        <v>6</v>
      </c>
      <c r="D2282" s="0" t="n">
        <v>158.67</v>
      </c>
      <c r="E2282" s="1" t="b">
        <f aca="false">FALSE()</f>
        <v>0</v>
      </c>
    </row>
    <row r="2283" customFormat="false" ht="15" hidden="false" customHeight="false" outlineLevel="0" collapsed="false">
      <c r="A2283" s="0" t="n">
        <v>2282</v>
      </c>
      <c r="B2283" s="0" t="s">
        <v>2291</v>
      </c>
      <c r="C2283" s="0" t="s">
        <v>8</v>
      </c>
      <c r="D2283" s="0" t="n">
        <v>161</v>
      </c>
      <c r="E2283" s="1" t="b">
        <f aca="false">TRUE()</f>
        <v>1</v>
      </c>
    </row>
    <row r="2284" customFormat="false" ht="15" hidden="false" customHeight="false" outlineLevel="0" collapsed="false">
      <c r="A2284" s="0" t="n">
        <v>2283</v>
      </c>
      <c r="B2284" s="0" t="s">
        <v>2292</v>
      </c>
      <c r="C2284" s="0" t="s">
        <v>10</v>
      </c>
      <c r="D2284" s="0" t="n">
        <v>163.33</v>
      </c>
      <c r="E2284" s="1" t="b">
        <f aca="false">FALSE()</f>
        <v>0</v>
      </c>
    </row>
    <row r="2285" customFormat="false" ht="15" hidden="false" customHeight="false" outlineLevel="0" collapsed="false">
      <c r="A2285" s="0" t="n">
        <v>2284</v>
      </c>
      <c r="B2285" s="0" t="s">
        <v>2293</v>
      </c>
      <c r="C2285" s="0" t="s">
        <v>12</v>
      </c>
      <c r="D2285" s="0" t="n">
        <v>165.67</v>
      </c>
      <c r="E2285" s="1" t="b">
        <f aca="false">TRUE()</f>
        <v>1</v>
      </c>
    </row>
    <row r="2286" customFormat="false" ht="15" hidden="false" customHeight="false" outlineLevel="0" collapsed="false">
      <c r="A2286" s="0" t="n">
        <v>2285</v>
      </c>
      <c r="B2286" s="0" t="s">
        <v>2294</v>
      </c>
      <c r="C2286" s="0" t="s">
        <v>14</v>
      </c>
      <c r="D2286" s="0" t="n">
        <v>168</v>
      </c>
      <c r="E2286" s="1" t="b">
        <f aca="false">FALSE()</f>
        <v>0</v>
      </c>
    </row>
    <row r="2287" customFormat="false" ht="15" hidden="false" customHeight="false" outlineLevel="0" collapsed="false">
      <c r="A2287" s="0" t="n">
        <v>2286</v>
      </c>
      <c r="B2287" s="0" t="s">
        <v>2295</v>
      </c>
      <c r="C2287" s="0" t="s">
        <v>6</v>
      </c>
      <c r="D2287" s="0" t="n">
        <v>3.67</v>
      </c>
      <c r="E2287" s="1" t="b">
        <f aca="false">TRUE()</f>
        <v>1</v>
      </c>
    </row>
    <row r="2288" customFormat="false" ht="15" hidden="false" customHeight="false" outlineLevel="0" collapsed="false">
      <c r="A2288" s="0" t="n">
        <v>2287</v>
      </c>
      <c r="B2288" s="0" t="s">
        <v>2296</v>
      </c>
      <c r="C2288" s="0" t="s">
        <v>8</v>
      </c>
      <c r="D2288" s="0" t="n">
        <v>6</v>
      </c>
      <c r="E2288" s="1" t="b">
        <f aca="false">FALSE()</f>
        <v>0</v>
      </c>
    </row>
    <row r="2289" customFormat="false" ht="15" hidden="false" customHeight="false" outlineLevel="0" collapsed="false">
      <c r="A2289" s="0" t="n">
        <v>2288</v>
      </c>
      <c r="B2289" s="0" t="s">
        <v>2297</v>
      </c>
      <c r="C2289" s="0" t="s">
        <v>10</v>
      </c>
      <c r="D2289" s="0" t="n">
        <v>8.33</v>
      </c>
      <c r="E2289" s="1" t="b">
        <f aca="false">TRUE()</f>
        <v>1</v>
      </c>
    </row>
    <row r="2290" customFormat="false" ht="15" hidden="false" customHeight="false" outlineLevel="0" collapsed="false">
      <c r="A2290" s="0" t="n">
        <v>2289</v>
      </c>
      <c r="B2290" s="0" t="s">
        <v>2298</v>
      </c>
      <c r="C2290" s="0" t="s">
        <v>12</v>
      </c>
      <c r="D2290" s="0" t="n">
        <v>10.67</v>
      </c>
      <c r="E2290" s="1" t="b">
        <f aca="false">FALSE()</f>
        <v>0</v>
      </c>
    </row>
    <row r="2291" customFormat="false" ht="15" hidden="false" customHeight="false" outlineLevel="0" collapsed="false">
      <c r="A2291" s="0" t="n">
        <v>2290</v>
      </c>
      <c r="B2291" s="0" t="s">
        <v>2299</v>
      </c>
      <c r="C2291" s="0" t="s">
        <v>14</v>
      </c>
      <c r="D2291" s="0" t="n">
        <v>13</v>
      </c>
      <c r="E2291" s="1" t="b">
        <f aca="false">TRUE()</f>
        <v>1</v>
      </c>
    </row>
    <row r="2292" customFormat="false" ht="15" hidden="false" customHeight="false" outlineLevel="0" collapsed="false">
      <c r="A2292" s="0" t="n">
        <v>2291</v>
      </c>
      <c r="B2292" s="0" t="s">
        <v>2300</v>
      </c>
      <c r="C2292" s="0" t="s">
        <v>6</v>
      </c>
      <c r="D2292" s="0" t="n">
        <v>15.33</v>
      </c>
      <c r="E2292" s="1" t="b">
        <f aca="false">FALSE()</f>
        <v>0</v>
      </c>
    </row>
    <row r="2293" customFormat="false" ht="15" hidden="false" customHeight="false" outlineLevel="0" collapsed="false">
      <c r="A2293" s="0" t="n">
        <v>2292</v>
      </c>
      <c r="B2293" s="0" t="s">
        <v>2301</v>
      </c>
      <c r="C2293" s="0" t="s">
        <v>8</v>
      </c>
      <c r="D2293" s="0" t="n">
        <v>17.67</v>
      </c>
      <c r="E2293" s="1" t="b">
        <f aca="false">TRUE()</f>
        <v>1</v>
      </c>
    </row>
    <row r="2294" customFormat="false" ht="15" hidden="false" customHeight="false" outlineLevel="0" collapsed="false">
      <c r="A2294" s="0" t="n">
        <v>2293</v>
      </c>
      <c r="B2294" s="0" t="s">
        <v>2302</v>
      </c>
      <c r="C2294" s="0" t="s">
        <v>10</v>
      </c>
      <c r="D2294" s="0" t="n">
        <v>20</v>
      </c>
      <c r="E2294" s="1" t="b">
        <f aca="false">FALSE()</f>
        <v>0</v>
      </c>
    </row>
    <row r="2295" customFormat="false" ht="15" hidden="false" customHeight="false" outlineLevel="0" collapsed="false">
      <c r="A2295" s="0" t="n">
        <v>2294</v>
      </c>
      <c r="B2295" s="0" t="s">
        <v>2303</v>
      </c>
      <c r="C2295" s="0" t="s">
        <v>12</v>
      </c>
      <c r="D2295" s="0" t="n">
        <v>22.33</v>
      </c>
      <c r="E2295" s="1" t="b">
        <f aca="false">TRUE()</f>
        <v>1</v>
      </c>
    </row>
    <row r="2296" customFormat="false" ht="15" hidden="false" customHeight="false" outlineLevel="0" collapsed="false">
      <c r="A2296" s="0" t="n">
        <v>2295</v>
      </c>
      <c r="B2296" s="0" t="s">
        <v>2304</v>
      </c>
      <c r="C2296" s="0" t="s">
        <v>14</v>
      </c>
      <c r="D2296" s="0" t="n">
        <v>24.67</v>
      </c>
      <c r="E2296" s="1" t="b">
        <f aca="false">FALSE()</f>
        <v>0</v>
      </c>
    </row>
    <row r="2297" customFormat="false" ht="15" hidden="false" customHeight="false" outlineLevel="0" collapsed="false">
      <c r="A2297" s="0" t="n">
        <v>2296</v>
      </c>
      <c r="B2297" s="0" t="s">
        <v>2305</v>
      </c>
      <c r="C2297" s="0" t="s">
        <v>6</v>
      </c>
      <c r="D2297" s="0" t="n">
        <v>27</v>
      </c>
      <c r="E2297" s="1" t="b">
        <f aca="false">TRUE()</f>
        <v>1</v>
      </c>
    </row>
    <row r="2298" customFormat="false" ht="15" hidden="false" customHeight="false" outlineLevel="0" collapsed="false">
      <c r="A2298" s="0" t="n">
        <v>2297</v>
      </c>
      <c r="B2298" s="0" t="s">
        <v>2306</v>
      </c>
      <c r="C2298" s="0" t="s">
        <v>8</v>
      </c>
      <c r="D2298" s="0" t="n">
        <v>29.33</v>
      </c>
      <c r="E2298" s="1" t="b">
        <f aca="false">FALSE()</f>
        <v>0</v>
      </c>
    </row>
    <row r="2299" customFormat="false" ht="15" hidden="false" customHeight="false" outlineLevel="0" collapsed="false">
      <c r="A2299" s="0" t="n">
        <v>2298</v>
      </c>
      <c r="B2299" s="0" t="s">
        <v>2307</v>
      </c>
      <c r="C2299" s="0" t="s">
        <v>10</v>
      </c>
      <c r="D2299" s="0" t="n">
        <v>31.67</v>
      </c>
      <c r="E2299" s="1" t="b">
        <f aca="false">TRUE()</f>
        <v>1</v>
      </c>
    </row>
    <row r="2300" customFormat="false" ht="15" hidden="false" customHeight="false" outlineLevel="0" collapsed="false">
      <c r="A2300" s="0" t="n">
        <v>2299</v>
      </c>
      <c r="B2300" s="0" t="s">
        <v>2308</v>
      </c>
      <c r="C2300" s="0" t="s">
        <v>12</v>
      </c>
      <c r="D2300" s="0" t="n">
        <v>34</v>
      </c>
      <c r="E2300" s="1" t="b">
        <f aca="false">FALSE()</f>
        <v>0</v>
      </c>
    </row>
    <row r="2301" customFormat="false" ht="15" hidden="false" customHeight="false" outlineLevel="0" collapsed="false">
      <c r="A2301" s="0" t="n">
        <v>2300</v>
      </c>
      <c r="B2301" s="0" t="s">
        <v>2309</v>
      </c>
      <c r="C2301" s="0" t="s">
        <v>14</v>
      </c>
      <c r="D2301" s="0" t="n">
        <v>36.33</v>
      </c>
      <c r="E2301" s="1" t="b">
        <f aca="false">TRUE()</f>
        <v>1</v>
      </c>
    </row>
    <row r="2302" customFormat="false" ht="15" hidden="false" customHeight="false" outlineLevel="0" collapsed="false">
      <c r="A2302" s="0" t="n">
        <v>2301</v>
      </c>
      <c r="B2302" s="0" t="s">
        <v>2310</v>
      </c>
      <c r="C2302" s="0" t="s">
        <v>6</v>
      </c>
      <c r="D2302" s="0" t="n">
        <v>38.67</v>
      </c>
      <c r="E2302" s="1" t="b">
        <f aca="false">FALSE()</f>
        <v>0</v>
      </c>
    </row>
    <row r="2303" customFormat="false" ht="15" hidden="false" customHeight="false" outlineLevel="0" collapsed="false">
      <c r="A2303" s="0" t="n">
        <v>2302</v>
      </c>
      <c r="B2303" s="0" t="s">
        <v>2311</v>
      </c>
      <c r="C2303" s="0" t="s">
        <v>8</v>
      </c>
      <c r="D2303" s="0" t="n">
        <v>41</v>
      </c>
      <c r="E2303" s="1" t="b">
        <f aca="false">TRUE()</f>
        <v>1</v>
      </c>
    </row>
    <row r="2304" customFormat="false" ht="15" hidden="false" customHeight="false" outlineLevel="0" collapsed="false">
      <c r="A2304" s="0" t="n">
        <v>2303</v>
      </c>
      <c r="B2304" s="0" t="s">
        <v>2312</v>
      </c>
      <c r="C2304" s="0" t="s">
        <v>10</v>
      </c>
      <c r="D2304" s="0" t="n">
        <v>43.33</v>
      </c>
      <c r="E2304" s="1" t="b">
        <f aca="false">FALSE()</f>
        <v>0</v>
      </c>
    </row>
    <row r="2305" customFormat="false" ht="15" hidden="false" customHeight="false" outlineLevel="0" collapsed="false">
      <c r="A2305" s="0" t="n">
        <v>2304</v>
      </c>
      <c r="B2305" s="0" t="s">
        <v>2313</v>
      </c>
      <c r="C2305" s="0" t="s">
        <v>12</v>
      </c>
      <c r="D2305" s="0" t="n">
        <v>45.67</v>
      </c>
      <c r="E2305" s="1" t="b">
        <f aca="false">TRUE()</f>
        <v>1</v>
      </c>
    </row>
    <row r="2306" customFormat="false" ht="15" hidden="false" customHeight="false" outlineLevel="0" collapsed="false">
      <c r="A2306" s="0" t="n">
        <v>2305</v>
      </c>
      <c r="B2306" s="0" t="s">
        <v>2314</v>
      </c>
      <c r="C2306" s="0" t="s">
        <v>14</v>
      </c>
      <c r="D2306" s="0" t="n">
        <v>48</v>
      </c>
      <c r="E2306" s="1" t="b">
        <f aca="false">FALSE()</f>
        <v>0</v>
      </c>
    </row>
    <row r="2307" customFormat="false" ht="15" hidden="false" customHeight="false" outlineLevel="0" collapsed="false">
      <c r="A2307" s="0" t="n">
        <v>2306</v>
      </c>
      <c r="B2307" s="0" t="s">
        <v>2315</v>
      </c>
      <c r="C2307" s="0" t="s">
        <v>6</v>
      </c>
      <c r="D2307" s="0" t="n">
        <v>50.33</v>
      </c>
      <c r="E2307" s="1" t="b">
        <f aca="false">TRUE()</f>
        <v>1</v>
      </c>
    </row>
    <row r="2308" customFormat="false" ht="15" hidden="false" customHeight="false" outlineLevel="0" collapsed="false">
      <c r="A2308" s="0" t="n">
        <v>2307</v>
      </c>
      <c r="B2308" s="0" t="s">
        <v>2316</v>
      </c>
      <c r="C2308" s="0" t="s">
        <v>8</v>
      </c>
      <c r="D2308" s="0" t="n">
        <v>52.67</v>
      </c>
      <c r="E2308" s="1" t="b">
        <f aca="false">FALSE()</f>
        <v>0</v>
      </c>
    </row>
    <row r="2309" customFormat="false" ht="15" hidden="false" customHeight="false" outlineLevel="0" collapsed="false">
      <c r="A2309" s="0" t="n">
        <v>2308</v>
      </c>
      <c r="B2309" s="0" t="s">
        <v>2317</v>
      </c>
      <c r="C2309" s="0" t="s">
        <v>10</v>
      </c>
      <c r="D2309" s="0" t="n">
        <v>55</v>
      </c>
      <c r="E2309" s="1" t="b">
        <f aca="false">TRUE()</f>
        <v>1</v>
      </c>
    </row>
    <row r="2310" customFormat="false" ht="15" hidden="false" customHeight="false" outlineLevel="0" collapsed="false">
      <c r="A2310" s="0" t="n">
        <v>2309</v>
      </c>
      <c r="B2310" s="0" t="s">
        <v>2318</v>
      </c>
      <c r="C2310" s="0" t="s">
        <v>12</v>
      </c>
      <c r="D2310" s="0" t="n">
        <v>57.33</v>
      </c>
      <c r="E2310" s="1" t="b">
        <f aca="false">FALSE()</f>
        <v>0</v>
      </c>
    </row>
    <row r="2311" customFormat="false" ht="15" hidden="false" customHeight="false" outlineLevel="0" collapsed="false">
      <c r="A2311" s="0" t="n">
        <v>2310</v>
      </c>
      <c r="B2311" s="0" t="s">
        <v>2319</v>
      </c>
      <c r="C2311" s="0" t="s">
        <v>14</v>
      </c>
      <c r="D2311" s="0" t="n">
        <v>59.67</v>
      </c>
      <c r="E2311" s="1" t="b">
        <f aca="false">TRUE()</f>
        <v>1</v>
      </c>
    </row>
    <row r="2312" customFormat="false" ht="15" hidden="false" customHeight="false" outlineLevel="0" collapsed="false">
      <c r="A2312" s="0" t="n">
        <v>2311</v>
      </c>
      <c r="B2312" s="0" t="s">
        <v>2320</v>
      </c>
      <c r="C2312" s="0" t="s">
        <v>6</v>
      </c>
      <c r="D2312" s="0" t="n">
        <v>62</v>
      </c>
      <c r="E2312" s="1" t="b">
        <f aca="false">FALSE()</f>
        <v>0</v>
      </c>
    </row>
    <row r="2313" customFormat="false" ht="15" hidden="false" customHeight="false" outlineLevel="0" collapsed="false">
      <c r="A2313" s="0" t="n">
        <v>2312</v>
      </c>
      <c r="B2313" s="0" t="s">
        <v>2321</v>
      </c>
      <c r="C2313" s="0" t="s">
        <v>8</v>
      </c>
      <c r="D2313" s="0" t="n">
        <v>64.33</v>
      </c>
      <c r="E2313" s="1" t="b">
        <f aca="false">TRUE()</f>
        <v>1</v>
      </c>
    </row>
    <row r="2314" customFormat="false" ht="15" hidden="false" customHeight="false" outlineLevel="0" collapsed="false">
      <c r="A2314" s="0" t="n">
        <v>2313</v>
      </c>
      <c r="B2314" s="0" t="s">
        <v>2322</v>
      </c>
      <c r="C2314" s="0" t="s">
        <v>10</v>
      </c>
      <c r="D2314" s="0" t="n">
        <v>66.67</v>
      </c>
      <c r="E2314" s="1" t="b">
        <f aca="false">FALSE()</f>
        <v>0</v>
      </c>
    </row>
    <row r="2315" customFormat="false" ht="15" hidden="false" customHeight="false" outlineLevel="0" collapsed="false">
      <c r="A2315" s="0" t="n">
        <v>2314</v>
      </c>
      <c r="B2315" s="0" t="s">
        <v>2323</v>
      </c>
      <c r="C2315" s="0" t="s">
        <v>12</v>
      </c>
      <c r="D2315" s="0" t="n">
        <v>69</v>
      </c>
      <c r="E2315" s="1" t="b">
        <f aca="false">TRUE()</f>
        <v>1</v>
      </c>
    </row>
    <row r="2316" customFormat="false" ht="15" hidden="false" customHeight="false" outlineLevel="0" collapsed="false">
      <c r="A2316" s="0" t="n">
        <v>2315</v>
      </c>
      <c r="B2316" s="0" t="s">
        <v>2324</v>
      </c>
      <c r="C2316" s="0" t="s">
        <v>14</v>
      </c>
      <c r="D2316" s="0" t="n">
        <v>71.33</v>
      </c>
      <c r="E2316" s="1" t="b">
        <f aca="false">FALSE()</f>
        <v>0</v>
      </c>
    </row>
    <row r="2317" customFormat="false" ht="15" hidden="false" customHeight="false" outlineLevel="0" collapsed="false">
      <c r="A2317" s="0" t="n">
        <v>2316</v>
      </c>
      <c r="B2317" s="0" t="s">
        <v>2325</v>
      </c>
      <c r="C2317" s="0" t="s">
        <v>6</v>
      </c>
      <c r="D2317" s="0" t="n">
        <v>73.67</v>
      </c>
      <c r="E2317" s="1" t="b">
        <f aca="false">TRUE()</f>
        <v>1</v>
      </c>
    </row>
    <row r="2318" customFormat="false" ht="15" hidden="false" customHeight="false" outlineLevel="0" collapsed="false">
      <c r="A2318" s="0" t="n">
        <v>2317</v>
      </c>
      <c r="B2318" s="0" t="s">
        <v>2326</v>
      </c>
      <c r="C2318" s="0" t="s">
        <v>8</v>
      </c>
      <c r="D2318" s="0" t="n">
        <v>76</v>
      </c>
      <c r="E2318" s="1" t="b">
        <f aca="false">FALSE()</f>
        <v>0</v>
      </c>
    </row>
    <row r="2319" customFormat="false" ht="15" hidden="false" customHeight="false" outlineLevel="0" collapsed="false">
      <c r="A2319" s="0" t="n">
        <v>2318</v>
      </c>
      <c r="B2319" s="0" t="s">
        <v>2327</v>
      </c>
      <c r="C2319" s="0" t="s">
        <v>10</v>
      </c>
      <c r="D2319" s="0" t="n">
        <v>78.33</v>
      </c>
      <c r="E2319" s="1" t="b">
        <f aca="false">TRUE()</f>
        <v>1</v>
      </c>
    </row>
    <row r="2320" customFormat="false" ht="15" hidden="false" customHeight="false" outlineLevel="0" collapsed="false">
      <c r="A2320" s="0" t="n">
        <v>2319</v>
      </c>
      <c r="B2320" s="0" t="s">
        <v>2328</v>
      </c>
      <c r="C2320" s="0" t="s">
        <v>12</v>
      </c>
      <c r="D2320" s="0" t="n">
        <v>80.67</v>
      </c>
      <c r="E2320" s="1" t="b">
        <f aca="false">FALSE()</f>
        <v>0</v>
      </c>
    </row>
    <row r="2321" customFormat="false" ht="15" hidden="false" customHeight="false" outlineLevel="0" collapsed="false">
      <c r="A2321" s="0" t="n">
        <v>2320</v>
      </c>
      <c r="B2321" s="0" t="s">
        <v>2329</v>
      </c>
      <c r="C2321" s="0" t="s">
        <v>14</v>
      </c>
      <c r="D2321" s="0" t="n">
        <v>83</v>
      </c>
      <c r="E2321" s="1" t="b">
        <f aca="false">TRUE()</f>
        <v>1</v>
      </c>
    </row>
    <row r="2322" customFormat="false" ht="15" hidden="false" customHeight="false" outlineLevel="0" collapsed="false">
      <c r="A2322" s="0" t="n">
        <v>2321</v>
      </c>
      <c r="B2322" s="0" t="s">
        <v>2330</v>
      </c>
      <c r="C2322" s="0" t="s">
        <v>6</v>
      </c>
      <c r="D2322" s="0" t="n">
        <v>85.33</v>
      </c>
      <c r="E2322" s="1" t="b">
        <f aca="false">FALSE()</f>
        <v>0</v>
      </c>
    </row>
    <row r="2323" customFormat="false" ht="15" hidden="false" customHeight="false" outlineLevel="0" collapsed="false">
      <c r="A2323" s="0" t="n">
        <v>2322</v>
      </c>
      <c r="B2323" s="0" t="s">
        <v>2331</v>
      </c>
      <c r="C2323" s="0" t="s">
        <v>8</v>
      </c>
      <c r="D2323" s="0" t="n">
        <v>87.67</v>
      </c>
      <c r="E2323" s="1" t="b">
        <f aca="false">TRUE()</f>
        <v>1</v>
      </c>
    </row>
    <row r="2324" customFormat="false" ht="15" hidden="false" customHeight="false" outlineLevel="0" collapsed="false">
      <c r="A2324" s="0" t="n">
        <v>2323</v>
      </c>
      <c r="B2324" s="0" t="s">
        <v>2332</v>
      </c>
      <c r="C2324" s="0" t="s">
        <v>10</v>
      </c>
      <c r="D2324" s="0" t="n">
        <v>90</v>
      </c>
      <c r="E2324" s="1" t="b">
        <f aca="false">FALSE()</f>
        <v>0</v>
      </c>
    </row>
    <row r="2325" customFormat="false" ht="15" hidden="false" customHeight="false" outlineLevel="0" collapsed="false">
      <c r="A2325" s="0" t="n">
        <v>2324</v>
      </c>
      <c r="B2325" s="0" t="s">
        <v>2333</v>
      </c>
      <c r="C2325" s="0" t="s">
        <v>12</v>
      </c>
      <c r="D2325" s="0" t="n">
        <v>92.33</v>
      </c>
      <c r="E2325" s="1" t="b">
        <f aca="false">TRUE()</f>
        <v>1</v>
      </c>
    </row>
    <row r="2326" customFormat="false" ht="15" hidden="false" customHeight="false" outlineLevel="0" collapsed="false">
      <c r="A2326" s="0" t="n">
        <v>2325</v>
      </c>
      <c r="B2326" s="0" t="s">
        <v>2334</v>
      </c>
      <c r="C2326" s="0" t="s">
        <v>14</v>
      </c>
      <c r="D2326" s="0" t="n">
        <v>94.67</v>
      </c>
      <c r="E2326" s="1" t="b">
        <f aca="false">FALSE()</f>
        <v>0</v>
      </c>
    </row>
    <row r="2327" customFormat="false" ht="15" hidden="false" customHeight="false" outlineLevel="0" collapsed="false">
      <c r="A2327" s="0" t="n">
        <v>2326</v>
      </c>
      <c r="B2327" s="0" t="s">
        <v>2335</v>
      </c>
      <c r="C2327" s="0" t="s">
        <v>6</v>
      </c>
      <c r="D2327" s="0" t="n">
        <v>97</v>
      </c>
      <c r="E2327" s="1" t="b">
        <f aca="false">TRUE()</f>
        <v>1</v>
      </c>
    </row>
    <row r="2328" customFormat="false" ht="15" hidden="false" customHeight="false" outlineLevel="0" collapsed="false">
      <c r="A2328" s="0" t="n">
        <v>2327</v>
      </c>
      <c r="B2328" s="0" t="s">
        <v>2336</v>
      </c>
      <c r="C2328" s="0" t="s">
        <v>8</v>
      </c>
      <c r="D2328" s="0" t="n">
        <v>99.33</v>
      </c>
      <c r="E2328" s="1" t="b">
        <f aca="false">FALSE()</f>
        <v>0</v>
      </c>
    </row>
    <row r="2329" customFormat="false" ht="15" hidden="false" customHeight="false" outlineLevel="0" collapsed="false">
      <c r="A2329" s="0" t="n">
        <v>2328</v>
      </c>
      <c r="B2329" s="0" t="s">
        <v>2337</v>
      </c>
      <c r="C2329" s="0" t="s">
        <v>10</v>
      </c>
      <c r="D2329" s="0" t="n">
        <v>101.67</v>
      </c>
      <c r="E2329" s="1" t="b">
        <f aca="false">TRUE()</f>
        <v>1</v>
      </c>
    </row>
    <row r="2330" customFormat="false" ht="15" hidden="false" customHeight="false" outlineLevel="0" collapsed="false">
      <c r="A2330" s="0" t="n">
        <v>2329</v>
      </c>
      <c r="B2330" s="0" t="s">
        <v>2338</v>
      </c>
      <c r="C2330" s="0" t="s">
        <v>12</v>
      </c>
      <c r="D2330" s="0" t="n">
        <v>104</v>
      </c>
      <c r="E2330" s="1" t="b">
        <f aca="false">FALSE()</f>
        <v>0</v>
      </c>
    </row>
    <row r="2331" customFormat="false" ht="15" hidden="false" customHeight="false" outlineLevel="0" collapsed="false">
      <c r="A2331" s="0" t="n">
        <v>2330</v>
      </c>
      <c r="B2331" s="0" t="s">
        <v>2339</v>
      </c>
      <c r="C2331" s="0" t="s">
        <v>14</v>
      </c>
      <c r="D2331" s="0" t="n">
        <v>106.33</v>
      </c>
      <c r="E2331" s="1" t="b">
        <f aca="false">TRUE()</f>
        <v>1</v>
      </c>
    </row>
    <row r="2332" customFormat="false" ht="15" hidden="false" customHeight="false" outlineLevel="0" collapsed="false">
      <c r="A2332" s="0" t="n">
        <v>2331</v>
      </c>
      <c r="B2332" s="0" t="s">
        <v>2340</v>
      </c>
      <c r="C2332" s="0" t="s">
        <v>6</v>
      </c>
      <c r="D2332" s="0" t="n">
        <v>108.67</v>
      </c>
      <c r="E2332" s="1" t="b">
        <f aca="false">FALSE()</f>
        <v>0</v>
      </c>
    </row>
    <row r="2333" customFormat="false" ht="15" hidden="false" customHeight="false" outlineLevel="0" collapsed="false">
      <c r="A2333" s="0" t="n">
        <v>2332</v>
      </c>
      <c r="B2333" s="0" t="s">
        <v>2341</v>
      </c>
      <c r="C2333" s="0" t="s">
        <v>8</v>
      </c>
      <c r="D2333" s="0" t="n">
        <v>111</v>
      </c>
      <c r="E2333" s="1" t="b">
        <f aca="false">TRUE()</f>
        <v>1</v>
      </c>
    </row>
    <row r="2334" customFormat="false" ht="15" hidden="false" customHeight="false" outlineLevel="0" collapsed="false">
      <c r="A2334" s="0" t="n">
        <v>2333</v>
      </c>
      <c r="B2334" s="0" t="s">
        <v>2342</v>
      </c>
      <c r="C2334" s="0" t="s">
        <v>10</v>
      </c>
      <c r="D2334" s="0" t="n">
        <v>113.33</v>
      </c>
      <c r="E2334" s="1" t="b">
        <f aca="false">FALSE()</f>
        <v>0</v>
      </c>
    </row>
    <row r="2335" customFormat="false" ht="15" hidden="false" customHeight="false" outlineLevel="0" collapsed="false">
      <c r="A2335" s="0" t="n">
        <v>2334</v>
      </c>
      <c r="B2335" s="0" t="s">
        <v>2343</v>
      </c>
      <c r="C2335" s="0" t="s">
        <v>12</v>
      </c>
      <c r="D2335" s="0" t="n">
        <v>115.67</v>
      </c>
      <c r="E2335" s="1" t="b">
        <f aca="false">TRUE()</f>
        <v>1</v>
      </c>
    </row>
    <row r="2336" customFormat="false" ht="15" hidden="false" customHeight="false" outlineLevel="0" collapsed="false">
      <c r="A2336" s="0" t="n">
        <v>2335</v>
      </c>
      <c r="B2336" s="0" t="s">
        <v>2344</v>
      </c>
      <c r="C2336" s="0" t="s">
        <v>14</v>
      </c>
      <c r="D2336" s="0" t="n">
        <v>118</v>
      </c>
      <c r="E2336" s="1" t="b">
        <f aca="false">FALSE()</f>
        <v>0</v>
      </c>
    </row>
    <row r="2337" customFormat="false" ht="15" hidden="false" customHeight="false" outlineLevel="0" collapsed="false">
      <c r="A2337" s="0" t="n">
        <v>2336</v>
      </c>
      <c r="B2337" s="0" t="s">
        <v>2345</v>
      </c>
      <c r="C2337" s="0" t="s">
        <v>6</v>
      </c>
      <c r="D2337" s="0" t="n">
        <v>120.33</v>
      </c>
      <c r="E2337" s="1" t="b">
        <f aca="false">TRUE()</f>
        <v>1</v>
      </c>
    </row>
    <row r="2338" customFormat="false" ht="15" hidden="false" customHeight="false" outlineLevel="0" collapsed="false">
      <c r="A2338" s="0" t="n">
        <v>2337</v>
      </c>
      <c r="B2338" s="0" t="s">
        <v>2346</v>
      </c>
      <c r="C2338" s="0" t="s">
        <v>8</v>
      </c>
      <c r="D2338" s="0" t="n">
        <v>122.67</v>
      </c>
      <c r="E2338" s="1" t="b">
        <f aca="false">FALSE()</f>
        <v>0</v>
      </c>
    </row>
    <row r="2339" customFormat="false" ht="15" hidden="false" customHeight="false" outlineLevel="0" collapsed="false">
      <c r="A2339" s="0" t="n">
        <v>2338</v>
      </c>
      <c r="B2339" s="0" t="s">
        <v>2347</v>
      </c>
      <c r="C2339" s="0" t="s">
        <v>10</v>
      </c>
      <c r="D2339" s="0" t="n">
        <v>125</v>
      </c>
      <c r="E2339" s="1" t="b">
        <f aca="false">TRUE()</f>
        <v>1</v>
      </c>
    </row>
    <row r="2340" customFormat="false" ht="15" hidden="false" customHeight="false" outlineLevel="0" collapsed="false">
      <c r="A2340" s="0" t="n">
        <v>2339</v>
      </c>
      <c r="B2340" s="0" t="s">
        <v>2348</v>
      </c>
      <c r="C2340" s="0" t="s">
        <v>12</v>
      </c>
      <c r="D2340" s="0" t="n">
        <v>127.33</v>
      </c>
      <c r="E2340" s="1" t="b">
        <f aca="false">FALSE()</f>
        <v>0</v>
      </c>
    </row>
    <row r="2341" customFormat="false" ht="15" hidden="false" customHeight="false" outlineLevel="0" collapsed="false">
      <c r="A2341" s="0" t="n">
        <v>2340</v>
      </c>
      <c r="B2341" s="0" t="s">
        <v>2349</v>
      </c>
      <c r="C2341" s="0" t="s">
        <v>14</v>
      </c>
      <c r="D2341" s="0" t="n">
        <v>129.67</v>
      </c>
      <c r="E2341" s="1" t="b">
        <f aca="false">TRUE()</f>
        <v>1</v>
      </c>
    </row>
    <row r="2342" customFormat="false" ht="15" hidden="false" customHeight="false" outlineLevel="0" collapsed="false">
      <c r="A2342" s="0" t="n">
        <v>2341</v>
      </c>
      <c r="B2342" s="0" t="s">
        <v>2350</v>
      </c>
      <c r="C2342" s="0" t="s">
        <v>6</v>
      </c>
      <c r="D2342" s="0" t="n">
        <v>132</v>
      </c>
      <c r="E2342" s="1" t="b">
        <f aca="false">FALSE()</f>
        <v>0</v>
      </c>
    </row>
    <row r="2343" customFormat="false" ht="15" hidden="false" customHeight="false" outlineLevel="0" collapsed="false">
      <c r="A2343" s="0" t="n">
        <v>2342</v>
      </c>
      <c r="B2343" s="0" t="s">
        <v>2351</v>
      </c>
      <c r="C2343" s="0" t="s">
        <v>8</v>
      </c>
      <c r="D2343" s="0" t="n">
        <v>134.33</v>
      </c>
      <c r="E2343" s="1" t="b">
        <f aca="false">TRUE()</f>
        <v>1</v>
      </c>
    </row>
    <row r="2344" customFormat="false" ht="15" hidden="false" customHeight="false" outlineLevel="0" collapsed="false">
      <c r="A2344" s="0" t="n">
        <v>2343</v>
      </c>
      <c r="B2344" s="0" t="s">
        <v>2352</v>
      </c>
      <c r="C2344" s="0" t="s">
        <v>10</v>
      </c>
      <c r="D2344" s="0" t="n">
        <v>136.67</v>
      </c>
      <c r="E2344" s="1" t="b">
        <f aca="false">FALSE()</f>
        <v>0</v>
      </c>
    </row>
    <row r="2345" customFormat="false" ht="15" hidden="false" customHeight="false" outlineLevel="0" collapsed="false">
      <c r="A2345" s="0" t="n">
        <v>2344</v>
      </c>
      <c r="B2345" s="0" t="s">
        <v>2353</v>
      </c>
      <c r="C2345" s="0" t="s">
        <v>12</v>
      </c>
      <c r="D2345" s="0" t="n">
        <v>139</v>
      </c>
      <c r="E2345" s="1" t="b">
        <f aca="false">TRUE()</f>
        <v>1</v>
      </c>
    </row>
    <row r="2346" customFormat="false" ht="15" hidden="false" customHeight="false" outlineLevel="0" collapsed="false">
      <c r="A2346" s="0" t="n">
        <v>2345</v>
      </c>
      <c r="B2346" s="0" t="s">
        <v>2354</v>
      </c>
      <c r="C2346" s="0" t="s">
        <v>14</v>
      </c>
      <c r="D2346" s="0" t="n">
        <v>141.33</v>
      </c>
      <c r="E2346" s="1" t="b">
        <f aca="false">FALSE()</f>
        <v>0</v>
      </c>
    </row>
    <row r="2347" customFormat="false" ht="15" hidden="false" customHeight="false" outlineLevel="0" collapsed="false">
      <c r="A2347" s="0" t="n">
        <v>2346</v>
      </c>
      <c r="B2347" s="0" t="s">
        <v>2355</v>
      </c>
      <c r="C2347" s="0" t="s">
        <v>6</v>
      </c>
      <c r="D2347" s="0" t="n">
        <v>143.67</v>
      </c>
      <c r="E2347" s="1" t="b">
        <f aca="false">TRUE()</f>
        <v>1</v>
      </c>
    </row>
    <row r="2348" customFormat="false" ht="15" hidden="false" customHeight="false" outlineLevel="0" collapsed="false">
      <c r="A2348" s="0" t="n">
        <v>2347</v>
      </c>
      <c r="B2348" s="0" t="s">
        <v>2356</v>
      </c>
      <c r="C2348" s="0" t="s">
        <v>8</v>
      </c>
      <c r="D2348" s="0" t="n">
        <v>146</v>
      </c>
      <c r="E2348" s="1" t="b">
        <f aca="false">FALSE()</f>
        <v>0</v>
      </c>
    </row>
    <row r="2349" customFormat="false" ht="15" hidden="false" customHeight="false" outlineLevel="0" collapsed="false">
      <c r="A2349" s="0" t="n">
        <v>2348</v>
      </c>
      <c r="B2349" s="0" t="s">
        <v>2357</v>
      </c>
      <c r="C2349" s="0" t="s">
        <v>10</v>
      </c>
      <c r="D2349" s="0" t="n">
        <v>148.33</v>
      </c>
      <c r="E2349" s="1" t="b">
        <f aca="false">TRUE()</f>
        <v>1</v>
      </c>
    </row>
    <row r="2350" customFormat="false" ht="15" hidden="false" customHeight="false" outlineLevel="0" collapsed="false">
      <c r="A2350" s="0" t="n">
        <v>2349</v>
      </c>
      <c r="B2350" s="0" t="s">
        <v>2358</v>
      </c>
      <c r="C2350" s="0" t="s">
        <v>12</v>
      </c>
      <c r="D2350" s="0" t="n">
        <v>150.67</v>
      </c>
      <c r="E2350" s="1" t="b">
        <f aca="false">FALSE()</f>
        <v>0</v>
      </c>
    </row>
    <row r="2351" customFormat="false" ht="15" hidden="false" customHeight="false" outlineLevel="0" collapsed="false">
      <c r="A2351" s="0" t="n">
        <v>2350</v>
      </c>
      <c r="B2351" s="0" t="s">
        <v>2359</v>
      </c>
      <c r="C2351" s="0" t="s">
        <v>14</v>
      </c>
      <c r="D2351" s="0" t="n">
        <v>153</v>
      </c>
      <c r="E2351" s="1" t="b">
        <f aca="false">TRUE()</f>
        <v>1</v>
      </c>
    </row>
    <row r="2352" customFormat="false" ht="15" hidden="false" customHeight="false" outlineLevel="0" collapsed="false">
      <c r="A2352" s="0" t="n">
        <v>2351</v>
      </c>
      <c r="B2352" s="0" t="s">
        <v>2360</v>
      </c>
      <c r="C2352" s="0" t="s">
        <v>6</v>
      </c>
      <c r="D2352" s="0" t="n">
        <v>155.33</v>
      </c>
      <c r="E2352" s="1" t="b">
        <f aca="false">FALSE()</f>
        <v>0</v>
      </c>
    </row>
    <row r="2353" customFormat="false" ht="15" hidden="false" customHeight="false" outlineLevel="0" collapsed="false">
      <c r="A2353" s="0" t="n">
        <v>2352</v>
      </c>
      <c r="B2353" s="0" t="s">
        <v>2361</v>
      </c>
      <c r="C2353" s="0" t="s">
        <v>8</v>
      </c>
      <c r="D2353" s="0" t="n">
        <v>157.67</v>
      </c>
      <c r="E2353" s="1" t="b">
        <f aca="false">TRUE()</f>
        <v>1</v>
      </c>
    </row>
    <row r="2354" customFormat="false" ht="15" hidden="false" customHeight="false" outlineLevel="0" collapsed="false">
      <c r="A2354" s="0" t="n">
        <v>2353</v>
      </c>
      <c r="B2354" s="0" t="s">
        <v>2362</v>
      </c>
      <c r="C2354" s="0" t="s">
        <v>10</v>
      </c>
      <c r="D2354" s="0" t="n">
        <v>160</v>
      </c>
      <c r="E2354" s="1" t="b">
        <f aca="false">FALSE()</f>
        <v>0</v>
      </c>
    </row>
    <row r="2355" customFormat="false" ht="15" hidden="false" customHeight="false" outlineLevel="0" collapsed="false">
      <c r="A2355" s="0" t="n">
        <v>2354</v>
      </c>
      <c r="B2355" s="0" t="s">
        <v>2363</v>
      </c>
      <c r="C2355" s="0" t="s">
        <v>12</v>
      </c>
      <c r="D2355" s="0" t="n">
        <v>162.33</v>
      </c>
      <c r="E2355" s="1" t="b">
        <f aca="false">TRUE()</f>
        <v>1</v>
      </c>
    </row>
    <row r="2356" customFormat="false" ht="15" hidden="false" customHeight="false" outlineLevel="0" collapsed="false">
      <c r="A2356" s="0" t="n">
        <v>2355</v>
      </c>
      <c r="B2356" s="0" t="s">
        <v>2364</v>
      </c>
      <c r="C2356" s="0" t="s">
        <v>14</v>
      </c>
      <c r="D2356" s="0" t="n">
        <v>164.67</v>
      </c>
      <c r="E2356" s="1" t="b">
        <f aca="false">FALSE()</f>
        <v>0</v>
      </c>
    </row>
    <row r="2357" customFormat="false" ht="15" hidden="false" customHeight="false" outlineLevel="0" collapsed="false">
      <c r="A2357" s="0" t="n">
        <v>2356</v>
      </c>
      <c r="B2357" s="0" t="s">
        <v>2365</v>
      </c>
      <c r="C2357" s="0" t="s">
        <v>6</v>
      </c>
      <c r="D2357" s="0" t="n">
        <v>167</v>
      </c>
      <c r="E2357" s="1" t="b">
        <f aca="false">TRUE()</f>
        <v>1</v>
      </c>
    </row>
    <row r="2358" customFormat="false" ht="15" hidden="false" customHeight="false" outlineLevel="0" collapsed="false">
      <c r="A2358" s="0" t="n">
        <v>2357</v>
      </c>
      <c r="B2358" s="0" t="s">
        <v>2366</v>
      </c>
      <c r="C2358" s="0" t="s">
        <v>8</v>
      </c>
      <c r="D2358" s="0" t="n">
        <v>169.33</v>
      </c>
      <c r="E2358" s="1" t="b">
        <f aca="false">FALSE()</f>
        <v>0</v>
      </c>
    </row>
    <row r="2359" customFormat="false" ht="15" hidden="false" customHeight="false" outlineLevel="0" collapsed="false">
      <c r="A2359" s="0" t="n">
        <v>2358</v>
      </c>
      <c r="B2359" s="0" t="s">
        <v>2367</v>
      </c>
      <c r="C2359" s="0" t="s">
        <v>10</v>
      </c>
      <c r="D2359" s="0" t="n">
        <v>5</v>
      </c>
      <c r="E2359" s="1" t="b">
        <f aca="false">TRUE()</f>
        <v>1</v>
      </c>
    </row>
    <row r="2360" customFormat="false" ht="15" hidden="false" customHeight="false" outlineLevel="0" collapsed="false">
      <c r="A2360" s="0" t="n">
        <v>2359</v>
      </c>
      <c r="B2360" s="0" t="s">
        <v>2368</v>
      </c>
      <c r="C2360" s="0" t="s">
        <v>12</v>
      </c>
      <c r="D2360" s="0" t="n">
        <v>7.33</v>
      </c>
      <c r="E2360" s="1" t="b">
        <f aca="false">FALSE()</f>
        <v>0</v>
      </c>
    </row>
    <row r="2361" customFormat="false" ht="15" hidden="false" customHeight="false" outlineLevel="0" collapsed="false">
      <c r="A2361" s="0" t="n">
        <v>2360</v>
      </c>
      <c r="B2361" s="0" t="s">
        <v>2369</v>
      </c>
      <c r="C2361" s="0" t="s">
        <v>14</v>
      </c>
      <c r="D2361" s="0" t="n">
        <v>9.67</v>
      </c>
      <c r="E2361" s="1" t="b">
        <f aca="false">TRUE()</f>
        <v>1</v>
      </c>
    </row>
    <row r="2362" customFormat="false" ht="15" hidden="false" customHeight="false" outlineLevel="0" collapsed="false">
      <c r="A2362" s="0" t="n">
        <v>2361</v>
      </c>
      <c r="B2362" s="0" t="s">
        <v>2370</v>
      </c>
      <c r="C2362" s="0" t="s">
        <v>6</v>
      </c>
      <c r="D2362" s="0" t="n">
        <v>12</v>
      </c>
      <c r="E2362" s="1" t="b">
        <f aca="false">FALSE()</f>
        <v>0</v>
      </c>
    </row>
    <row r="2363" customFormat="false" ht="15" hidden="false" customHeight="false" outlineLevel="0" collapsed="false">
      <c r="A2363" s="0" t="n">
        <v>2362</v>
      </c>
      <c r="B2363" s="0" t="s">
        <v>2371</v>
      </c>
      <c r="C2363" s="0" t="s">
        <v>8</v>
      </c>
      <c r="D2363" s="0" t="n">
        <v>14.33</v>
      </c>
      <c r="E2363" s="1" t="b">
        <f aca="false">TRUE()</f>
        <v>1</v>
      </c>
    </row>
    <row r="2364" customFormat="false" ht="15" hidden="false" customHeight="false" outlineLevel="0" collapsed="false">
      <c r="A2364" s="0" t="n">
        <v>2363</v>
      </c>
      <c r="B2364" s="0" t="s">
        <v>2372</v>
      </c>
      <c r="C2364" s="0" t="s">
        <v>10</v>
      </c>
      <c r="D2364" s="0" t="n">
        <v>16.67</v>
      </c>
      <c r="E2364" s="1" t="b">
        <f aca="false">FALSE()</f>
        <v>0</v>
      </c>
    </row>
    <row r="2365" customFormat="false" ht="15" hidden="false" customHeight="false" outlineLevel="0" collapsed="false">
      <c r="A2365" s="0" t="n">
        <v>2364</v>
      </c>
      <c r="B2365" s="0" t="s">
        <v>2373</v>
      </c>
      <c r="C2365" s="0" t="s">
        <v>12</v>
      </c>
      <c r="D2365" s="0" t="n">
        <v>19</v>
      </c>
      <c r="E2365" s="1" t="b">
        <f aca="false">TRUE()</f>
        <v>1</v>
      </c>
    </row>
    <row r="2366" customFormat="false" ht="15" hidden="false" customHeight="false" outlineLevel="0" collapsed="false">
      <c r="A2366" s="0" t="n">
        <v>2365</v>
      </c>
      <c r="B2366" s="0" t="s">
        <v>2374</v>
      </c>
      <c r="C2366" s="0" t="s">
        <v>14</v>
      </c>
      <c r="D2366" s="0" t="n">
        <v>21.33</v>
      </c>
      <c r="E2366" s="1" t="b">
        <f aca="false">FALSE()</f>
        <v>0</v>
      </c>
    </row>
    <row r="2367" customFormat="false" ht="15" hidden="false" customHeight="false" outlineLevel="0" collapsed="false">
      <c r="A2367" s="0" t="n">
        <v>2366</v>
      </c>
      <c r="B2367" s="0" t="s">
        <v>2375</v>
      </c>
      <c r="C2367" s="0" t="s">
        <v>6</v>
      </c>
      <c r="D2367" s="0" t="n">
        <v>23.67</v>
      </c>
      <c r="E2367" s="1" t="b">
        <f aca="false">TRUE()</f>
        <v>1</v>
      </c>
    </row>
    <row r="2368" customFormat="false" ht="15" hidden="false" customHeight="false" outlineLevel="0" collapsed="false">
      <c r="A2368" s="0" t="n">
        <v>2367</v>
      </c>
      <c r="B2368" s="0" t="s">
        <v>2376</v>
      </c>
      <c r="C2368" s="0" t="s">
        <v>8</v>
      </c>
      <c r="D2368" s="0" t="n">
        <v>26</v>
      </c>
      <c r="E2368" s="1" t="b">
        <f aca="false">FALSE()</f>
        <v>0</v>
      </c>
    </row>
    <row r="2369" customFormat="false" ht="15" hidden="false" customHeight="false" outlineLevel="0" collapsed="false">
      <c r="A2369" s="0" t="n">
        <v>2368</v>
      </c>
      <c r="B2369" s="0" t="s">
        <v>2377</v>
      </c>
      <c r="C2369" s="0" t="s">
        <v>10</v>
      </c>
      <c r="D2369" s="0" t="n">
        <v>28.33</v>
      </c>
      <c r="E2369" s="1" t="b">
        <f aca="false">TRUE()</f>
        <v>1</v>
      </c>
    </row>
    <row r="2370" customFormat="false" ht="15" hidden="false" customHeight="false" outlineLevel="0" collapsed="false">
      <c r="A2370" s="0" t="n">
        <v>2369</v>
      </c>
      <c r="B2370" s="0" t="s">
        <v>2378</v>
      </c>
      <c r="C2370" s="0" t="s">
        <v>12</v>
      </c>
      <c r="D2370" s="0" t="n">
        <v>30.67</v>
      </c>
      <c r="E2370" s="1" t="b">
        <f aca="false">FALSE()</f>
        <v>0</v>
      </c>
    </row>
    <row r="2371" customFormat="false" ht="15" hidden="false" customHeight="false" outlineLevel="0" collapsed="false">
      <c r="A2371" s="0" t="n">
        <v>2370</v>
      </c>
      <c r="B2371" s="0" t="s">
        <v>2379</v>
      </c>
      <c r="C2371" s="0" t="s">
        <v>14</v>
      </c>
      <c r="D2371" s="0" t="n">
        <v>33</v>
      </c>
      <c r="E2371" s="1" t="b">
        <f aca="false">TRUE()</f>
        <v>1</v>
      </c>
    </row>
    <row r="2372" customFormat="false" ht="15" hidden="false" customHeight="false" outlineLevel="0" collapsed="false">
      <c r="A2372" s="0" t="n">
        <v>2371</v>
      </c>
      <c r="B2372" s="0" t="s">
        <v>2380</v>
      </c>
      <c r="C2372" s="0" t="s">
        <v>6</v>
      </c>
      <c r="D2372" s="0" t="n">
        <v>35.33</v>
      </c>
      <c r="E2372" s="1" t="b">
        <f aca="false">FALSE()</f>
        <v>0</v>
      </c>
    </row>
    <row r="2373" customFormat="false" ht="15" hidden="false" customHeight="false" outlineLevel="0" collapsed="false">
      <c r="A2373" s="0" t="n">
        <v>2372</v>
      </c>
      <c r="B2373" s="0" t="s">
        <v>2381</v>
      </c>
      <c r="C2373" s="0" t="s">
        <v>8</v>
      </c>
      <c r="D2373" s="0" t="n">
        <v>37.67</v>
      </c>
      <c r="E2373" s="1" t="b">
        <f aca="false">TRUE()</f>
        <v>1</v>
      </c>
    </row>
    <row r="2374" customFormat="false" ht="15" hidden="false" customHeight="false" outlineLevel="0" collapsed="false">
      <c r="A2374" s="0" t="n">
        <v>2373</v>
      </c>
      <c r="B2374" s="0" t="s">
        <v>2382</v>
      </c>
      <c r="C2374" s="0" t="s">
        <v>10</v>
      </c>
      <c r="D2374" s="0" t="n">
        <v>40</v>
      </c>
      <c r="E2374" s="1" t="b">
        <f aca="false">FALSE()</f>
        <v>0</v>
      </c>
    </row>
    <row r="2375" customFormat="false" ht="15" hidden="false" customHeight="false" outlineLevel="0" collapsed="false">
      <c r="A2375" s="0" t="n">
        <v>2374</v>
      </c>
      <c r="B2375" s="0" t="s">
        <v>2383</v>
      </c>
      <c r="C2375" s="0" t="s">
        <v>12</v>
      </c>
      <c r="D2375" s="0" t="n">
        <v>42.33</v>
      </c>
      <c r="E2375" s="1" t="b">
        <f aca="false">TRUE()</f>
        <v>1</v>
      </c>
    </row>
    <row r="2376" customFormat="false" ht="15" hidden="false" customHeight="false" outlineLevel="0" collapsed="false">
      <c r="A2376" s="0" t="n">
        <v>2375</v>
      </c>
      <c r="B2376" s="0" t="s">
        <v>2384</v>
      </c>
      <c r="C2376" s="0" t="s">
        <v>14</v>
      </c>
      <c r="D2376" s="0" t="n">
        <v>44.67</v>
      </c>
      <c r="E2376" s="1" t="b">
        <f aca="false">FALSE()</f>
        <v>0</v>
      </c>
    </row>
    <row r="2377" customFormat="false" ht="15" hidden="false" customHeight="false" outlineLevel="0" collapsed="false">
      <c r="A2377" s="0" t="n">
        <v>2376</v>
      </c>
      <c r="B2377" s="0" t="s">
        <v>2385</v>
      </c>
      <c r="C2377" s="0" t="s">
        <v>6</v>
      </c>
      <c r="D2377" s="0" t="n">
        <v>47</v>
      </c>
      <c r="E2377" s="1" t="b">
        <f aca="false">TRUE()</f>
        <v>1</v>
      </c>
    </row>
    <row r="2378" customFormat="false" ht="15" hidden="false" customHeight="false" outlineLevel="0" collapsed="false">
      <c r="A2378" s="0" t="n">
        <v>2377</v>
      </c>
      <c r="B2378" s="0" t="s">
        <v>2386</v>
      </c>
      <c r="C2378" s="0" t="s">
        <v>8</v>
      </c>
      <c r="D2378" s="0" t="n">
        <v>49.33</v>
      </c>
      <c r="E2378" s="1" t="b">
        <f aca="false">FALSE()</f>
        <v>0</v>
      </c>
    </row>
    <row r="2379" customFormat="false" ht="15" hidden="false" customHeight="false" outlineLevel="0" collapsed="false">
      <c r="A2379" s="0" t="n">
        <v>2378</v>
      </c>
      <c r="B2379" s="0" t="s">
        <v>2387</v>
      </c>
      <c r="C2379" s="0" t="s">
        <v>10</v>
      </c>
      <c r="D2379" s="0" t="n">
        <v>51.67</v>
      </c>
      <c r="E2379" s="1" t="b">
        <f aca="false">TRUE()</f>
        <v>1</v>
      </c>
    </row>
    <row r="2380" customFormat="false" ht="15" hidden="false" customHeight="false" outlineLevel="0" collapsed="false">
      <c r="A2380" s="0" t="n">
        <v>2379</v>
      </c>
      <c r="B2380" s="0" t="s">
        <v>2388</v>
      </c>
      <c r="C2380" s="0" t="s">
        <v>12</v>
      </c>
      <c r="D2380" s="0" t="n">
        <v>54</v>
      </c>
      <c r="E2380" s="1" t="b">
        <f aca="false">FALSE()</f>
        <v>0</v>
      </c>
    </row>
    <row r="2381" customFormat="false" ht="15" hidden="false" customHeight="false" outlineLevel="0" collapsed="false">
      <c r="A2381" s="0" t="n">
        <v>2380</v>
      </c>
      <c r="B2381" s="0" t="s">
        <v>2389</v>
      </c>
      <c r="C2381" s="0" t="s">
        <v>14</v>
      </c>
      <c r="D2381" s="0" t="n">
        <v>56.33</v>
      </c>
      <c r="E2381" s="1" t="b">
        <f aca="false">TRUE()</f>
        <v>1</v>
      </c>
    </row>
    <row r="2382" customFormat="false" ht="15" hidden="false" customHeight="false" outlineLevel="0" collapsed="false">
      <c r="A2382" s="0" t="n">
        <v>2381</v>
      </c>
      <c r="B2382" s="0" t="s">
        <v>2390</v>
      </c>
      <c r="C2382" s="0" t="s">
        <v>6</v>
      </c>
      <c r="D2382" s="0" t="n">
        <v>58.67</v>
      </c>
      <c r="E2382" s="1" t="b">
        <f aca="false">FALSE()</f>
        <v>0</v>
      </c>
    </row>
    <row r="2383" customFormat="false" ht="15" hidden="false" customHeight="false" outlineLevel="0" collapsed="false">
      <c r="A2383" s="0" t="n">
        <v>2382</v>
      </c>
      <c r="B2383" s="0" t="s">
        <v>2391</v>
      </c>
      <c r="C2383" s="0" t="s">
        <v>8</v>
      </c>
      <c r="D2383" s="0" t="n">
        <v>61</v>
      </c>
      <c r="E2383" s="1" t="b">
        <f aca="false">TRUE()</f>
        <v>1</v>
      </c>
    </row>
    <row r="2384" customFormat="false" ht="15" hidden="false" customHeight="false" outlineLevel="0" collapsed="false">
      <c r="A2384" s="0" t="n">
        <v>2383</v>
      </c>
      <c r="B2384" s="0" t="s">
        <v>2392</v>
      </c>
      <c r="C2384" s="0" t="s">
        <v>10</v>
      </c>
      <c r="D2384" s="0" t="n">
        <v>63.33</v>
      </c>
      <c r="E2384" s="1" t="b">
        <f aca="false">FALSE()</f>
        <v>0</v>
      </c>
    </row>
    <row r="2385" customFormat="false" ht="15" hidden="false" customHeight="false" outlineLevel="0" collapsed="false">
      <c r="A2385" s="0" t="n">
        <v>2384</v>
      </c>
      <c r="B2385" s="0" t="s">
        <v>2393</v>
      </c>
      <c r="C2385" s="0" t="s">
        <v>12</v>
      </c>
      <c r="D2385" s="0" t="n">
        <v>65.67</v>
      </c>
      <c r="E2385" s="1" t="b">
        <f aca="false">TRUE()</f>
        <v>1</v>
      </c>
    </row>
    <row r="2386" customFormat="false" ht="15" hidden="false" customHeight="false" outlineLevel="0" collapsed="false">
      <c r="A2386" s="0" t="n">
        <v>2385</v>
      </c>
      <c r="B2386" s="0" t="s">
        <v>2394</v>
      </c>
      <c r="C2386" s="0" t="s">
        <v>14</v>
      </c>
      <c r="D2386" s="0" t="n">
        <v>68</v>
      </c>
      <c r="E2386" s="1" t="b">
        <f aca="false">FALSE()</f>
        <v>0</v>
      </c>
    </row>
    <row r="2387" customFormat="false" ht="15" hidden="false" customHeight="false" outlineLevel="0" collapsed="false">
      <c r="A2387" s="0" t="n">
        <v>2386</v>
      </c>
      <c r="B2387" s="0" t="s">
        <v>2395</v>
      </c>
      <c r="C2387" s="0" t="s">
        <v>6</v>
      </c>
      <c r="D2387" s="0" t="n">
        <v>70.33</v>
      </c>
      <c r="E2387" s="1" t="b">
        <f aca="false">TRUE()</f>
        <v>1</v>
      </c>
    </row>
    <row r="2388" customFormat="false" ht="15" hidden="false" customHeight="false" outlineLevel="0" collapsed="false">
      <c r="A2388" s="0" t="n">
        <v>2387</v>
      </c>
      <c r="B2388" s="0" t="s">
        <v>2396</v>
      </c>
      <c r="C2388" s="0" t="s">
        <v>8</v>
      </c>
      <c r="D2388" s="0" t="n">
        <v>72.67</v>
      </c>
      <c r="E2388" s="1" t="b">
        <f aca="false">FALSE()</f>
        <v>0</v>
      </c>
    </row>
    <row r="2389" customFormat="false" ht="15" hidden="false" customHeight="false" outlineLevel="0" collapsed="false">
      <c r="A2389" s="0" t="n">
        <v>2388</v>
      </c>
      <c r="B2389" s="0" t="s">
        <v>2397</v>
      </c>
      <c r="C2389" s="0" t="s">
        <v>10</v>
      </c>
      <c r="D2389" s="0" t="n">
        <v>75</v>
      </c>
      <c r="E2389" s="1" t="b">
        <f aca="false">TRUE()</f>
        <v>1</v>
      </c>
    </row>
    <row r="2390" customFormat="false" ht="15" hidden="false" customHeight="false" outlineLevel="0" collapsed="false">
      <c r="A2390" s="0" t="n">
        <v>2389</v>
      </c>
      <c r="B2390" s="0" t="s">
        <v>2398</v>
      </c>
      <c r="C2390" s="0" t="s">
        <v>12</v>
      </c>
      <c r="D2390" s="0" t="n">
        <v>77.33</v>
      </c>
      <c r="E2390" s="1" t="b">
        <f aca="false">FALSE()</f>
        <v>0</v>
      </c>
    </row>
    <row r="2391" customFormat="false" ht="15" hidden="false" customHeight="false" outlineLevel="0" collapsed="false">
      <c r="A2391" s="0" t="n">
        <v>2390</v>
      </c>
      <c r="B2391" s="0" t="s">
        <v>2399</v>
      </c>
      <c r="C2391" s="0" t="s">
        <v>14</v>
      </c>
      <c r="D2391" s="0" t="n">
        <v>79.67</v>
      </c>
      <c r="E2391" s="1" t="b">
        <f aca="false">TRUE()</f>
        <v>1</v>
      </c>
    </row>
    <row r="2392" customFormat="false" ht="15" hidden="false" customHeight="false" outlineLevel="0" collapsed="false">
      <c r="A2392" s="0" t="n">
        <v>2391</v>
      </c>
      <c r="B2392" s="0" t="s">
        <v>2400</v>
      </c>
      <c r="C2392" s="0" t="s">
        <v>6</v>
      </c>
      <c r="D2392" s="0" t="n">
        <v>82</v>
      </c>
      <c r="E2392" s="1" t="b">
        <f aca="false">FALSE()</f>
        <v>0</v>
      </c>
    </row>
    <row r="2393" customFormat="false" ht="15" hidden="false" customHeight="false" outlineLevel="0" collapsed="false">
      <c r="A2393" s="0" t="n">
        <v>2392</v>
      </c>
      <c r="B2393" s="0" t="s">
        <v>2401</v>
      </c>
      <c r="C2393" s="0" t="s">
        <v>8</v>
      </c>
      <c r="D2393" s="0" t="n">
        <v>84.33</v>
      </c>
      <c r="E2393" s="1" t="b">
        <f aca="false">TRUE()</f>
        <v>1</v>
      </c>
    </row>
    <row r="2394" customFormat="false" ht="15" hidden="false" customHeight="false" outlineLevel="0" collapsed="false">
      <c r="A2394" s="0" t="n">
        <v>2393</v>
      </c>
      <c r="B2394" s="0" t="s">
        <v>2402</v>
      </c>
      <c r="C2394" s="0" t="s">
        <v>10</v>
      </c>
      <c r="D2394" s="0" t="n">
        <v>86.67</v>
      </c>
      <c r="E2394" s="1" t="b">
        <f aca="false">FALSE()</f>
        <v>0</v>
      </c>
    </row>
    <row r="2395" customFormat="false" ht="15" hidden="false" customHeight="false" outlineLevel="0" collapsed="false">
      <c r="A2395" s="0" t="n">
        <v>2394</v>
      </c>
      <c r="B2395" s="0" t="s">
        <v>2403</v>
      </c>
      <c r="C2395" s="0" t="s">
        <v>12</v>
      </c>
      <c r="D2395" s="0" t="n">
        <v>89</v>
      </c>
      <c r="E2395" s="1" t="b">
        <f aca="false">TRUE()</f>
        <v>1</v>
      </c>
    </row>
    <row r="2396" customFormat="false" ht="15" hidden="false" customHeight="false" outlineLevel="0" collapsed="false">
      <c r="A2396" s="0" t="n">
        <v>2395</v>
      </c>
      <c r="B2396" s="0" t="s">
        <v>2404</v>
      </c>
      <c r="C2396" s="0" t="s">
        <v>14</v>
      </c>
      <c r="D2396" s="0" t="n">
        <v>91.33</v>
      </c>
      <c r="E2396" s="1" t="b">
        <f aca="false">FALSE()</f>
        <v>0</v>
      </c>
    </row>
    <row r="2397" customFormat="false" ht="15" hidden="false" customHeight="false" outlineLevel="0" collapsed="false">
      <c r="A2397" s="0" t="n">
        <v>2396</v>
      </c>
      <c r="B2397" s="0" t="s">
        <v>2405</v>
      </c>
      <c r="C2397" s="0" t="s">
        <v>6</v>
      </c>
      <c r="D2397" s="0" t="n">
        <v>93.67</v>
      </c>
      <c r="E2397" s="1" t="b">
        <f aca="false">TRUE()</f>
        <v>1</v>
      </c>
    </row>
    <row r="2398" customFormat="false" ht="15" hidden="false" customHeight="false" outlineLevel="0" collapsed="false">
      <c r="A2398" s="0" t="n">
        <v>2397</v>
      </c>
      <c r="B2398" s="0" t="s">
        <v>2406</v>
      </c>
      <c r="C2398" s="0" t="s">
        <v>8</v>
      </c>
      <c r="D2398" s="0" t="n">
        <v>96</v>
      </c>
      <c r="E2398" s="1" t="b">
        <f aca="false">FALSE()</f>
        <v>0</v>
      </c>
    </row>
    <row r="2399" customFormat="false" ht="15" hidden="false" customHeight="false" outlineLevel="0" collapsed="false">
      <c r="A2399" s="0" t="n">
        <v>2398</v>
      </c>
      <c r="B2399" s="0" t="s">
        <v>2407</v>
      </c>
      <c r="C2399" s="0" t="s">
        <v>10</v>
      </c>
      <c r="D2399" s="0" t="n">
        <v>98.33</v>
      </c>
      <c r="E2399" s="1" t="b">
        <f aca="false">TRUE()</f>
        <v>1</v>
      </c>
    </row>
    <row r="2400" customFormat="false" ht="15" hidden="false" customHeight="false" outlineLevel="0" collapsed="false">
      <c r="A2400" s="0" t="n">
        <v>2399</v>
      </c>
      <c r="B2400" s="0" t="s">
        <v>2408</v>
      </c>
      <c r="C2400" s="0" t="s">
        <v>12</v>
      </c>
      <c r="D2400" s="0" t="n">
        <v>100.67</v>
      </c>
      <c r="E2400" s="1" t="b">
        <f aca="false">FALSE()</f>
        <v>0</v>
      </c>
    </row>
    <row r="2401" customFormat="false" ht="15" hidden="false" customHeight="false" outlineLevel="0" collapsed="false">
      <c r="A2401" s="0" t="n">
        <v>2400</v>
      </c>
      <c r="B2401" s="0" t="s">
        <v>2409</v>
      </c>
      <c r="C2401" s="0" t="s">
        <v>14</v>
      </c>
      <c r="D2401" s="0" t="n">
        <v>103</v>
      </c>
      <c r="E2401" s="1" t="b">
        <f aca="false">TRUE()</f>
        <v>1</v>
      </c>
    </row>
    <row r="2402" customFormat="false" ht="15" hidden="false" customHeight="false" outlineLevel="0" collapsed="false">
      <c r="A2402" s="0" t="n">
        <v>2401</v>
      </c>
      <c r="B2402" s="0" t="s">
        <v>2410</v>
      </c>
      <c r="C2402" s="0" t="s">
        <v>6</v>
      </c>
      <c r="D2402" s="0" t="n">
        <v>105.33</v>
      </c>
      <c r="E2402" s="1" t="b">
        <f aca="false">FALSE()</f>
        <v>0</v>
      </c>
    </row>
    <row r="2403" customFormat="false" ht="15" hidden="false" customHeight="false" outlineLevel="0" collapsed="false">
      <c r="A2403" s="0" t="n">
        <v>2402</v>
      </c>
      <c r="B2403" s="0" t="s">
        <v>2411</v>
      </c>
      <c r="C2403" s="0" t="s">
        <v>8</v>
      </c>
      <c r="D2403" s="0" t="n">
        <v>107.67</v>
      </c>
      <c r="E2403" s="1" t="b">
        <f aca="false">TRUE()</f>
        <v>1</v>
      </c>
    </row>
    <row r="2404" customFormat="false" ht="15" hidden="false" customHeight="false" outlineLevel="0" collapsed="false">
      <c r="A2404" s="0" t="n">
        <v>2403</v>
      </c>
      <c r="B2404" s="0" t="s">
        <v>2412</v>
      </c>
      <c r="C2404" s="0" t="s">
        <v>10</v>
      </c>
      <c r="D2404" s="0" t="n">
        <v>110</v>
      </c>
      <c r="E2404" s="1" t="b">
        <f aca="false">FALSE()</f>
        <v>0</v>
      </c>
    </row>
    <row r="2405" customFormat="false" ht="15" hidden="false" customHeight="false" outlineLevel="0" collapsed="false">
      <c r="A2405" s="0" t="n">
        <v>2404</v>
      </c>
      <c r="B2405" s="0" t="s">
        <v>2413</v>
      </c>
      <c r="C2405" s="0" t="s">
        <v>12</v>
      </c>
      <c r="D2405" s="0" t="n">
        <v>112.33</v>
      </c>
      <c r="E2405" s="1" t="b">
        <f aca="false">TRUE()</f>
        <v>1</v>
      </c>
    </row>
    <row r="2406" customFormat="false" ht="15" hidden="false" customHeight="false" outlineLevel="0" collapsed="false">
      <c r="A2406" s="0" t="n">
        <v>2405</v>
      </c>
      <c r="B2406" s="0" t="s">
        <v>2414</v>
      </c>
      <c r="C2406" s="0" t="s">
        <v>14</v>
      </c>
      <c r="D2406" s="0" t="n">
        <v>114.67</v>
      </c>
      <c r="E2406" s="1" t="b">
        <f aca="false">FALSE()</f>
        <v>0</v>
      </c>
    </row>
    <row r="2407" customFormat="false" ht="15" hidden="false" customHeight="false" outlineLevel="0" collapsed="false">
      <c r="A2407" s="0" t="n">
        <v>2406</v>
      </c>
      <c r="B2407" s="0" t="s">
        <v>2415</v>
      </c>
      <c r="C2407" s="0" t="s">
        <v>6</v>
      </c>
      <c r="D2407" s="0" t="n">
        <v>117</v>
      </c>
      <c r="E2407" s="1" t="b">
        <f aca="false">TRUE()</f>
        <v>1</v>
      </c>
    </row>
    <row r="2408" customFormat="false" ht="15" hidden="false" customHeight="false" outlineLevel="0" collapsed="false">
      <c r="A2408" s="0" t="n">
        <v>2407</v>
      </c>
      <c r="B2408" s="0" t="s">
        <v>2416</v>
      </c>
      <c r="C2408" s="0" t="s">
        <v>8</v>
      </c>
      <c r="D2408" s="0" t="n">
        <v>119.33</v>
      </c>
      <c r="E2408" s="1" t="b">
        <f aca="false">FALSE()</f>
        <v>0</v>
      </c>
    </row>
    <row r="2409" customFormat="false" ht="15" hidden="false" customHeight="false" outlineLevel="0" collapsed="false">
      <c r="A2409" s="0" t="n">
        <v>2408</v>
      </c>
      <c r="B2409" s="0" t="s">
        <v>2417</v>
      </c>
      <c r="C2409" s="0" t="s">
        <v>10</v>
      </c>
      <c r="D2409" s="0" t="n">
        <v>121.67</v>
      </c>
      <c r="E2409" s="1" t="b">
        <f aca="false">TRUE()</f>
        <v>1</v>
      </c>
    </row>
    <row r="2410" customFormat="false" ht="15" hidden="false" customHeight="false" outlineLevel="0" collapsed="false">
      <c r="A2410" s="0" t="n">
        <v>2409</v>
      </c>
      <c r="B2410" s="0" t="s">
        <v>2418</v>
      </c>
      <c r="C2410" s="0" t="s">
        <v>12</v>
      </c>
      <c r="D2410" s="0" t="n">
        <v>124</v>
      </c>
      <c r="E2410" s="1" t="b">
        <f aca="false">FALSE()</f>
        <v>0</v>
      </c>
    </row>
    <row r="2411" customFormat="false" ht="15" hidden="false" customHeight="false" outlineLevel="0" collapsed="false">
      <c r="A2411" s="0" t="n">
        <v>2410</v>
      </c>
      <c r="B2411" s="0" t="s">
        <v>2419</v>
      </c>
      <c r="C2411" s="0" t="s">
        <v>14</v>
      </c>
      <c r="D2411" s="0" t="n">
        <v>126.33</v>
      </c>
      <c r="E2411" s="1" t="b">
        <f aca="false">TRUE()</f>
        <v>1</v>
      </c>
    </row>
    <row r="2412" customFormat="false" ht="15" hidden="false" customHeight="false" outlineLevel="0" collapsed="false">
      <c r="A2412" s="0" t="n">
        <v>2411</v>
      </c>
      <c r="B2412" s="0" t="s">
        <v>2420</v>
      </c>
      <c r="C2412" s="0" t="s">
        <v>6</v>
      </c>
      <c r="D2412" s="0" t="n">
        <v>128.67</v>
      </c>
      <c r="E2412" s="1" t="b">
        <f aca="false">FALSE()</f>
        <v>0</v>
      </c>
    </row>
    <row r="2413" customFormat="false" ht="15" hidden="false" customHeight="false" outlineLevel="0" collapsed="false">
      <c r="A2413" s="0" t="n">
        <v>2412</v>
      </c>
      <c r="B2413" s="0" t="s">
        <v>2421</v>
      </c>
      <c r="C2413" s="0" t="s">
        <v>8</v>
      </c>
      <c r="D2413" s="0" t="n">
        <v>131</v>
      </c>
      <c r="E2413" s="1" t="b">
        <f aca="false">TRUE()</f>
        <v>1</v>
      </c>
    </row>
    <row r="2414" customFormat="false" ht="15" hidden="false" customHeight="false" outlineLevel="0" collapsed="false">
      <c r="A2414" s="0" t="n">
        <v>2413</v>
      </c>
      <c r="B2414" s="0" t="s">
        <v>2422</v>
      </c>
      <c r="C2414" s="0" t="s">
        <v>10</v>
      </c>
      <c r="D2414" s="0" t="n">
        <v>133.33</v>
      </c>
      <c r="E2414" s="1" t="b">
        <f aca="false">FALSE()</f>
        <v>0</v>
      </c>
    </row>
    <row r="2415" customFormat="false" ht="15" hidden="false" customHeight="false" outlineLevel="0" collapsed="false">
      <c r="A2415" s="0" t="n">
        <v>2414</v>
      </c>
      <c r="B2415" s="0" t="s">
        <v>2423</v>
      </c>
      <c r="C2415" s="0" t="s">
        <v>12</v>
      </c>
      <c r="D2415" s="0" t="n">
        <v>135.67</v>
      </c>
      <c r="E2415" s="1" t="b">
        <f aca="false">TRUE()</f>
        <v>1</v>
      </c>
    </row>
    <row r="2416" customFormat="false" ht="15" hidden="false" customHeight="false" outlineLevel="0" collapsed="false">
      <c r="A2416" s="0" t="n">
        <v>2415</v>
      </c>
      <c r="B2416" s="0" t="s">
        <v>2424</v>
      </c>
      <c r="C2416" s="0" t="s">
        <v>14</v>
      </c>
      <c r="D2416" s="0" t="n">
        <v>138</v>
      </c>
      <c r="E2416" s="1" t="b">
        <f aca="false">FALSE()</f>
        <v>0</v>
      </c>
    </row>
    <row r="2417" customFormat="false" ht="15" hidden="false" customHeight="false" outlineLevel="0" collapsed="false">
      <c r="A2417" s="0" t="n">
        <v>2416</v>
      </c>
      <c r="B2417" s="0" t="s">
        <v>2425</v>
      </c>
      <c r="C2417" s="0" t="s">
        <v>6</v>
      </c>
      <c r="D2417" s="0" t="n">
        <v>140.33</v>
      </c>
      <c r="E2417" s="1" t="b">
        <f aca="false">TRUE()</f>
        <v>1</v>
      </c>
    </row>
    <row r="2418" customFormat="false" ht="15" hidden="false" customHeight="false" outlineLevel="0" collapsed="false">
      <c r="A2418" s="0" t="n">
        <v>2417</v>
      </c>
      <c r="B2418" s="0" t="s">
        <v>2426</v>
      </c>
      <c r="C2418" s="0" t="s">
        <v>8</v>
      </c>
      <c r="D2418" s="0" t="n">
        <v>142.67</v>
      </c>
      <c r="E2418" s="1" t="b">
        <f aca="false">FALSE()</f>
        <v>0</v>
      </c>
    </row>
    <row r="2419" customFormat="false" ht="15" hidden="false" customHeight="false" outlineLevel="0" collapsed="false">
      <c r="A2419" s="0" t="n">
        <v>2418</v>
      </c>
      <c r="B2419" s="0" t="s">
        <v>2427</v>
      </c>
      <c r="C2419" s="0" t="s">
        <v>10</v>
      </c>
      <c r="D2419" s="0" t="n">
        <v>145</v>
      </c>
      <c r="E2419" s="1" t="b">
        <f aca="false">TRUE()</f>
        <v>1</v>
      </c>
    </row>
    <row r="2420" customFormat="false" ht="15" hidden="false" customHeight="false" outlineLevel="0" collapsed="false">
      <c r="A2420" s="0" t="n">
        <v>2419</v>
      </c>
      <c r="B2420" s="0" t="s">
        <v>2428</v>
      </c>
      <c r="C2420" s="0" t="s">
        <v>12</v>
      </c>
      <c r="D2420" s="0" t="n">
        <v>147.33</v>
      </c>
      <c r="E2420" s="1" t="b">
        <f aca="false">FALSE()</f>
        <v>0</v>
      </c>
    </row>
    <row r="2421" customFormat="false" ht="15" hidden="false" customHeight="false" outlineLevel="0" collapsed="false">
      <c r="A2421" s="0" t="n">
        <v>2420</v>
      </c>
      <c r="B2421" s="0" t="s">
        <v>2429</v>
      </c>
      <c r="C2421" s="0" t="s">
        <v>14</v>
      </c>
      <c r="D2421" s="0" t="n">
        <v>149.67</v>
      </c>
      <c r="E2421" s="1" t="b">
        <f aca="false">TRUE()</f>
        <v>1</v>
      </c>
    </row>
    <row r="2422" customFormat="false" ht="15" hidden="false" customHeight="false" outlineLevel="0" collapsed="false">
      <c r="A2422" s="0" t="n">
        <v>2421</v>
      </c>
      <c r="B2422" s="0" t="s">
        <v>2430</v>
      </c>
      <c r="C2422" s="0" t="s">
        <v>6</v>
      </c>
      <c r="D2422" s="0" t="n">
        <v>152</v>
      </c>
      <c r="E2422" s="1" t="b">
        <f aca="false">FALSE()</f>
        <v>0</v>
      </c>
    </row>
    <row r="2423" customFormat="false" ht="15" hidden="false" customHeight="false" outlineLevel="0" collapsed="false">
      <c r="A2423" s="0" t="n">
        <v>2422</v>
      </c>
      <c r="B2423" s="0" t="s">
        <v>2431</v>
      </c>
      <c r="C2423" s="0" t="s">
        <v>8</v>
      </c>
      <c r="D2423" s="0" t="n">
        <v>154.33</v>
      </c>
      <c r="E2423" s="1" t="b">
        <f aca="false">TRUE()</f>
        <v>1</v>
      </c>
    </row>
    <row r="2424" customFormat="false" ht="15" hidden="false" customHeight="false" outlineLevel="0" collapsed="false">
      <c r="A2424" s="0" t="n">
        <v>2423</v>
      </c>
      <c r="B2424" s="0" t="s">
        <v>2432</v>
      </c>
      <c r="C2424" s="0" t="s">
        <v>10</v>
      </c>
      <c r="D2424" s="0" t="n">
        <v>156.67</v>
      </c>
      <c r="E2424" s="1" t="b">
        <f aca="false">FALSE()</f>
        <v>0</v>
      </c>
    </row>
    <row r="2425" customFormat="false" ht="15" hidden="false" customHeight="false" outlineLevel="0" collapsed="false">
      <c r="A2425" s="0" t="n">
        <v>2424</v>
      </c>
      <c r="B2425" s="0" t="s">
        <v>2433</v>
      </c>
      <c r="C2425" s="0" t="s">
        <v>12</v>
      </c>
      <c r="D2425" s="0" t="n">
        <v>159</v>
      </c>
      <c r="E2425" s="1" t="b">
        <f aca="false">TRUE()</f>
        <v>1</v>
      </c>
    </row>
    <row r="2426" customFormat="false" ht="15" hidden="false" customHeight="false" outlineLevel="0" collapsed="false">
      <c r="A2426" s="0" t="n">
        <v>2425</v>
      </c>
      <c r="B2426" s="0" t="s">
        <v>2434</v>
      </c>
      <c r="C2426" s="0" t="s">
        <v>14</v>
      </c>
      <c r="D2426" s="0" t="n">
        <v>161.33</v>
      </c>
      <c r="E2426" s="1" t="b">
        <f aca="false">FALSE()</f>
        <v>0</v>
      </c>
    </row>
    <row r="2427" customFormat="false" ht="15" hidden="false" customHeight="false" outlineLevel="0" collapsed="false">
      <c r="A2427" s="0" t="n">
        <v>2426</v>
      </c>
      <c r="B2427" s="0" t="s">
        <v>2435</v>
      </c>
      <c r="C2427" s="0" t="s">
        <v>6</v>
      </c>
      <c r="D2427" s="0" t="n">
        <v>163.67</v>
      </c>
      <c r="E2427" s="1" t="b">
        <f aca="false">TRUE()</f>
        <v>1</v>
      </c>
    </row>
    <row r="2428" customFormat="false" ht="15" hidden="false" customHeight="false" outlineLevel="0" collapsed="false">
      <c r="A2428" s="0" t="n">
        <v>2427</v>
      </c>
      <c r="B2428" s="0" t="s">
        <v>2436</v>
      </c>
      <c r="C2428" s="0" t="s">
        <v>8</v>
      </c>
      <c r="D2428" s="0" t="n">
        <v>166</v>
      </c>
      <c r="E2428" s="1" t="b">
        <f aca="false">FALSE()</f>
        <v>0</v>
      </c>
    </row>
    <row r="2429" customFormat="false" ht="15" hidden="false" customHeight="false" outlineLevel="0" collapsed="false">
      <c r="A2429" s="0" t="n">
        <v>2428</v>
      </c>
      <c r="B2429" s="0" t="s">
        <v>2437</v>
      </c>
      <c r="C2429" s="0" t="s">
        <v>10</v>
      </c>
      <c r="D2429" s="0" t="n">
        <v>168.33</v>
      </c>
      <c r="E2429" s="1" t="b">
        <f aca="false">TRUE()</f>
        <v>1</v>
      </c>
    </row>
    <row r="2430" customFormat="false" ht="15" hidden="false" customHeight="false" outlineLevel="0" collapsed="false">
      <c r="A2430" s="0" t="n">
        <v>2429</v>
      </c>
      <c r="B2430" s="0" t="s">
        <v>2438</v>
      </c>
      <c r="C2430" s="0" t="s">
        <v>12</v>
      </c>
      <c r="D2430" s="0" t="n">
        <v>4</v>
      </c>
      <c r="E2430" s="1" t="b">
        <f aca="false">FALSE()</f>
        <v>0</v>
      </c>
    </row>
    <row r="2431" customFormat="false" ht="15" hidden="false" customHeight="false" outlineLevel="0" collapsed="false">
      <c r="A2431" s="0" t="n">
        <v>2430</v>
      </c>
      <c r="B2431" s="0" t="s">
        <v>2439</v>
      </c>
      <c r="C2431" s="0" t="s">
        <v>14</v>
      </c>
      <c r="D2431" s="0" t="n">
        <v>6.33</v>
      </c>
      <c r="E2431" s="1" t="b">
        <f aca="false">TRUE()</f>
        <v>1</v>
      </c>
    </row>
    <row r="2432" customFormat="false" ht="15" hidden="false" customHeight="false" outlineLevel="0" collapsed="false">
      <c r="A2432" s="0" t="n">
        <v>2431</v>
      </c>
      <c r="B2432" s="0" t="s">
        <v>2440</v>
      </c>
      <c r="C2432" s="0" t="s">
        <v>6</v>
      </c>
      <c r="D2432" s="0" t="n">
        <v>8.67</v>
      </c>
      <c r="E2432" s="1" t="b">
        <f aca="false">FALSE()</f>
        <v>0</v>
      </c>
    </row>
    <row r="2433" customFormat="false" ht="15" hidden="false" customHeight="false" outlineLevel="0" collapsed="false">
      <c r="A2433" s="0" t="n">
        <v>2432</v>
      </c>
      <c r="B2433" s="0" t="s">
        <v>2441</v>
      </c>
      <c r="C2433" s="0" t="s">
        <v>8</v>
      </c>
      <c r="D2433" s="0" t="n">
        <v>11</v>
      </c>
      <c r="E2433" s="1" t="b">
        <f aca="false">TRUE()</f>
        <v>1</v>
      </c>
    </row>
    <row r="2434" customFormat="false" ht="15" hidden="false" customHeight="false" outlineLevel="0" collapsed="false">
      <c r="A2434" s="0" t="n">
        <v>2433</v>
      </c>
      <c r="B2434" s="0" t="s">
        <v>2442</v>
      </c>
      <c r="C2434" s="0" t="s">
        <v>10</v>
      </c>
      <c r="D2434" s="0" t="n">
        <v>13.33</v>
      </c>
      <c r="E2434" s="1" t="b">
        <f aca="false">FALSE()</f>
        <v>0</v>
      </c>
    </row>
    <row r="2435" customFormat="false" ht="15" hidden="false" customHeight="false" outlineLevel="0" collapsed="false">
      <c r="A2435" s="0" t="n">
        <v>2434</v>
      </c>
      <c r="B2435" s="0" t="s">
        <v>2443</v>
      </c>
      <c r="C2435" s="0" t="s">
        <v>12</v>
      </c>
      <c r="D2435" s="0" t="n">
        <v>15.67</v>
      </c>
      <c r="E2435" s="1" t="b">
        <f aca="false">TRUE()</f>
        <v>1</v>
      </c>
    </row>
    <row r="2436" customFormat="false" ht="15" hidden="false" customHeight="false" outlineLevel="0" collapsed="false">
      <c r="A2436" s="0" t="n">
        <v>2435</v>
      </c>
      <c r="B2436" s="0" t="s">
        <v>2444</v>
      </c>
      <c r="C2436" s="0" t="s">
        <v>14</v>
      </c>
      <c r="D2436" s="0" t="n">
        <v>18</v>
      </c>
      <c r="E2436" s="1" t="b">
        <f aca="false">FALSE()</f>
        <v>0</v>
      </c>
    </row>
    <row r="2437" customFormat="false" ht="15" hidden="false" customHeight="false" outlineLevel="0" collapsed="false">
      <c r="A2437" s="0" t="n">
        <v>2436</v>
      </c>
      <c r="B2437" s="0" t="s">
        <v>2445</v>
      </c>
      <c r="C2437" s="0" t="s">
        <v>6</v>
      </c>
      <c r="D2437" s="0" t="n">
        <v>20.33</v>
      </c>
      <c r="E2437" s="1" t="b">
        <f aca="false">TRUE()</f>
        <v>1</v>
      </c>
    </row>
    <row r="2438" customFormat="false" ht="15" hidden="false" customHeight="false" outlineLevel="0" collapsed="false">
      <c r="A2438" s="0" t="n">
        <v>2437</v>
      </c>
      <c r="B2438" s="0" t="s">
        <v>2446</v>
      </c>
      <c r="C2438" s="0" t="s">
        <v>8</v>
      </c>
      <c r="D2438" s="0" t="n">
        <v>22.67</v>
      </c>
      <c r="E2438" s="1" t="b">
        <f aca="false">FALSE()</f>
        <v>0</v>
      </c>
    </row>
    <row r="2439" customFormat="false" ht="15" hidden="false" customHeight="false" outlineLevel="0" collapsed="false">
      <c r="A2439" s="0" t="n">
        <v>2438</v>
      </c>
      <c r="B2439" s="0" t="s">
        <v>2447</v>
      </c>
      <c r="C2439" s="0" t="s">
        <v>10</v>
      </c>
      <c r="D2439" s="0" t="n">
        <v>25</v>
      </c>
      <c r="E2439" s="1" t="b">
        <f aca="false">TRUE()</f>
        <v>1</v>
      </c>
    </row>
    <row r="2440" customFormat="false" ht="15" hidden="false" customHeight="false" outlineLevel="0" collapsed="false">
      <c r="A2440" s="0" t="n">
        <v>2439</v>
      </c>
      <c r="B2440" s="0" t="s">
        <v>2448</v>
      </c>
      <c r="C2440" s="0" t="s">
        <v>12</v>
      </c>
      <c r="D2440" s="0" t="n">
        <v>27.33</v>
      </c>
      <c r="E2440" s="1" t="b">
        <f aca="false">FALSE()</f>
        <v>0</v>
      </c>
    </row>
    <row r="2441" customFormat="false" ht="15" hidden="false" customHeight="false" outlineLevel="0" collapsed="false">
      <c r="A2441" s="0" t="n">
        <v>2440</v>
      </c>
      <c r="B2441" s="0" t="s">
        <v>2449</v>
      </c>
      <c r="C2441" s="0" t="s">
        <v>14</v>
      </c>
      <c r="D2441" s="0" t="n">
        <v>29.67</v>
      </c>
      <c r="E2441" s="1" t="b">
        <f aca="false">TRUE()</f>
        <v>1</v>
      </c>
    </row>
    <row r="2442" customFormat="false" ht="15" hidden="false" customHeight="false" outlineLevel="0" collapsed="false">
      <c r="A2442" s="0" t="n">
        <v>2441</v>
      </c>
      <c r="B2442" s="0" t="s">
        <v>2450</v>
      </c>
      <c r="C2442" s="0" t="s">
        <v>6</v>
      </c>
      <c r="D2442" s="0" t="n">
        <v>32</v>
      </c>
      <c r="E2442" s="1" t="b">
        <f aca="false">FALSE()</f>
        <v>0</v>
      </c>
    </row>
    <row r="2443" customFormat="false" ht="15" hidden="false" customHeight="false" outlineLevel="0" collapsed="false">
      <c r="A2443" s="0" t="n">
        <v>2442</v>
      </c>
      <c r="B2443" s="0" t="s">
        <v>2451</v>
      </c>
      <c r="C2443" s="0" t="s">
        <v>8</v>
      </c>
      <c r="D2443" s="0" t="n">
        <v>34.33</v>
      </c>
      <c r="E2443" s="1" t="b">
        <f aca="false">TRUE()</f>
        <v>1</v>
      </c>
    </row>
    <row r="2444" customFormat="false" ht="15" hidden="false" customHeight="false" outlineLevel="0" collapsed="false">
      <c r="A2444" s="0" t="n">
        <v>2443</v>
      </c>
      <c r="B2444" s="0" t="s">
        <v>2452</v>
      </c>
      <c r="C2444" s="0" t="s">
        <v>10</v>
      </c>
      <c r="D2444" s="0" t="n">
        <v>36.67</v>
      </c>
      <c r="E2444" s="1" t="b">
        <f aca="false">FALSE()</f>
        <v>0</v>
      </c>
    </row>
    <row r="2445" customFormat="false" ht="15" hidden="false" customHeight="false" outlineLevel="0" collapsed="false">
      <c r="A2445" s="0" t="n">
        <v>2444</v>
      </c>
      <c r="B2445" s="0" t="s">
        <v>2453</v>
      </c>
      <c r="C2445" s="0" t="s">
        <v>12</v>
      </c>
      <c r="D2445" s="0" t="n">
        <v>39</v>
      </c>
      <c r="E2445" s="1" t="b">
        <f aca="false">TRUE()</f>
        <v>1</v>
      </c>
    </row>
    <row r="2446" customFormat="false" ht="15" hidden="false" customHeight="false" outlineLevel="0" collapsed="false">
      <c r="A2446" s="0" t="n">
        <v>2445</v>
      </c>
      <c r="B2446" s="0" t="s">
        <v>2454</v>
      </c>
      <c r="C2446" s="0" t="s">
        <v>14</v>
      </c>
      <c r="D2446" s="0" t="n">
        <v>41.33</v>
      </c>
      <c r="E2446" s="1" t="b">
        <f aca="false">FALSE()</f>
        <v>0</v>
      </c>
    </row>
    <row r="2447" customFormat="false" ht="15" hidden="false" customHeight="false" outlineLevel="0" collapsed="false">
      <c r="A2447" s="0" t="n">
        <v>2446</v>
      </c>
      <c r="B2447" s="0" t="s">
        <v>2455</v>
      </c>
      <c r="C2447" s="0" t="s">
        <v>6</v>
      </c>
      <c r="D2447" s="0" t="n">
        <v>43.67</v>
      </c>
      <c r="E2447" s="1" t="b">
        <f aca="false">TRUE()</f>
        <v>1</v>
      </c>
    </row>
    <row r="2448" customFormat="false" ht="15" hidden="false" customHeight="false" outlineLevel="0" collapsed="false">
      <c r="A2448" s="0" t="n">
        <v>2447</v>
      </c>
      <c r="B2448" s="0" t="s">
        <v>2456</v>
      </c>
      <c r="C2448" s="0" t="s">
        <v>8</v>
      </c>
      <c r="D2448" s="0" t="n">
        <v>46</v>
      </c>
      <c r="E2448" s="1" t="b">
        <f aca="false">FALSE()</f>
        <v>0</v>
      </c>
    </row>
    <row r="2449" customFormat="false" ht="15" hidden="false" customHeight="false" outlineLevel="0" collapsed="false">
      <c r="A2449" s="0" t="n">
        <v>2448</v>
      </c>
      <c r="B2449" s="0" t="s">
        <v>2457</v>
      </c>
      <c r="C2449" s="0" t="s">
        <v>10</v>
      </c>
      <c r="D2449" s="0" t="n">
        <v>48.33</v>
      </c>
      <c r="E2449" s="1" t="b">
        <f aca="false">TRUE()</f>
        <v>1</v>
      </c>
    </row>
    <row r="2450" customFormat="false" ht="15" hidden="false" customHeight="false" outlineLevel="0" collapsed="false">
      <c r="A2450" s="0" t="n">
        <v>2449</v>
      </c>
      <c r="B2450" s="0" t="s">
        <v>2458</v>
      </c>
      <c r="C2450" s="0" t="s">
        <v>12</v>
      </c>
      <c r="D2450" s="0" t="n">
        <v>50.67</v>
      </c>
      <c r="E2450" s="1" t="b">
        <f aca="false">FALSE()</f>
        <v>0</v>
      </c>
    </row>
    <row r="2451" customFormat="false" ht="15" hidden="false" customHeight="false" outlineLevel="0" collapsed="false">
      <c r="A2451" s="0" t="n">
        <v>2450</v>
      </c>
      <c r="B2451" s="0" t="s">
        <v>2459</v>
      </c>
      <c r="C2451" s="0" t="s">
        <v>14</v>
      </c>
      <c r="D2451" s="0" t="n">
        <v>53</v>
      </c>
      <c r="E2451" s="1" t="b">
        <f aca="false">TRUE()</f>
        <v>1</v>
      </c>
    </row>
    <row r="2452" customFormat="false" ht="15" hidden="false" customHeight="false" outlineLevel="0" collapsed="false">
      <c r="A2452" s="0" t="n">
        <v>2451</v>
      </c>
      <c r="B2452" s="0" t="s">
        <v>2460</v>
      </c>
      <c r="C2452" s="0" t="s">
        <v>6</v>
      </c>
      <c r="D2452" s="0" t="n">
        <v>55.33</v>
      </c>
      <c r="E2452" s="1" t="b">
        <f aca="false">FALSE()</f>
        <v>0</v>
      </c>
    </row>
    <row r="2453" customFormat="false" ht="15" hidden="false" customHeight="false" outlineLevel="0" collapsed="false">
      <c r="A2453" s="0" t="n">
        <v>2452</v>
      </c>
      <c r="B2453" s="0" t="s">
        <v>2461</v>
      </c>
      <c r="C2453" s="0" t="s">
        <v>8</v>
      </c>
      <c r="D2453" s="0" t="n">
        <v>57.67</v>
      </c>
      <c r="E2453" s="1" t="b">
        <f aca="false">TRUE()</f>
        <v>1</v>
      </c>
    </row>
    <row r="2454" customFormat="false" ht="15" hidden="false" customHeight="false" outlineLevel="0" collapsed="false">
      <c r="A2454" s="0" t="n">
        <v>2453</v>
      </c>
      <c r="B2454" s="0" t="s">
        <v>2462</v>
      </c>
      <c r="C2454" s="0" t="s">
        <v>10</v>
      </c>
      <c r="D2454" s="0" t="n">
        <v>60</v>
      </c>
      <c r="E2454" s="1" t="b">
        <f aca="false">FALSE()</f>
        <v>0</v>
      </c>
    </row>
    <row r="2455" customFormat="false" ht="15" hidden="false" customHeight="false" outlineLevel="0" collapsed="false">
      <c r="A2455" s="0" t="n">
        <v>2454</v>
      </c>
      <c r="B2455" s="0" t="s">
        <v>2463</v>
      </c>
      <c r="C2455" s="0" t="s">
        <v>12</v>
      </c>
      <c r="D2455" s="0" t="n">
        <v>62.33</v>
      </c>
      <c r="E2455" s="1" t="b">
        <f aca="false">TRUE()</f>
        <v>1</v>
      </c>
    </row>
    <row r="2456" customFormat="false" ht="15" hidden="false" customHeight="false" outlineLevel="0" collapsed="false">
      <c r="A2456" s="0" t="n">
        <v>2455</v>
      </c>
      <c r="B2456" s="0" t="s">
        <v>2464</v>
      </c>
      <c r="C2456" s="0" t="s">
        <v>14</v>
      </c>
      <c r="D2456" s="0" t="n">
        <v>64.67</v>
      </c>
      <c r="E2456" s="1" t="b">
        <f aca="false">FALSE()</f>
        <v>0</v>
      </c>
    </row>
    <row r="2457" customFormat="false" ht="15" hidden="false" customHeight="false" outlineLevel="0" collapsed="false">
      <c r="A2457" s="0" t="n">
        <v>2456</v>
      </c>
      <c r="B2457" s="0" t="s">
        <v>2465</v>
      </c>
      <c r="C2457" s="0" t="s">
        <v>6</v>
      </c>
      <c r="D2457" s="0" t="n">
        <v>67</v>
      </c>
      <c r="E2457" s="1" t="b">
        <f aca="false">TRUE()</f>
        <v>1</v>
      </c>
    </row>
    <row r="2458" customFormat="false" ht="15" hidden="false" customHeight="false" outlineLevel="0" collapsed="false">
      <c r="A2458" s="0" t="n">
        <v>2457</v>
      </c>
      <c r="B2458" s="0" t="s">
        <v>2466</v>
      </c>
      <c r="C2458" s="0" t="s">
        <v>8</v>
      </c>
      <c r="D2458" s="0" t="n">
        <v>69.33</v>
      </c>
      <c r="E2458" s="1" t="b">
        <f aca="false">FALSE()</f>
        <v>0</v>
      </c>
    </row>
    <row r="2459" customFormat="false" ht="15" hidden="false" customHeight="false" outlineLevel="0" collapsed="false">
      <c r="A2459" s="0" t="n">
        <v>2458</v>
      </c>
      <c r="B2459" s="0" t="s">
        <v>2467</v>
      </c>
      <c r="C2459" s="0" t="s">
        <v>10</v>
      </c>
      <c r="D2459" s="0" t="n">
        <v>71.67</v>
      </c>
      <c r="E2459" s="1" t="b">
        <f aca="false">TRUE()</f>
        <v>1</v>
      </c>
    </row>
    <row r="2460" customFormat="false" ht="15" hidden="false" customHeight="false" outlineLevel="0" collapsed="false">
      <c r="A2460" s="0" t="n">
        <v>2459</v>
      </c>
      <c r="B2460" s="0" t="s">
        <v>2468</v>
      </c>
      <c r="C2460" s="0" t="s">
        <v>12</v>
      </c>
      <c r="D2460" s="0" t="n">
        <v>74</v>
      </c>
      <c r="E2460" s="1" t="b">
        <f aca="false">FALSE()</f>
        <v>0</v>
      </c>
    </row>
    <row r="2461" customFormat="false" ht="15" hidden="false" customHeight="false" outlineLevel="0" collapsed="false">
      <c r="A2461" s="0" t="n">
        <v>2460</v>
      </c>
      <c r="B2461" s="0" t="s">
        <v>2469</v>
      </c>
      <c r="C2461" s="0" t="s">
        <v>14</v>
      </c>
      <c r="D2461" s="0" t="n">
        <v>76.33</v>
      </c>
      <c r="E2461" s="1" t="b">
        <f aca="false">TRUE()</f>
        <v>1</v>
      </c>
    </row>
    <row r="2462" customFormat="false" ht="15" hidden="false" customHeight="false" outlineLevel="0" collapsed="false">
      <c r="A2462" s="0" t="n">
        <v>2461</v>
      </c>
      <c r="B2462" s="0" t="s">
        <v>2470</v>
      </c>
      <c r="C2462" s="0" t="s">
        <v>6</v>
      </c>
      <c r="D2462" s="0" t="n">
        <v>78.67</v>
      </c>
      <c r="E2462" s="1" t="b">
        <f aca="false">FALSE()</f>
        <v>0</v>
      </c>
    </row>
    <row r="2463" customFormat="false" ht="15" hidden="false" customHeight="false" outlineLevel="0" collapsed="false">
      <c r="A2463" s="0" t="n">
        <v>2462</v>
      </c>
      <c r="B2463" s="0" t="s">
        <v>2471</v>
      </c>
      <c r="C2463" s="0" t="s">
        <v>8</v>
      </c>
      <c r="D2463" s="0" t="n">
        <v>81</v>
      </c>
      <c r="E2463" s="1" t="b">
        <f aca="false">TRUE()</f>
        <v>1</v>
      </c>
    </row>
    <row r="2464" customFormat="false" ht="15" hidden="false" customHeight="false" outlineLevel="0" collapsed="false">
      <c r="A2464" s="0" t="n">
        <v>2463</v>
      </c>
      <c r="B2464" s="0" t="s">
        <v>2472</v>
      </c>
      <c r="C2464" s="0" t="s">
        <v>10</v>
      </c>
      <c r="D2464" s="0" t="n">
        <v>83.33</v>
      </c>
      <c r="E2464" s="1" t="b">
        <f aca="false">FALSE()</f>
        <v>0</v>
      </c>
    </row>
    <row r="2465" customFormat="false" ht="15" hidden="false" customHeight="false" outlineLevel="0" collapsed="false">
      <c r="A2465" s="0" t="n">
        <v>2464</v>
      </c>
      <c r="B2465" s="0" t="s">
        <v>2473</v>
      </c>
      <c r="C2465" s="0" t="s">
        <v>12</v>
      </c>
      <c r="D2465" s="0" t="n">
        <v>85.67</v>
      </c>
      <c r="E2465" s="1" t="b">
        <f aca="false">TRUE()</f>
        <v>1</v>
      </c>
    </row>
    <row r="2466" customFormat="false" ht="15" hidden="false" customHeight="false" outlineLevel="0" collapsed="false">
      <c r="A2466" s="0" t="n">
        <v>2465</v>
      </c>
      <c r="B2466" s="0" t="s">
        <v>2474</v>
      </c>
      <c r="C2466" s="0" t="s">
        <v>14</v>
      </c>
      <c r="D2466" s="0" t="n">
        <v>88</v>
      </c>
      <c r="E2466" s="1" t="b">
        <f aca="false">FALSE()</f>
        <v>0</v>
      </c>
    </row>
    <row r="2467" customFormat="false" ht="15" hidden="false" customHeight="false" outlineLevel="0" collapsed="false">
      <c r="A2467" s="0" t="n">
        <v>2466</v>
      </c>
      <c r="B2467" s="0" t="s">
        <v>2475</v>
      </c>
      <c r="C2467" s="0" t="s">
        <v>6</v>
      </c>
      <c r="D2467" s="0" t="n">
        <v>90.33</v>
      </c>
      <c r="E2467" s="1" t="b">
        <f aca="false">TRUE()</f>
        <v>1</v>
      </c>
    </row>
    <row r="2468" customFormat="false" ht="15" hidden="false" customHeight="false" outlineLevel="0" collapsed="false">
      <c r="A2468" s="0" t="n">
        <v>2467</v>
      </c>
      <c r="B2468" s="0" t="s">
        <v>2476</v>
      </c>
      <c r="C2468" s="0" t="s">
        <v>8</v>
      </c>
      <c r="D2468" s="0" t="n">
        <v>92.67</v>
      </c>
      <c r="E2468" s="1" t="b">
        <f aca="false">FALSE()</f>
        <v>0</v>
      </c>
    </row>
    <row r="2469" customFormat="false" ht="15" hidden="false" customHeight="false" outlineLevel="0" collapsed="false">
      <c r="A2469" s="0" t="n">
        <v>2468</v>
      </c>
      <c r="B2469" s="0" t="s">
        <v>2477</v>
      </c>
      <c r="C2469" s="0" t="s">
        <v>10</v>
      </c>
      <c r="D2469" s="0" t="n">
        <v>95</v>
      </c>
      <c r="E2469" s="1" t="b">
        <f aca="false">TRUE()</f>
        <v>1</v>
      </c>
    </row>
    <row r="2470" customFormat="false" ht="15" hidden="false" customHeight="false" outlineLevel="0" collapsed="false">
      <c r="A2470" s="0" t="n">
        <v>2469</v>
      </c>
      <c r="B2470" s="0" t="s">
        <v>2478</v>
      </c>
      <c r="C2470" s="0" t="s">
        <v>12</v>
      </c>
      <c r="D2470" s="0" t="n">
        <v>97.33</v>
      </c>
      <c r="E2470" s="1" t="b">
        <f aca="false">FALSE()</f>
        <v>0</v>
      </c>
    </row>
    <row r="2471" customFormat="false" ht="15" hidden="false" customHeight="false" outlineLevel="0" collapsed="false">
      <c r="A2471" s="0" t="n">
        <v>2470</v>
      </c>
      <c r="B2471" s="0" t="s">
        <v>2479</v>
      </c>
      <c r="C2471" s="0" t="s">
        <v>14</v>
      </c>
      <c r="D2471" s="0" t="n">
        <v>99.67</v>
      </c>
      <c r="E2471" s="1" t="b">
        <f aca="false">TRUE()</f>
        <v>1</v>
      </c>
    </row>
    <row r="2472" customFormat="false" ht="15" hidden="false" customHeight="false" outlineLevel="0" collapsed="false">
      <c r="A2472" s="0" t="n">
        <v>2471</v>
      </c>
      <c r="B2472" s="0" t="s">
        <v>2480</v>
      </c>
      <c r="C2472" s="0" t="s">
        <v>6</v>
      </c>
      <c r="D2472" s="0" t="n">
        <v>102</v>
      </c>
      <c r="E2472" s="1" t="b">
        <f aca="false">FALSE()</f>
        <v>0</v>
      </c>
    </row>
    <row r="2473" customFormat="false" ht="15" hidden="false" customHeight="false" outlineLevel="0" collapsed="false">
      <c r="A2473" s="0" t="n">
        <v>2472</v>
      </c>
      <c r="B2473" s="0" t="s">
        <v>2481</v>
      </c>
      <c r="C2473" s="0" t="s">
        <v>8</v>
      </c>
      <c r="D2473" s="0" t="n">
        <v>104.33</v>
      </c>
      <c r="E2473" s="1" t="b">
        <f aca="false">TRUE()</f>
        <v>1</v>
      </c>
    </row>
    <row r="2474" customFormat="false" ht="15" hidden="false" customHeight="false" outlineLevel="0" collapsed="false">
      <c r="A2474" s="0" t="n">
        <v>2473</v>
      </c>
      <c r="B2474" s="0" t="s">
        <v>2482</v>
      </c>
      <c r="C2474" s="0" t="s">
        <v>10</v>
      </c>
      <c r="D2474" s="0" t="n">
        <v>106.67</v>
      </c>
      <c r="E2474" s="1" t="b">
        <f aca="false">FALSE()</f>
        <v>0</v>
      </c>
    </row>
    <row r="2475" customFormat="false" ht="15" hidden="false" customHeight="false" outlineLevel="0" collapsed="false">
      <c r="A2475" s="0" t="n">
        <v>2474</v>
      </c>
      <c r="B2475" s="0" t="s">
        <v>2483</v>
      </c>
      <c r="C2475" s="0" t="s">
        <v>12</v>
      </c>
      <c r="D2475" s="0" t="n">
        <v>109</v>
      </c>
      <c r="E2475" s="1" t="b">
        <f aca="false">TRUE()</f>
        <v>1</v>
      </c>
    </row>
    <row r="2476" customFormat="false" ht="15" hidden="false" customHeight="false" outlineLevel="0" collapsed="false">
      <c r="A2476" s="0" t="n">
        <v>2475</v>
      </c>
      <c r="B2476" s="0" t="s">
        <v>2484</v>
      </c>
      <c r="C2476" s="0" t="s">
        <v>14</v>
      </c>
      <c r="D2476" s="0" t="n">
        <v>111.33</v>
      </c>
      <c r="E2476" s="1" t="b">
        <f aca="false">FALSE()</f>
        <v>0</v>
      </c>
    </row>
    <row r="2477" customFormat="false" ht="15" hidden="false" customHeight="false" outlineLevel="0" collapsed="false">
      <c r="A2477" s="0" t="n">
        <v>2476</v>
      </c>
      <c r="B2477" s="0" t="s">
        <v>2485</v>
      </c>
      <c r="C2477" s="0" t="s">
        <v>6</v>
      </c>
      <c r="D2477" s="0" t="n">
        <v>113.67</v>
      </c>
      <c r="E2477" s="1" t="b">
        <f aca="false">TRUE()</f>
        <v>1</v>
      </c>
    </row>
    <row r="2478" customFormat="false" ht="15" hidden="false" customHeight="false" outlineLevel="0" collapsed="false">
      <c r="A2478" s="0" t="n">
        <v>2477</v>
      </c>
      <c r="B2478" s="0" t="s">
        <v>2486</v>
      </c>
      <c r="C2478" s="0" t="s">
        <v>8</v>
      </c>
      <c r="D2478" s="0" t="n">
        <v>116</v>
      </c>
      <c r="E2478" s="1" t="b">
        <f aca="false">FALSE()</f>
        <v>0</v>
      </c>
    </row>
    <row r="2479" customFormat="false" ht="15" hidden="false" customHeight="false" outlineLevel="0" collapsed="false">
      <c r="A2479" s="0" t="n">
        <v>2478</v>
      </c>
      <c r="B2479" s="0" t="s">
        <v>2487</v>
      </c>
      <c r="C2479" s="0" t="s">
        <v>10</v>
      </c>
      <c r="D2479" s="0" t="n">
        <v>118.33</v>
      </c>
      <c r="E2479" s="1" t="b">
        <f aca="false">TRUE()</f>
        <v>1</v>
      </c>
    </row>
    <row r="2480" customFormat="false" ht="15" hidden="false" customHeight="false" outlineLevel="0" collapsed="false">
      <c r="A2480" s="0" t="n">
        <v>2479</v>
      </c>
      <c r="B2480" s="0" t="s">
        <v>2488</v>
      </c>
      <c r="C2480" s="0" t="s">
        <v>12</v>
      </c>
      <c r="D2480" s="0" t="n">
        <v>120.67</v>
      </c>
      <c r="E2480" s="1" t="b">
        <f aca="false">FALSE()</f>
        <v>0</v>
      </c>
    </row>
    <row r="2481" customFormat="false" ht="15" hidden="false" customHeight="false" outlineLevel="0" collapsed="false">
      <c r="A2481" s="0" t="n">
        <v>2480</v>
      </c>
      <c r="B2481" s="0" t="s">
        <v>2489</v>
      </c>
      <c r="C2481" s="0" t="s">
        <v>14</v>
      </c>
      <c r="D2481" s="0" t="n">
        <v>123</v>
      </c>
      <c r="E2481" s="1" t="b">
        <f aca="false">TRUE()</f>
        <v>1</v>
      </c>
    </row>
    <row r="2482" customFormat="false" ht="15" hidden="false" customHeight="false" outlineLevel="0" collapsed="false">
      <c r="A2482" s="0" t="n">
        <v>2481</v>
      </c>
      <c r="B2482" s="0" t="s">
        <v>2490</v>
      </c>
      <c r="C2482" s="0" t="s">
        <v>6</v>
      </c>
      <c r="D2482" s="0" t="n">
        <v>125.33</v>
      </c>
      <c r="E2482" s="1" t="b">
        <f aca="false">FALSE()</f>
        <v>0</v>
      </c>
    </row>
    <row r="2483" customFormat="false" ht="15" hidden="false" customHeight="false" outlineLevel="0" collapsed="false">
      <c r="A2483" s="0" t="n">
        <v>2482</v>
      </c>
      <c r="B2483" s="0" t="s">
        <v>2491</v>
      </c>
      <c r="C2483" s="0" t="s">
        <v>8</v>
      </c>
      <c r="D2483" s="0" t="n">
        <v>127.67</v>
      </c>
      <c r="E2483" s="1" t="b">
        <f aca="false">TRUE()</f>
        <v>1</v>
      </c>
    </row>
    <row r="2484" customFormat="false" ht="15" hidden="false" customHeight="false" outlineLevel="0" collapsed="false">
      <c r="A2484" s="0" t="n">
        <v>2483</v>
      </c>
      <c r="B2484" s="0" t="s">
        <v>2492</v>
      </c>
      <c r="C2484" s="0" t="s">
        <v>10</v>
      </c>
      <c r="D2484" s="0" t="n">
        <v>130</v>
      </c>
      <c r="E2484" s="1" t="b">
        <f aca="false">FALSE()</f>
        <v>0</v>
      </c>
    </row>
    <row r="2485" customFormat="false" ht="15" hidden="false" customHeight="false" outlineLevel="0" collapsed="false">
      <c r="A2485" s="0" t="n">
        <v>2484</v>
      </c>
      <c r="B2485" s="0" t="s">
        <v>2493</v>
      </c>
      <c r="C2485" s="0" t="s">
        <v>12</v>
      </c>
      <c r="D2485" s="0" t="n">
        <v>132.33</v>
      </c>
      <c r="E2485" s="1" t="b">
        <f aca="false">TRUE()</f>
        <v>1</v>
      </c>
    </row>
    <row r="2486" customFormat="false" ht="15" hidden="false" customHeight="false" outlineLevel="0" collapsed="false">
      <c r="A2486" s="0" t="n">
        <v>2485</v>
      </c>
      <c r="B2486" s="0" t="s">
        <v>2494</v>
      </c>
      <c r="C2486" s="0" t="s">
        <v>14</v>
      </c>
      <c r="D2486" s="0" t="n">
        <v>134.67</v>
      </c>
      <c r="E2486" s="1" t="b">
        <f aca="false">FALSE()</f>
        <v>0</v>
      </c>
    </row>
    <row r="2487" customFormat="false" ht="15" hidden="false" customHeight="false" outlineLevel="0" collapsed="false">
      <c r="A2487" s="0" t="n">
        <v>2486</v>
      </c>
      <c r="B2487" s="0" t="s">
        <v>2495</v>
      </c>
      <c r="C2487" s="0" t="s">
        <v>6</v>
      </c>
      <c r="D2487" s="0" t="n">
        <v>137</v>
      </c>
      <c r="E2487" s="1" t="b">
        <f aca="false">TRUE()</f>
        <v>1</v>
      </c>
    </row>
    <row r="2488" customFormat="false" ht="15" hidden="false" customHeight="false" outlineLevel="0" collapsed="false">
      <c r="A2488" s="0" t="n">
        <v>2487</v>
      </c>
      <c r="B2488" s="0" t="s">
        <v>2496</v>
      </c>
      <c r="C2488" s="0" t="s">
        <v>8</v>
      </c>
      <c r="D2488" s="0" t="n">
        <v>139.33</v>
      </c>
      <c r="E2488" s="1" t="b">
        <f aca="false">FALSE()</f>
        <v>0</v>
      </c>
    </row>
    <row r="2489" customFormat="false" ht="15" hidden="false" customHeight="false" outlineLevel="0" collapsed="false">
      <c r="A2489" s="0" t="n">
        <v>2488</v>
      </c>
      <c r="B2489" s="0" t="s">
        <v>2497</v>
      </c>
      <c r="C2489" s="0" t="s">
        <v>10</v>
      </c>
      <c r="D2489" s="0" t="n">
        <v>141.67</v>
      </c>
      <c r="E2489" s="1" t="b">
        <f aca="false">TRUE()</f>
        <v>1</v>
      </c>
    </row>
    <row r="2490" customFormat="false" ht="15" hidden="false" customHeight="false" outlineLevel="0" collapsed="false">
      <c r="A2490" s="0" t="n">
        <v>2489</v>
      </c>
      <c r="B2490" s="0" t="s">
        <v>2498</v>
      </c>
      <c r="C2490" s="0" t="s">
        <v>12</v>
      </c>
      <c r="D2490" s="0" t="n">
        <v>144</v>
      </c>
      <c r="E2490" s="1" t="b">
        <f aca="false">FALSE()</f>
        <v>0</v>
      </c>
    </row>
    <row r="2491" customFormat="false" ht="15" hidden="false" customHeight="false" outlineLevel="0" collapsed="false">
      <c r="A2491" s="0" t="n">
        <v>2490</v>
      </c>
      <c r="B2491" s="0" t="s">
        <v>2499</v>
      </c>
      <c r="C2491" s="0" t="s">
        <v>14</v>
      </c>
      <c r="D2491" s="0" t="n">
        <v>146.33</v>
      </c>
      <c r="E2491" s="1" t="b">
        <f aca="false">TRUE()</f>
        <v>1</v>
      </c>
    </row>
    <row r="2492" customFormat="false" ht="15" hidden="false" customHeight="false" outlineLevel="0" collapsed="false">
      <c r="A2492" s="0" t="n">
        <v>2491</v>
      </c>
      <c r="B2492" s="0" t="s">
        <v>2500</v>
      </c>
      <c r="C2492" s="0" t="s">
        <v>6</v>
      </c>
      <c r="D2492" s="0" t="n">
        <v>148.67</v>
      </c>
      <c r="E2492" s="1" t="b">
        <f aca="false">FALSE()</f>
        <v>0</v>
      </c>
    </row>
    <row r="2493" customFormat="false" ht="15" hidden="false" customHeight="false" outlineLevel="0" collapsed="false">
      <c r="A2493" s="0" t="n">
        <v>2492</v>
      </c>
      <c r="B2493" s="0" t="s">
        <v>2501</v>
      </c>
      <c r="C2493" s="0" t="s">
        <v>8</v>
      </c>
      <c r="D2493" s="0" t="n">
        <v>151</v>
      </c>
      <c r="E2493" s="1" t="b">
        <f aca="false">TRUE()</f>
        <v>1</v>
      </c>
    </row>
    <row r="2494" customFormat="false" ht="15" hidden="false" customHeight="false" outlineLevel="0" collapsed="false">
      <c r="A2494" s="0" t="n">
        <v>2493</v>
      </c>
      <c r="B2494" s="0" t="s">
        <v>2502</v>
      </c>
      <c r="C2494" s="0" t="s">
        <v>10</v>
      </c>
      <c r="D2494" s="0" t="n">
        <v>153.33</v>
      </c>
      <c r="E2494" s="1" t="b">
        <f aca="false">FALSE()</f>
        <v>0</v>
      </c>
    </row>
    <row r="2495" customFormat="false" ht="15" hidden="false" customHeight="false" outlineLevel="0" collapsed="false">
      <c r="A2495" s="0" t="n">
        <v>2494</v>
      </c>
      <c r="B2495" s="0" t="s">
        <v>2503</v>
      </c>
      <c r="C2495" s="0" t="s">
        <v>12</v>
      </c>
      <c r="D2495" s="0" t="n">
        <v>155.67</v>
      </c>
      <c r="E2495" s="1" t="b">
        <f aca="false">TRUE()</f>
        <v>1</v>
      </c>
    </row>
    <row r="2496" customFormat="false" ht="15" hidden="false" customHeight="false" outlineLevel="0" collapsed="false">
      <c r="A2496" s="0" t="n">
        <v>2495</v>
      </c>
      <c r="B2496" s="0" t="s">
        <v>2504</v>
      </c>
      <c r="C2496" s="0" t="s">
        <v>14</v>
      </c>
      <c r="D2496" s="0" t="n">
        <v>158</v>
      </c>
      <c r="E2496" s="1" t="b">
        <f aca="false">FALSE()</f>
        <v>0</v>
      </c>
    </row>
    <row r="2497" customFormat="false" ht="15" hidden="false" customHeight="false" outlineLevel="0" collapsed="false">
      <c r="A2497" s="0" t="n">
        <v>2496</v>
      </c>
      <c r="B2497" s="0" t="s">
        <v>2505</v>
      </c>
      <c r="C2497" s="0" t="s">
        <v>6</v>
      </c>
      <c r="D2497" s="0" t="n">
        <v>160.33</v>
      </c>
      <c r="E2497" s="1" t="b">
        <f aca="false">TRUE()</f>
        <v>1</v>
      </c>
    </row>
    <row r="2498" customFormat="false" ht="15" hidden="false" customHeight="false" outlineLevel="0" collapsed="false">
      <c r="A2498" s="0" t="n">
        <v>2497</v>
      </c>
      <c r="B2498" s="0" t="s">
        <v>2506</v>
      </c>
      <c r="C2498" s="0" t="s">
        <v>8</v>
      </c>
      <c r="D2498" s="0" t="n">
        <v>162.67</v>
      </c>
      <c r="E2498" s="1" t="b">
        <f aca="false">FALSE()</f>
        <v>0</v>
      </c>
    </row>
    <row r="2499" customFormat="false" ht="15" hidden="false" customHeight="false" outlineLevel="0" collapsed="false">
      <c r="A2499" s="0" t="n">
        <v>2498</v>
      </c>
      <c r="B2499" s="0" t="s">
        <v>2507</v>
      </c>
      <c r="C2499" s="0" t="s">
        <v>10</v>
      </c>
      <c r="D2499" s="0" t="n">
        <v>165</v>
      </c>
      <c r="E2499" s="1" t="b">
        <f aca="false">TRUE()</f>
        <v>1</v>
      </c>
    </row>
    <row r="2500" customFormat="false" ht="15" hidden="false" customHeight="false" outlineLevel="0" collapsed="false">
      <c r="A2500" s="0" t="n">
        <v>2499</v>
      </c>
      <c r="B2500" s="0" t="s">
        <v>2508</v>
      </c>
      <c r="C2500" s="0" t="s">
        <v>12</v>
      </c>
      <c r="D2500" s="0" t="n">
        <v>167.33</v>
      </c>
      <c r="E2500" s="1" t="b">
        <f aca="false">FALSE()</f>
        <v>0</v>
      </c>
    </row>
    <row r="2501" customFormat="false" ht="15" hidden="false" customHeight="false" outlineLevel="0" collapsed="false">
      <c r="A2501" s="0" t="n">
        <v>2500</v>
      </c>
      <c r="B2501" s="0" t="s">
        <v>2509</v>
      </c>
      <c r="C2501" s="0" t="s">
        <v>14</v>
      </c>
      <c r="D2501" s="0" t="n">
        <v>3</v>
      </c>
      <c r="E2501" s="1" t="b">
        <f aca="false">TRUE()</f>
        <v>1</v>
      </c>
    </row>
    <row r="2502" customFormat="false" ht="15" hidden="false" customHeight="false" outlineLevel="0" collapsed="false">
      <c r="A2502" s="0" t="n">
        <v>2501</v>
      </c>
      <c r="B2502" s="0" t="s">
        <v>2510</v>
      </c>
      <c r="C2502" s="0" t="s">
        <v>6</v>
      </c>
      <c r="D2502" s="0" t="n">
        <v>5.33</v>
      </c>
      <c r="E2502" s="1" t="b">
        <f aca="false">FALSE()</f>
        <v>0</v>
      </c>
    </row>
    <row r="2503" customFormat="false" ht="15" hidden="false" customHeight="false" outlineLevel="0" collapsed="false">
      <c r="A2503" s="0" t="n">
        <v>2502</v>
      </c>
      <c r="B2503" s="0" t="s">
        <v>2511</v>
      </c>
      <c r="C2503" s="0" t="s">
        <v>8</v>
      </c>
      <c r="D2503" s="0" t="n">
        <v>7.67</v>
      </c>
      <c r="E2503" s="1" t="b">
        <f aca="false">TRUE()</f>
        <v>1</v>
      </c>
    </row>
    <row r="2504" customFormat="false" ht="15" hidden="false" customHeight="false" outlineLevel="0" collapsed="false">
      <c r="A2504" s="0" t="n">
        <v>2503</v>
      </c>
      <c r="B2504" s="0" t="s">
        <v>2512</v>
      </c>
      <c r="C2504" s="0" t="s">
        <v>10</v>
      </c>
      <c r="D2504" s="0" t="n">
        <v>10</v>
      </c>
      <c r="E2504" s="1" t="b">
        <f aca="false">FALSE()</f>
        <v>0</v>
      </c>
    </row>
    <row r="2505" customFormat="false" ht="15" hidden="false" customHeight="false" outlineLevel="0" collapsed="false">
      <c r="A2505" s="0" t="n">
        <v>2504</v>
      </c>
      <c r="B2505" s="0" t="s">
        <v>2513</v>
      </c>
      <c r="C2505" s="0" t="s">
        <v>12</v>
      </c>
      <c r="D2505" s="0" t="n">
        <v>12.33</v>
      </c>
      <c r="E2505" s="1" t="b">
        <f aca="false">TRUE()</f>
        <v>1</v>
      </c>
    </row>
    <row r="2506" customFormat="false" ht="15" hidden="false" customHeight="false" outlineLevel="0" collapsed="false">
      <c r="A2506" s="0" t="n">
        <v>2505</v>
      </c>
      <c r="B2506" s="0" t="s">
        <v>2514</v>
      </c>
      <c r="C2506" s="0" t="s">
        <v>14</v>
      </c>
      <c r="D2506" s="0" t="n">
        <v>14.67</v>
      </c>
      <c r="E2506" s="1" t="b">
        <f aca="false">FALSE()</f>
        <v>0</v>
      </c>
    </row>
    <row r="2507" customFormat="false" ht="15" hidden="false" customHeight="false" outlineLevel="0" collapsed="false">
      <c r="A2507" s="0" t="n">
        <v>2506</v>
      </c>
      <c r="B2507" s="0" t="s">
        <v>2515</v>
      </c>
      <c r="C2507" s="0" t="s">
        <v>6</v>
      </c>
      <c r="D2507" s="0" t="n">
        <v>17</v>
      </c>
      <c r="E2507" s="1" t="b">
        <f aca="false">TRUE()</f>
        <v>1</v>
      </c>
    </row>
    <row r="2508" customFormat="false" ht="15" hidden="false" customHeight="false" outlineLevel="0" collapsed="false">
      <c r="A2508" s="0" t="n">
        <v>2507</v>
      </c>
      <c r="B2508" s="0" t="s">
        <v>2516</v>
      </c>
      <c r="C2508" s="0" t="s">
        <v>8</v>
      </c>
      <c r="D2508" s="0" t="n">
        <v>19.33</v>
      </c>
      <c r="E2508" s="1" t="b">
        <f aca="false">FALSE()</f>
        <v>0</v>
      </c>
    </row>
    <row r="2509" customFormat="false" ht="15" hidden="false" customHeight="false" outlineLevel="0" collapsed="false">
      <c r="A2509" s="0" t="n">
        <v>2508</v>
      </c>
      <c r="B2509" s="0" t="s">
        <v>2517</v>
      </c>
      <c r="C2509" s="0" t="s">
        <v>10</v>
      </c>
      <c r="D2509" s="0" t="n">
        <v>21.67</v>
      </c>
      <c r="E2509" s="1" t="b">
        <f aca="false">TRUE()</f>
        <v>1</v>
      </c>
    </row>
    <row r="2510" customFormat="false" ht="15" hidden="false" customHeight="false" outlineLevel="0" collapsed="false">
      <c r="A2510" s="0" t="n">
        <v>2509</v>
      </c>
      <c r="B2510" s="0" t="s">
        <v>2518</v>
      </c>
      <c r="C2510" s="0" t="s">
        <v>12</v>
      </c>
      <c r="D2510" s="0" t="n">
        <v>24</v>
      </c>
      <c r="E2510" s="1" t="b">
        <f aca="false">FALSE()</f>
        <v>0</v>
      </c>
    </row>
    <row r="2511" customFormat="false" ht="15" hidden="false" customHeight="false" outlineLevel="0" collapsed="false">
      <c r="A2511" s="0" t="n">
        <v>2510</v>
      </c>
      <c r="B2511" s="0" t="s">
        <v>2519</v>
      </c>
      <c r="C2511" s="0" t="s">
        <v>14</v>
      </c>
      <c r="D2511" s="0" t="n">
        <v>26.33</v>
      </c>
      <c r="E2511" s="1" t="b">
        <f aca="false">TRUE()</f>
        <v>1</v>
      </c>
    </row>
    <row r="2512" customFormat="false" ht="15" hidden="false" customHeight="false" outlineLevel="0" collapsed="false">
      <c r="A2512" s="0" t="n">
        <v>2511</v>
      </c>
      <c r="B2512" s="0" t="s">
        <v>2520</v>
      </c>
      <c r="C2512" s="0" t="s">
        <v>6</v>
      </c>
      <c r="D2512" s="0" t="n">
        <v>28.67</v>
      </c>
      <c r="E2512" s="1" t="b">
        <f aca="false">FALSE()</f>
        <v>0</v>
      </c>
    </row>
    <row r="2513" customFormat="false" ht="15" hidden="false" customHeight="false" outlineLevel="0" collapsed="false">
      <c r="A2513" s="0" t="n">
        <v>2512</v>
      </c>
      <c r="B2513" s="0" t="s">
        <v>2521</v>
      </c>
      <c r="C2513" s="0" t="s">
        <v>8</v>
      </c>
      <c r="D2513" s="0" t="n">
        <v>31</v>
      </c>
      <c r="E2513" s="1" t="b">
        <f aca="false">TRUE()</f>
        <v>1</v>
      </c>
    </row>
    <row r="2514" customFormat="false" ht="15" hidden="false" customHeight="false" outlineLevel="0" collapsed="false">
      <c r="A2514" s="0" t="n">
        <v>2513</v>
      </c>
      <c r="B2514" s="0" t="s">
        <v>2522</v>
      </c>
      <c r="C2514" s="0" t="s">
        <v>10</v>
      </c>
      <c r="D2514" s="0" t="n">
        <v>33.33</v>
      </c>
      <c r="E2514" s="1" t="b">
        <f aca="false">FALSE()</f>
        <v>0</v>
      </c>
    </row>
    <row r="2515" customFormat="false" ht="15" hidden="false" customHeight="false" outlineLevel="0" collapsed="false">
      <c r="A2515" s="0" t="n">
        <v>2514</v>
      </c>
      <c r="B2515" s="0" t="s">
        <v>2523</v>
      </c>
      <c r="C2515" s="0" t="s">
        <v>12</v>
      </c>
      <c r="D2515" s="0" t="n">
        <v>35.67</v>
      </c>
      <c r="E2515" s="1" t="b">
        <f aca="false">TRUE()</f>
        <v>1</v>
      </c>
    </row>
    <row r="2516" customFormat="false" ht="15" hidden="false" customHeight="false" outlineLevel="0" collapsed="false">
      <c r="A2516" s="0" t="n">
        <v>2515</v>
      </c>
      <c r="B2516" s="0" t="s">
        <v>2524</v>
      </c>
      <c r="C2516" s="0" t="s">
        <v>14</v>
      </c>
      <c r="D2516" s="0" t="n">
        <v>38</v>
      </c>
      <c r="E2516" s="1" t="b">
        <f aca="false">FALSE()</f>
        <v>0</v>
      </c>
    </row>
    <row r="2517" customFormat="false" ht="15" hidden="false" customHeight="false" outlineLevel="0" collapsed="false">
      <c r="A2517" s="0" t="n">
        <v>2516</v>
      </c>
      <c r="B2517" s="0" t="s">
        <v>2525</v>
      </c>
      <c r="C2517" s="0" t="s">
        <v>6</v>
      </c>
      <c r="D2517" s="0" t="n">
        <v>40.33</v>
      </c>
      <c r="E2517" s="1" t="b">
        <f aca="false">TRUE()</f>
        <v>1</v>
      </c>
    </row>
    <row r="2518" customFormat="false" ht="15" hidden="false" customHeight="false" outlineLevel="0" collapsed="false">
      <c r="A2518" s="0" t="n">
        <v>2517</v>
      </c>
      <c r="B2518" s="0" t="s">
        <v>2526</v>
      </c>
      <c r="C2518" s="0" t="s">
        <v>8</v>
      </c>
      <c r="D2518" s="0" t="n">
        <v>42.67</v>
      </c>
      <c r="E2518" s="1" t="b">
        <f aca="false">FALSE()</f>
        <v>0</v>
      </c>
    </row>
    <row r="2519" customFormat="false" ht="15" hidden="false" customHeight="false" outlineLevel="0" collapsed="false">
      <c r="A2519" s="0" t="n">
        <v>2518</v>
      </c>
      <c r="B2519" s="0" t="s">
        <v>2527</v>
      </c>
      <c r="C2519" s="0" t="s">
        <v>10</v>
      </c>
      <c r="D2519" s="0" t="n">
        <v>45</v>
      </c>
      <c r="E2519" s="1" t="b">
        <f aca="false">TRUE()</f>
        <v>1</v>
      </c>
    </row>
    <row r="2520" customFormat="false" ht="15" hidden="false" customHeight="false" outlineLevel="0" collapsed="false">
      <c r="A2520" s="0" t="n">
        <v>2519</v>
      </c>
      <c r="B2520" s="0" t="s">
        <v>2528</v>
      </c>
      <c r="C2520" s="0" t="s">
        <v>12</v>
      </c>
      <c r="D2520" s="0" t="n">
        <v>47.33</v>
      </c>
      <c r="E2520" s="1" t="b">
        <f aca="false">FALSE()</f>
        <v>0</v>
      </c>
    </row>
    <row r="2521" customFormat="false" ht="15" hidden="false" customHeight="false" outlineLevel="0" collapsed="false">
      <c r="A2521" s="0" t="n">
        <v>2520</v>
      </c>
      <c r="B2521" s="0" t="s">
        <v>2529</v>
      </c>
      <c r="C2521" s="0" t="s">
        <v>14</v>
      </c>
      <c r="D2521" s="0" t="n">
        <v>49.67</v>
      </c>
      <c r="E2521" s="1" t="b">
        <f aca="false">TRUE()</f>
        <v>1</v>
      </c>
    </row>
    <row r="2522" customFormat="false" ht="15" hidden="false" customHeight="false" outlineLevel="0" collapsed="false">
      <c r="A2522" s="0" t="n">
        <v>2521</v>
      </c>
      <c r="B2522" s="0" t="s">
        <v>2530</v>
      </c>
      <c r="C2522" s="0" t="s">
        <v>6</v>
      </c>
      <c r="D2522" s="0" t="n">
        <v>52</v>
      </c>
      <c r="E2522" s="1" t="b">
        <f aca="false">FALSE()</f>
        <v>0</v>
      </c>
    </row>
    <row r="2523" customFormat="false" ht="15" hidden="false" customHeight="false" outlineLevel="0" collapsed="false">
      <c r="A2523" s="0" t="n">
        <v>2522</v>
      </c>
      <c r="B2523" s="0" t="s">
        <v>2531</v>
      </c>
      <c r="C2523" s="0" t="s">
        <v>8</v>
      </c>
      <c r="D2523" s="0" t="n">
        <v>54.33</v>
      </c>
      <c r="E2523" s="1" t="b">
        <f aca="false">TRUE()</f>
        <v>1</v>
      </c>
    </row>
    <row r="2524" customFormat="false" ht="15" hidden="false" customHeight="false" outlineLevel="0" collapsed="false">
      <c r="A2524" s="0" t="n">
        <v>2523</v>
      </c>
      <c r="B2524" s="0" t="s">
        <v>2532</v>
      </c>
      <c r="C2524" s="0" t="s">
        <v>10</v>
      </c>
      <c r="D2524" s="0" t="n">
        <v>56.67</v>
      </c>
      <c r="E2524" s="1" t="b">
        <f aca="false">FALSE()</f>
        <v>0</v>
      </c>
    </row>
    <row r="2525" customFormat="false" ht="15" hidden="false" customHeight="false" outlineLevel="0" collapsed="false">
      <c r="A2525" s="0" t="n">
        <v>2524</v>
      </c>
      <c r="B2525" s="0" t="s">
        <v>2533</v>
      </c>
      <c r="C2525" s="0" t="s">
        <v>12</v>
      </c>
      <c r="D2525" s="0" t="n">
        <v>59</v>
      </c>
      <c r="E2525" s="1" t="b">
        <f aca="false">TRUE()</f>
        <v>1</v>
      </c>
    </row>
    <row r="2526" customFormat="false" ht="15" hidden="false" customHeight="false" outlineLevel="0" collapsed="false">
      <c r="A2526" s="0" t="n">
        <v>2525</v>
      </c>
      <c r="B2526" s="0" t="s">
        <v>2534</v>
      </c>
      <c r="C2526" s="0" t="s">
        <v>14</v>
      </c>
      <c r="D2526" s="0" t="n">
        <v>61.33</v>
      </c>
      <c r="E2526" s="1" t="b">
        <f aca="false">FALSE()</f>
        <v>0</v>
      </c>
    </row>
    <row r="2527" customFormat="false" ht="15" hidden="false" customHeight="false" outlineLevel="0" collapsed="false">
      <c r="A2527" s="0" t="n">
        <v>2526</v>
      </c>
      <c r="B2527" s="0" t="s">
        <v>2535</v>
      </c>
      <c r="C2527" s="0" t="s">
        <v>6</v>
      </c>
      <c r="D2527" s="0" t="n">
        <v>63.67</v>
      </c>
      <c r="E2527" s="1" t="b">
        <f aca="false">TRUE()</f>
        <v>1</v>
      </c>
    </row>
    <row r="2528" customFormat="false" ht="15" hidden="false" customHeight="false" outlineLevel="0" collapsed="false">
      <c r="A2528" s="0" t="n">
        <v>2527</v>
      </c>
      <c r="B2528" s="0" t="s">
        <v>2536</v>
      </c>
      <c r="C2528" s="0" t="s">
        <v>8</v>
      </c>
      <c r="D2528" s="0" t="n">
        <v>66</v>
      </c>
      <c r="E2528" s="1" t="b">
        <f aca="false">FALSE()</f>
        <v>0</v>
      </c>
    </row>
    <row r="2529" customFormat="false" ht="15" hidden="false" customHeight="false" outlineLevel="0" collapsed="false">
      <c r="A2529" s="0" t="n">
        <v>2528</v>
      </c>
      <c r="B2529" s="0" t="s">
        <v>2537</v>
      </c>
      <c r="C2529" s="0" t="s">
        <v>10</v>
      </c>
      <c r="D2529" s="0" t="n">
        <v>68.33</v>
      </c>
      <c r="E2529" s="1" t="b">
        <f aca="false">TRUE()</f>
        <v>1</v>
      </c>
    </row>
    <row r="2530" customFormat="false" ht="15" hidden="false" customHeight="false" outlineLevel="0" collapsed="false">
      <c r="A2530" s="0" t="n">
        <v>2529</v>
      </c>
      <c r="B2530" s="0" t="s">
        <v>2538</v>
      </c>
      <c r="C2530" s="0" t="s">
        <v>12</v>
      </c>
      <c r="D2530" s="0" t="n">
        <v>70.67</v>
      </c>
      <c r="E2530" s="1" t="b">
        <f aca="false">FALSE()</f>
        <v>0</v>
      </c>
    </row>
    <row r="2531" customFormat="false" ht="15" hidden="false" customHeight="false" outlineLevel="0" collapsed="false">
      <c r="A2531" s="0" t="n">
        <v>2530</v>
      </c>
      <c r="B2531" s="0" t="s">
        <v>2539</v>
      </c>
      <c r="C2531" s="0" t="s">
        <v>14</v>
      </c>
      <c r="D2531" s="0" t="n">
        <v>73</v>
      </c>
      <c r="E2531" s="1" t="b">
        <f aca="false">TRUE()</f>
        <v>1</v>
      </c>
    </row>
    <row r="2532" customFormat="false" ht="15" hidden="false" customHeight="false" outlineLevel="0" collapsed="false">
      <c r="A2532" s="0" t="n">
        <v>2531</v>
      </c>
      <c r="B2532" s="0" t="s">
        <v>2540</v>
      </c>
      <c r="C2532" s="0" t="s">
        <v>6</v>
      </c>
      <c r="D2532" s="0" t="n">
        <v>75.33</v>
      </c>
      <c r="E2532" s="1" t="b">
        <f aca="false">FALSE()</f>
        <v>0</v>
      </c>
    </row>
    <row r="2533" customFormat="false" ht="15" hidden="false" customHeight="false" outlineLevel="0" collapsed="false">
      <c r="A2533" s="0" t="n">
        <v>2532</v>
      </c>
      <c r="B2533" s="0" t="s">
        <v>2541</v>
      </c>
      <c r="C2533" s="0" t="s">
        <v>8</v>
      </c>
      <c r="D2533" s="0" t="n">
        <v>77.67</v>
      </c>
      <c r="E2533" s="1" t="b">
        <f aca="false">TRUE()</f>
        <v>1</v>
      </c>
    </row>
    <row r="2534" customFormat="false" ht="15" hidden="false" customHeight="false" outlineLevel="0" collapsed="false">
      <c r="A2534" s="0" t="n">
        <v>2533</v>
      </c>
      <c r="B2534" s="0" t="s">
        <v>2542</v>
      </c>
      <c r="C2534" s="0" t="s">
        <v>10</v>
      </c>
      <c r="D2534" s="0" t="n">
        <v>80</v>
      </c>
      <c r="E2534" s="1" t="b">
        <f aca="false">FALSE()</f>
        <v>0</v>
      </c>
    </row>
    <row r="2535" customFormat="false" ht="15" hidden="false" customHeight="false" outlineLevel="0" collapsed="false">
      <c r="A2535" s="0" t="n">
        <v>2534</v>
      </c>
      <c r="B2535" s="0" t="s">
        <v>2543</v>
      </c>
      <c r="C2535" s="0" t="s">
        <v>12</v>
      </c>
      <c r="D2535" s="0" t="n">
        <v>82.33</v>
      </c>
      <c r="E2535" s="1" t="b">
        <f aca="false">TRUE()</f>
        <v>1</v>
      </c>
    </row>
    <row r="2536" customFormat="false" ht="15" hidden="false" customHeight="false" outlineLevel="0" collapsed="false">
      <c r="A2536" s="0" t="n">
        <v>2535</v>
      </c>
      <c r="B2536" s="0" t="s">
        <v>2544</v>
      </c>
      <c r="C2536" s="0" t="s">
        <v>14</v>
      </c>
      <c r="D2536" s="0" t="n">
        <v>84.67</v>
      </c>
      <c r="E2536" s="1" t="b">
        <f aca="false">FALSE()</f>
        <v>0</v>
      </c>
    </row>
    <row r="2537" customFormat="false" ht="15" hidden="false" customHeight="false" outlineLevel="0" collapsed="false">
      <c r="A2537" s="0" t="n">
        <v>2536</v>
      </c>
      <c r="B2537" s="0" t="s">
        <v>2545</v>
      </c>
      <c r="C2537" s="0" t="s">
        <v>6</v>
      </c>
      <c r="D2537" s="0" t="n">
        <v>87</v>
      </c>
      <c r="E2537" s="1" t="b">
        <f aca="false">TRUE()</f>
        <v>1</v>
      </c>
    </row>
    <row r="2538" customFormat="false" ht="15" hidden="false" customHeight="false" outlineLevel="0" collapsed="false">
      <c r="A2538" s="0" t="n">
        <v>2537</v>
      </c>
      <c r="B2538" s="0" t="s">
        <v>2546</v>
      </c>
      <c r="C2538" s="0" t="s">
        <v>8</v>
      </c>
      <c r="D2538" s="0" t="n">
        <v>89.33</v>
      </c>
      <c r="E2538" s="1" t="b">
        <f aca="false">FALSE()</f>
        <v>0</v>
      </c>
    </row>
    <row r="2539" customFormat="false" ht="15" hidden="false" customHeight="false" outlineLevel="0" collapsed="false">
      <c r="A2539" s="0" t="n">
        <v>2538</v>
      </c>
      <c r="B2539" s="0" t="s">
        <v>2547</v>
      </c>
      <c r="C2539" s="0" t="s">
        <v>10</v>
      </c>
      <c r="D2539" s="0" t="n">
        <v>91.67</v>
      </c>
      <c r="E2539" s="1" t="b">
        <f aca="false">TRUE()</f>
        <v>1</v>
      </c>
    </row>
    <row r="2540" customFormat="false" ht="15" hidden="false" customHeight="false" outlineLevel="0" collapsed="false">
      <c r="A2540" s="0" t="n">
        <v>2539</v>
      </c>
      <c r="B2540" s="0" t="s">
        <v>2548</v>
      </c>
      <c r="C2540" s="0" t="s">
        <v>12</v>
      </c>
      <c r="D2540" s="0" t="n">
        <v>94</v>
      </c>
      <c r="E2540" s="1" t="b">
        <f aca="false">FALSE()</f>
        <v>0</v>
      </c>
    </row>
    <row r="2541" customFormat="false" ht="15" hidden="false" customHeight="false" outlineLevel="0" collapsed="false">
      <c r="A2541" s="0" t="n">
        <v>2540</v>
      </c>
      <c r="B2541" s="0" t="s">
        <v>2549</v>
      </c>
      <c r="C2541" s="0" t="s">
        <v>14</v>
      </c>
      <c r="D2541" s="0" t="n">
        <v>96.33</v>
      </c>
      <c r="E2541" s="1" t="b">
        <f aca="false">TRUE()</f>
        <v>1</v>
      </c>
    </row>
    <row r="2542" customFormat="false" ht="15" hidden="false" customHeight="false" outlineLevel="0" collapsed="false">
      <c r="A2542" s="0" t="n">
        <v>2541</v>
      </c>
      <c r="B2542" s="0" t="s">
        <v>2550</v>
      </c>
      <c r="C2542" s="0" t="s">
        <v>6</v>
      </c>
      <c r="D2542" s="0" t="n">
        <v>98.67</v>
      </c>
      <c r="E2542" s="1" t="b">
        <f aca="false">FALSE()</f>
        <v>0</v>
      </c>
    </row>
    <row r="2543" customFormat="false" ht="15" hidden="false" customHeight="false" outlineLevel="0" collapsed="false">
      <c r="A2543" s="0" t="n">
        <v>2542</v>
      </c>
      <c r="B2543" s="0" t="s">
        <v>2551</v>
      </c>
      <c r="C2543" s="0" t="s">
        <v>8</v>
      </c>
      <c r="D2543" s="0" t="n">
        <v>101</v>
      </c>
      <c r="E2543" s="1" t="b">
        <f aca="false">TRUE()</f>
        <v>1</v>
      </c>
    </row>
    <row r="2544" customFormat="false" ht="15" hidden="false" customHeight="false" outlineLevel="0" collapsed="false">
      <c r="A2544" s="0" t="n">
        <v>2543</v>
      </c>
      <c r="B2544" s="0" t="s">
        <v>2552</v>
      </c>
      <c r="C2544" s="0" t="s">
        <v>10</v>
      </c>
      <c r="D2544" s="0" t="n">
        <v>103.33</v>
      </c>
      <c r="E2544" s="1" t="b">
        <f aca="false">FALSE()</f>
        <v>0</v>
      </c>
    </row>
    <row r="2545" customFormat="false" ht="15" hidden="false" customHeight="false" outlineLevel="0" collapsed="false">
      <c r="A2545" s="0" t="n">
        <v>2544</v>
      </c>
      <c r="B2545" s="0" t="s">
        <v>2553</v>
      </c>
      <c r="C2545" s="0" t="s">
        <v>12</v>
      </c>
      <c r="D2545" s="0" t="n">
        <v>105.67</v>
      </c>
      <c r="E2545" s="1" t="b">
        <f aca="false">TRUE()</f>
        <v>1</v>
      </c>
    </row>
    <row r="2546" customFormat="false" ht="15" hidden="false" customHeight="false" outlineLevel="0" collapsed="false">
      <c r="A2546" s="0" t="n">
        <v>2545</v>
      </c>
      <c r="B2546" s="0" t="s">
        <v>2554</v>
      </c>
      <c r="C2546" s="0" t="s">
        <v>14</v>
      </c>
      <c r="D2546" s="0" t="n">
        <v>108</v>
      </c>
      <c r="E2546" s="1" t="b">
        <f aca="false">FALSE()</f>
        <v>0</v>
      </c>
    </row>
    <row r="2547" customFormat="false" ht="15" hidden="false" customHeight="false" outlineLevel="0" collapsed="false">
      <c r="A2547" s="0" t="n">
        <v>2546</v>
      </c>
      <c r="B2547" s="0" t="s">
        <v>2555</v>
      </c>
      <c r="C2547" s="0" t="s">
        <v>6</v>
      </c>
      <c r="D2547" s="0" t="n">
        <v>110.33</v>
      </c>
      <c r="E2547" s="1" t="b">
        <f aca="false">TRUE()</f>
        <v>1</v>
      </c>
    </row>
    <row r="2548" customFormat="false" ht="15" hidden="false" customHeight="false" outlineLevel="0" collapsed="false">
      <c r="A2548" s="0" t="n">
        <v>2547</v>
      </c>
      <c r="B2548" s="0" t="s">
        <v>2556</v>
      </c>
      <c r="C2548" s="0" t="s">
        <v>8</v>
      </c>
      <c r="D2548" s="0" t="n">
        <v>112.67</v>
      </c>
      <c r="E2548" s="1" t="b">
        <f aca="false">FALSE()</f>
        <v>0</v>
      </c>
    </row>
    <row r="2549" customFormat="false" ht="15" hidden="false" customHeight="false" outlineLevel="0" collapsed="false">
      <c r="A2549" s="0" t="n">
        <v>2548</v>
      </c>
      <c r="B2549" s="0" t="s">
        <v>2557</v>
      </c>
      <c r="C2549" s="0" t="s">
        <v>10</v>
      </c>
      <c r="D2549" s="0" t="n">
        <v>115</v>
      </c>
      <c r="E2549" s="1" t="b">
        <f aca="false">TRUE()</f>
        <v>1</v>
      </c>
    </row>
    <row r="2550" customFormat="false" ht="15" hidden="false" customHeight="false" outlineLevel="0" collapsed="false">
      <c r="A2550" s="0" t="n">
        <v>2549</v>
      </c>
      <c r="B2550" s="0" t="s">
        <v>2558</v>
      </c>
      <c r="C2550" s="0" t="s">
        <v>12</v>
      </c>
      <c r="D2550" s="0" t="n">
        <v>117.33</v>
      </c>
      <c r="E2550" s="1" t="b">
        <f aca="false">FALSE()</f>
        <v>0</v>
      </c>
    </row>
    <row r="2551" customFormat="false" ht="15" hidden="false" customHeight="false" outlineLevel="0" collapsed="false">
      <c r="A2551" s="0" t="n">
        <v>2550</v>
      </c>
      <c r="B2551" s="0" t="s">
        <v>2559</v>
      </c>
      <c r="C2551" s="0" t="s">
        <v>14</v>
      </c>
      <c r="D2551" s="0" t="n">
        <v>119.67</v>
      </c>
      <c r="E2551" s="1" t="b">
        <f aca="false">TRUE()</f>
        <v>1</v>
      </c>
    </row>
    <row r="2552" customFormat="false" ht="15" hidden="false" customHeight="false" outlineLevel="0" collapsed="false">
      <c r="A2552" s="0" t="n">
        <v>2551</v>
      </c>
      <c r="B2552" s="0" t="s">
        <v>2560</v>
      </c>
      <c r="C2552" s="0" t="s">
        <v>6</v>
      </c>
      <c r="D2552" s="0" t="n">
        <v>122</v>
      </c>
      <c r="E2552" s="1" t="b">
        <f aca="false">FALSE()</f>
        <v>0</v>
      </c>
    </row>
    <row r="2553" customFormat="false" ht="15" hidden="false" customHeight="false" outlineLevel="0" collapsed="false">
      <c r="A2553" s="0" t="n">
        <v>2552</v>
      </c>
      <c r="B2553" s="0" t="s">
        <v>2561</v>
      </c>
      <c r="C2553" s="0" t="s">
        <v>8</v>
      </c>
      <c r="D2553" s="0" t="n">
        <v>124.33</v>
      </c>
      <c r="E2553" s="1" t="b">
        <f aca="false">TRUE()</f>
        <v>1</v>
      </c>
    </row>
    <row r="2554" customFormat="false" ht="15" hidden="false" customHeight="false" outlineLevel="0" collapsed="false">
      <c r="A2554" s="0" t="n">
        <v>2553</v>
      </c>
      <c r="B2554" s="0" t="s">
        <v>2562</v>
      </c>
      <c r="C2554" s="0" t="s">
        <v>10</v>
      </c>
      <c r="D2554" s="0" t="n">
        <v>126.67</v>
      </c>
      <c r="E2554" s="1" t="b">
        <f aca="false">FALSE()</f>
        <v>0</v>
      </c>
    </row>
    <row r="2555" customFormat="false" ht="15" hidden="false" customHeight="false" outlineLevel="0" collapsed="false">
      <c r="A2555" s="0" t="n">
        <v>2554</v>
      </c>
      <c r="B2555" s="0" t="s">
        <v>2563</v>
      </c>
      <c r="C2555" s="0" t="s">
        <v>12</v>
      </c>
      <c r="D2555" s="0" t="n">
        <v>129</v>
      </c>
      <c r="E2555" s="1" t="b">
        <f aca="false">TRUE()</f>
        <v>1</v>
      </c>
    </row>
    <row r="2556" customFormat="false" ht="15" hidden="false" customHeight="false" outlineLevel="0" collapsed="false">
      <c r="A2556" s="0" t="n">
        <v>2555</v>
      </c>
      <c r="B2556" s="0" t="s">
        <v>2564</v>
      </c>
      <c r="C2556" s="0" t="s">
        <v>14</v>
      </c>
      <c r="D2556" s="0" t="n">
        <v>131.33</v>
      </c>
      <c r="E2556" s="1" t="b">
        <f aca="false">FALSE()</f>
        <v>0</v>
      </c>
    </row>
    <row r="2557" customFormat="false" ht="15" hidden="false" customHeight="false" outlineLevel="0" collapsed="false">
      <c r="A2557" s="0" t="n">
        <v>2556</v>
      </c>
      <c r="B2557" s="0" t="s">
        <v>2565</v>
      </c>
      <c r="C2557" s="0" t="s">
        <v>6</v>
      </c>
      <c r="D2557" s="0" t="n">
        <v>133.67</v>
      </c>
      <c r="E2557" s="1" t="b">
        <f aca="false">TRUE()</f>
        <v>1</v>
      </c>
    </row>
    <row r="2558" customFormat="false" ht="15" hidden="false" customHeight="false" outlineLevel="0" collapsed="false">
      <c r="A2558" s="0" t="n">
        <v>2557</v>
      </c>
      <c r="B2558" s="0" t="s">
        <v>2566</v>
      </c>
      <c r="C2558" s="0" t="s">
        <v>8</v>
      </c>
      <c r="D2558" s="0" t="n">
        <v>136</v>
      </c>
      <c r="E2558" s="1" t="b">
        <f aca="false">FALSE()</f>
        <v>0</v>
      </c>
    </row>
    <row r="2559" customFormat="false" ht="15" hidden="false" customHeight="false" outlineLevel="0" collapsed="false">
      <c r="A2559" s="0" t="n">
        <v>2558</v>
      </c>
      <c r="B2559" s="0" t="s">
        <v>2567</v>
      </c>
      <c r="C2559" s="0" t="s">
        <v>10</v>
      </c>
      <c r="D2559" s="0" t="n">
        <v>138.33</v>
      </c>
      <c r="E2559" s="1" t="b">
        <f aca="false">TRUE()</f>
        <v>1</v>
      </c>
    </row>
    <row r="2560" customFormat="false" ht="15" hidden="false" customHeight="false" outlineLevel="0" collapsed="false">
      <c r="A2560" s="0" t="n">
        <v>2559</v>
      </c>
      <c r="B2560" s="0" t="s">
        <v>2568</v>
      </c>
      <c r="C2560" s="0" t="s">
        <v>12</v>
      </c>
      <c r="D2560" s="0" t="n">
        <v>140.67</v>
      </c>
      <c r="E2560" s="1" t="b">
        <f aca="false">FALSE()</f>
        <v>0</v>
      </c>
    </row>
    <row r="2561" customFormat="false" ht="15" hidden="false" customHeight="false" outlineLevel="0" collapsed="false">
      <c r="A2561" s="0" t="n">
        <v>2560</v>
      </c>
      <c r="B2561" s="0" t="s">
        <v>2569</v>
      </c>
      <c r="C2561" s="0" t="s">
        <v>14</v>
      </c>
      <c r="D2561" s="0" t="n">
        <v>143</v>
      </c>
      <c r="E2561" s="1" t="b">
        <f aca="false">TRUE()</f>
        <v>1</v>
      </c>
    </row>
    <row r="2562" customFormat="false" ht="15" hidden="false" customHeight="false" outlineLevel="0" collapsed="false">
      <c r="A2562" s="0" t="n">
        <v>2561</v>
      </c>
      <c r="B2562" s="0" t="s">
        <v>2570</v>
      </c>
      <c r="C2562" s="0" t="s">
        <v>6</v>
      </c>
      <c r="D2562" s="0" t="n">
        <v>145.33</v>
      </c>
      <c r="E2562" s="1" t="b">
        <f aca="false">FALSE()</f>
        <v>0</v>
      </c>
    </row>
    <row r="2563" customFormat="false" ht="15" hidden="false" customHeight="false" outlineLevel="0" collapsed="false">
      <c r="A2563" s="0" t="n">
        <v>2562</v>
      </c>
      <c r="B2563" s="0" t="s">
        <v>2571</v>
      </c>
      <c r="C2563" s="0" t="s">
        <v>8</v>
      </c>
      <c r="D2563" s="0" t="n">
        <v>147.67</v>
      </c>
      <c r="E2563" s="1" t="b">
        <f aca="false">TRUE()</f>
        <v>1</v>
      </c>
    </row>
    <row r="2564" customFormat="false" ht="15" hidden="false" customHeight="false" outlineLevel="0" collapsed="false">
      <c r="A2564" s="0" t="n">
        <v>2563</v>
      </c>
      <c r="B2564" s="0" t="s">
        <v>2572</v>
      </c>
      <c r="C2564" s="0" t="s">
        <v>10</v>
      </c>
      <c r="D2564" s="0" t="n">
        <v>150</v>
      </c>
      <c r="E2564" s="1" t="b">
        <f aca="false">FALSE()</f>
        <v>0</v>
      </c>
    </row>
    <row r="2565" customFormat="false" ht="15" hidden="false" customHeight="false" outlineLevel="0" collapsed="false">
      <c r="A2565" s="0" t="n">
        <v>2564</v>
      </c>
      <c r="B2565" s="0" t="s">
        <v>2573</v>
      </c>
      <c r="C2565" s="0" t="s">
        <v>12</v>
      </c>
      <c r="D2565" s="0" t="n">
        <v>152.33</v>
      </c>
      <c r="E2565" s="1" t="b">
        <f aca="false">TRUE()</f>
        <v>1</v>
      </c>
    </row>
    <row r="2566" customFormat="false" ht="15" hidden="false" customHeight="false" outlineLevel="0" collapsed="false">
      <c r="A2566" s="0" t="n">
        <v>2565</v>
      </c>
      <c r="B2566" s="0" t="s">
        <v>2574</v>
      </c>
      <c r="C2566" s="0" t="s">
        <v>14</v>
      </c>
      <c r="D2566" s="0" t="n">
        <v>154.67</v>
      </c>
      <c r="E2566" s="1" t="b">
        <f aca="false">FALSE()</f>
        <v>0</v>
      </c>
    </row>
    <row r="2567" customFormat="false" ht="15" hidden="false" customHeight="false" outlineLevel="0" collapsed="false">
      <c r="A2567" s="0" t="n">
        <v>2566</v>
      </c>
      <c r="B2567" s="0" t="s">
        <v>2575</v>
      </c>
      <c r="C2567" s="0" t="s">
        <v>6</v>
      </c>
      <c r="D2567" s="0" t="n">
        <v>157</v>
      </c>
      <c r="E2567" s="1" t="b">
        <f aca="false">TRUE()</f>
        <v>1</v>
      </c>
    </row>
    <row r="2568" customFormat="false" ht="15" hidden="false" customHeight="false" outlineLevel="0" collapsed="false">
      <c r="A2568" s="0" t="n">
        <v>2567</v>
      </c>
      <c r="B2568" s="0" t="s">
        <v>2576</v>
      </c>
      <c r="C2568" s="0" t="s">
        <v>8</v>
      </c>
      <c r="D2568" s="0" t="n">
        <v>159.33</v>
      </c>
      <c r="E2568" s="1" t="b">
        <f aca="false">FALSE()</f>
        <v>0</v>
      </c>
    </row>
    <row r="2569" customFormat="false" ht="15" hidden="false" customHeight="false" outlineLevel="0" collapsed="false">
      <c r="A2569" s="0" t="n">
        <v>2568</v>
      </c>
      <c r="B2569" s="0" t="s">
        <v>2577</v>
      </c>
      <c r="C2569" s="0" t="s">
        <v>10</v>
      </c>
      <c r="D2569" s="0" t="n">
        <v>161.67</v>
      </c>
      <c r="E2569" s="1" t="b">
        <f aca="false">TRUE()</f>
        <v>1</v>
      </c>
    </row>
    <row r="2570" customFormat="false" ht="15" hidden="false" customHeight="false" outlineLevel="0" collapsed="false">
      <c r="A2570" s="0" t="n">
        <v>2569</v>
      </c>
      <c r="B2570" s="0" t="s">
        <v>2578</v>
      </c>
      <c r="C2570" s="0" t="s">
        <v>12</v>
      </c>
      <c r="D2570" s="0" t="n">
        <v>164</v>
      </c>
      <c r="E2570" s="1" t="b">
        <f aca="false">FALSE()</f>
        <v>0</v>
      </c>
    </row>
    <row r="2571" customFormat="false" ht="15" hidden="false" customHeight="false" outlineLevel="0" collapsed="false">
      <c r="A2571" s="0" t="n">
        <v>2570</v>
      </c>
      <c r="B2571" s="0" t="s">
        <v>2579</v>
      </c>
      <c r="C2571" s="0" t="s">
        <v>14</v>
      </c>
      <c r="D2571" s="0" t="n">
        <v>166.33</v>
      </c>
      <c r="E2571" s="1" t="b">
        <f aca="false">TRUE()</f>
        <v>1</v>
      </c>
    </row>
    <row r="2572" customFormat="false" ht="15" hidden="false" customHeight="false" outlineLevel="0" collapsed="false">
      <c r="A2572" s="0" t="n">
        <v>2571</v>
      </c>
      <c r="B2572" s="0" t="s">
        <v>2580</v>
      </c>
      <c r="C2572" s="0" t="s">
        <v>6</v>
      </c>
      <c r="D2572" s="0" t="n">
        <v>168.67</v>
      </c>
      <c r="E2572" s="1" t="b">
        <f aca="false">FALSE()</f>
        <v>0</v>
      </c>
    </row>
    <row r="2573" customFormat="false" ht="15" hidden="false" customHeight="false" outlineLevel="0" collapsed="false">
      <c r="A2573" s="0" t="n">
        <v>2572</v>
      </c>
      <c r="B2573" s="0" t="s">
        <v>2581</v>
      </c>
      <c r="C2573" s="0" t="s">
        <v>8</v>
      </c>
      <c r="D2573" s="0" t="n">
        <v>4.33</v>
      </c>
      <c r="E2573" s="1" t="b">
        <f aca="false">TRUE()</f>
        <v>1</v>
      </c>
    </row>
    <row r="2574" customFormat="false" ht="15" hidden="false" customHeight="false" outlineLevel="0" collapsed="false">
      <c r="A2574" s="0" t="n">
        <v>2573</v>
      </c>
      <c r="B2574" s="0" t="s">
        <v>2582</v>
      </c>
      <c r="C2574" s="0" t="s">
        <v>10</v>
      </c>
      <c r="D2574" s="0" t="n">
        <v>6.67</v>
      </c>
      <c r="E2574" s="1" t="b">
        <f aca="false">FALSE()</f>
        <v>0</v>
      </c>
    </row>
    <row r="2575" customFormat="false" ht="15" hidden="false" customHeight="false" outlineLevel="0" collapsed="false">
      <c r="A2575" s="0" t="n">
        <v>2574</v>
      </c>
      <c r="B2575" s="0" t="s">
        <v>2583</v>
      </c>
      <c r="C2575" s="0" t="s">
        <v>12</v>
      </c>
      <c r="D2575" s="0" t="n">
        <v>9</v>
      </c>
      <c r="E2575" s="1" t="b">
        <f aca="false">TRUE()</f>
        <v>1</v>
      </c>
    </row>
    <row r="2576" customFormat="false" ht="15" hidden="false" customHeight="false" outlineLevel="0" collapsed="false">
      <c r="A2576" s="0" t="n">
        <v>2575</v>
      </c>
      <c r="B2576" s="0" t="s">
        <v>2584</v>
      </c>
      <c r="C2576" s="0" t="s">
        <v>14</v>
      </c>
      <c r="D2576" s="0" t="n">
        <v>11.33</v>
      </c>
      <c r="E2576" s="1" t="b">
        <f aca="false">FALSE()</f>
        <v>0</v>
      </c>
    </row>
    <row r="2577" customFormat="false" ht="15" hidden="false" customHeight="false" outlineLevel="0" collapsed="false">
      <c r="A2577" s="0" t="n">
        <v>2576</v>
      </c>
      <c r="B2577" s="0" t="s">
        <v>2585</v>
      </c>
      <c r="C2577" s="0" t="s">
        <v>6</v>
      </c>
      <c r="D2577" s="0" t="n">
        <v>13.67</v>
      </c>
      <c r="E2577" s="1" t="b">
        <f aca="false">TRUE()</f>
        <v>1</v>
      </c>
    </row>
    <row r="2578" customFormat="false" ht="15" hidden="false" customHeight="false" outlineLevel="0" collapsed="false">
      <c r="A2578" s="0" t="n">
        <v>2577</v>
      </c>
      <c r="B2578" s="0" t="s">
        <v>2586</v>
      </c>
      <c r="C2578" s="0" t="s">
        <v>8</v>
      </c>
      <c r="D2578" s="0" t="n">
        <v>16</v>
      </c>
      <c r="E2578" s="1" t="b">
        <f aca="false">FALSE()</f>
        <v>0</v>
      </c>
    </row>
    <row r="2579" customFormat="false" ht="15" hidden="false" customHeight="false" outlineLevel="0" collapsed="false">
      <c r="A2579" s="0" t="n">
        <v>2578</v>
      </c>
      <c r="B2579" s="0" t="s">
        <v>2587</v>
      </c>
      <c r="C2579" s="0" t="s">
        <v>10</v>
      </c>
      <c r="D2579" s="0" t="n">
        <v>18.33</v>
      </c>
      <c r="E2579" s="1" t="b">
        <f aca="false">TRUE()</f>
        <v>1</v>
      </c>
    </row>
    <row r="2580" customFormat="false" ht="15" hidden="false" customHeight="false" outlineLevel="0" collapsed="false">
      <c r="A2580" s="0" t="n">
        <v>2579</v>
      </c>
      <c r="B2580" s="0" t="s">
        <v>2588</v>
      </c>
      <c r="C2580" s="0" t="s">
        <v>12</v>
      </c>
      <c r="D2580" s="0" t="n">
        <v>20.67</v>
      </c>
      <c r="E2580" s="1" t="b">
        <f aca="false">FALSE()</f>
        <v>0</v>
      </c>
    </row>
    <row r="2581" customFormat="false" ht="15" hidden="false" customHeight="false" outlineLevel="0" collapsed="false">
      <c r="A2581" s="0" t="n">
        <v>2580</v>
      </c>
      <c r="B2581" s="0" t="s">
        <v>2589</v>
      </c>
      <c r="C2581" s="0" t="s">
        <v>14</v>
      </c>
      <c r="D2581" s="0" t="n">
        <v>23</v>
      </c>
      <c r="E2581" s="1" t="b">
        <f aca="false">TRUE()</f>
        <v>1</v>
      </c>
    </row>
    <row r="2582" customFormat="false" ht="15" hidden="false" customHeight="false" outlineLevel="0" collapsed="false">
      <c r="A2582" s="0" t="n">
        <v>2581</v>
      </c>
      <c r="B2582" s="0" t="s">
        <v>2590</v>
      </c>
      <c r="C2582" s="0" t="s">
        <v>6</v>
      </c>
      <c r="D2582" s="0" t="n">
        <v>25.33</v>
      </c>
      <c r="E2582" s="1" t="b">
        <f aca="false">FALSE()</f>
        <v>0</v>
      </c>
    </row>
    <row r="2583" customFormat="false" ht="15" hidden="false" customHeight="false" outlineLevel="0" collapsed="false">
      <c r="A2583" s="0" t="n">
        <v>2582</v>
      </c>
      <c r="B2583" s="0" t="s">
        <v>2591</v>
      </c>
      <c r="C2583" s="0" t="s">
        <v>8</v>
      </c>
      <c r="D2583" s="0" t="n">
        <v>27.67</v>
      </c>
      <c r="E2583" s="1" t="b">
        <f aca="false">TRUE()</f>
        <v>1</v>
      </c>
    </row>
    <row r="2584" customFormat="false" ht="15" hidden="false" customHeight="false" outlineLevel="0" collapsed="false">
      <c r="A2584" s="0" t="n">
        <v>2583</v>
      </c>
      <c r="B2584" s="0" t="s">
        <v>2592</v>
      </c>
      <c r="C2584" s="0" t="s">
        <v>10</v>
      </c>
      <c r="D2584" s="0" t="n">
        <v>30</v>
      </c>
      <c r="E2584" s="1" t="b">
        <f aca="false">FALSE()</f>
        <v>0</v>
      </c>
    </row>
    <row r="2585" customFormat="false" ht="15" hidden="false" customHeight="false" outlineLevel="0" collapsed="false">
      <c r="A2585" s="0" t="n">
        <v>2584</v>
      </c>
      <c r="B2585" s="0" t="s">
        <v>2593</v>
      </c>
      <c r="C2585" s="0" t="s">
        <v>12</v>
      </c>
      <c r="D2585" s="0" t="n">
        <v>32.33</v>
      </c>
      <c r="E2585" s="1" t="b">
        <f aca="false">TRUE()</f>
        <v>1</v>
      </c>
    </row>
    <row r="2586" customFormat="false" ht="15" hidden="false" customHeight="false" outlineLevel="0" collapsed="false">
      <c r="A2586" s="0" t="n">
        <v>2585</v>
      </c>
      <c r="B2586" s="0" t="s">
        <v>2594</v>
      </c>
      <c r="C2586" s="0" t="s">
        <v>14</v>
      </c>
      <c r="D2586" s="0" t="n">
        <v>34.67</v>
      </c>
      <c r="E2586" s="1" t="b">
        <f aca="false">FALSE()</f>
        <v>0</v>
      </c>
    </row>
    <row r="2587" customFormat="false" ht="15" hidden="false" customHeight="false" outlineLevel="0" collapsed="false">
      <c r="A2587" s="0" t="n">
        <v>2586</v>
      </c>
      <c r="B2587" s="0" t="s">
        <v>2595</v>
      </c>
      <c r="C2587" s="0" t="s">
        <v>6</v>
      </c>
      <c r="D2587" s="0" t="n">
        <v>37</v>
      </c>
      <c r="E2587" s="1" t="b">
        <f aca="false">TRUE()</f>
        <v>1</v>
      </c>
    </row>
    <row r="2588" customFormat="false" ht="15" hidden="false" customHeight="false" outlineLevel="0" collapsed="false">
      <c r="A2588" s="0" t="n">
        <v>2587</v>
      </c>
      <c r="B2588" s="0" t="s">
        <v>2596</v>
      </c>
      <c r="C2588" s="0" t="s">
        <v>8</v>
      </c>
      <c r="D2588" s="0" t="n">
        <v>39.33</v>
      </c>
      <c r="E2588" s="1" t="b">
        <f aca="false">FALSE()</f>
        <v>0</v>
      </c>
    </row>
    <row r="2589" customFormat="false" ht="15" hidden="false" customHeight="false" outlineLevel="0" collapsed="false">
      <c r="A2589" s="0" t="n">
        <v>2588</v>
      </c>
      <c r="B2589" s="0" t="s">
        <v>2597</v>
      </c>
      <c r="C2589" s="0" t="s">
        <v>10</v>
      </c>
      <c r="D2589" s="0" t="n">
        <v>41.67</v>
      </c>
      <c r="E2589" s="1" t="b">
        <f aca="false">TRUE()</f>
        <v>1</v>
      </c>
    </row>
    <row r="2590" customFormat="false" ht="15" hidden="false" customHeight="false" outlineLevel="0" collapsed="false">
      <c r="A2590" s="0" t="n">
        <v>2589</v>
      </c>
      <c r="B2590" s="0" t="s">
        <v>2598</v>
      </c>
      <c r="C2590" s="0" t="s">
        <v>12</v>
      </c>
      <c r="D2590" s="0" t="n">
        <v>44</v>
      </c>
      <c r="E2590" s="1" t="b">
        <f aca="false">FALSE()</f>
        <v>0</v>
      </c>
    </row>
    <row r="2591" customFormat="false" ht="15" hidden="false" customHeight="false" outlineLevel="0" collapsed="false">
      <c r="A2591" s="0" t="n">
        <v>2590</v>
      </c>
      <c r="B2591" s="0" t="s">
        <v>2599</v>
      </c>
      <c r="C2591" s="0" t="s">
        <v>14</v>
      </c>
      <c r="D2591" s="0" t="n">
        <v>46.33</v>
      </c>
      <c r="E2591" s="1" t="b">
        <f aca="false">TRUE()</f>
        <v>1</v>
      </c>
    </row>
    <row r="2592" customFormat="false" ht="15" hidden="false" customHeight="false" outlineLevel="0" collapsed="false">
      <c r="A2592" s="0" t="n">
        <v>2591</v>
      </c>
      <c r="B2592" s="0" t="s">
        <v>2600</v>
      </c>
      <c r="C2592" s="0" t="s">
        <v>6</v>
      </c>
      <c r="D2592" s="0" t="n">
        <v>48.67</v>
      </c>
      <c r="E2592" s="1" t="b">
        <f aca="false">FALSE()</f>
        <v>0</v>
      </c>
    </row>
    <row r="2593" customFormat="false" ht="15" hidden="false" customHeight="false" outlineLevel="0" collapsed="false">
      <c r="A2593" s="0" t="n">
        <v>2592</v>
      </c>
      <c r="B2593" s="0" t="s">
        <v>2601</v>
      </c>
      <c r="C2593" s="0" t="s">
        <v>8</v>
      </c>
      <c r="D2593" s="0" t="n">
        <v>51</v>
      </c>
      <c r="E2593" s="1" t="b">
        <f aca="false">TRUE()</f>
        <v>1</v>
      </c>
    </row>
    <row r="2594" customFormat="false" ht="15" hidden="false" customHeight="false" outlineLevel="0" collapsed="false">
      <c r="A2594" s="0" t="n">
        <v>2593</v>
      </c>
      <c r="B2594" s="0" t="s">
        <v>2602</v>
      </c>
      <c r="C2594" s="0" t="s">
        <v>10</v>
      </c>
      <c r="D2594" s="0" t="n">
        <v>53.33</v>
      </c>
      <c r="E2594" s="1" t="b">
        <f aca="false">FALSE()</f>
        <v>0</v>
      </c>
    </row>
    <row r="2595" customFormat="false" ht="15" hidden="false" customHeight="false" outlineLevel="0" collapsed="false">
      <c r="A2595" s="0" t="n">
        <v>2594</v>
      </c>
      <c r="B2595" s="0" t="s">
        <v>2603</v>
      </c>
      <c r="C2595" s="0" t="s">
        <v>12</v>
      </c>
      <c r="D2595" s="0" t="n">
        <v>55.67</v>
      </c>
      <c r="E2595" s="1" t="b">
        <f aca="false">TRUE()</f>
        <v>1</v>
      </c>
    </row>
    <row r="2596" customFormat="false" ht="15" hidden="false" customHeight="false" outlineLevel="0" collapsed="false">
      <c r="A2596" s="0" t="n">
        <v>2595</v>
      </c>
      <c r="B2596" s="0" t="s">
        <v>2604</v>
      </c>
      <c r="C2596" s="0" t="s">
        <v>14</v>
      </c>
      <c r="D2596" s="0" t="n">
        <v>58</v>
      </c>
      <c r="E2596" s="1" t="b">
        <f aca="false">FALSE()</f>
        <v>0</v>
      </c>
    </row>
    <row r="2597" customFormat="false" ht="15" hidden="false" customHeight="false" outlineLevel="0" collapsed="false">
      <c r="A2597" s="0" t="n">
        <v>2596</v>
      </c>
      <c r="B2597" s="0" t="s">
        <v>2605</v>
      </c>
      <c r="C2597" s="0" t="s">
        <v>6</v>
      </c>
      <c r="D2597" s="0" t="n">
        <v>60.33</v>
      </c>
      <c r="E2597" s="1" t="b">
        <f aca="false">TRUE()</f>
        <v>1</v>
      </c>
    </row>
    <row r="2598" customFormat="false" ht="15" hidden="false" customHeight="false" outlineLevel="0" collapsed="false">
      <c r="A2598" s="0" t="n">
        <v>2597</v>
      </c>
      <c r="B2598" s="0" t="s">
        <v>2606</v>
      </c>
      <c r="C2598" s="0" t="s">
        <v>8</v>
      </c>
      <c r="D2598" s="0" t="n">
        <v>62.67</v>
      </c>
      <c r="E2598" s="1" t="b">
        <f aca="false">FALSE()</f>
        <v>0</v>
      </c>
    </row>
    <row r="2599" customFormat="false" ht="15" hidden="false" customHeight="false" outlineLevel="0" collapsed="false">
      <c r="A2599" s="0" t="n">
        <v>2598</v>
      </c>
      <c r="B2599" s="0" t="s">
        <v>2607</v>
      </c>
      <c r="C2599" s="0" t="s">
        <v>10</v>
      </c>
      <c r="D2599" s="0" t="n">
        <v>65</v>
      </c>
      <c r="E2599" s="1" t="b">
        <f aca="false">TRUE()</f>
        <v>1</v>
      </c>
    </row>
    <row r="2600" customFormat="false" ht="15" hidden="false" customHeight="false" outlineLevel="0" collapsed="false">
      <c r="A2600" s="0" t="n">
        <v>2599</v>
      </c>
      <c r="B2600" s="0" t="s">
        <v>2608</v>
      </c>
      <c r="C2600" s="0" t="s">
        <v>12</v>
      </c>
      <c r="D2600" s="0" t="n">
        <v>67.33</v>
      </c>
      <c r="E2600" s="1" t="b">
        <f aca="false">FALSE()</f>
        <v>0</v>
      </c>
    </row>
    <row r="2601" customFormat="false" ht="15" hidden="false" customHeight="false" outlineLevel="0" collapsed="false">
      <c r="A2601" s="0" t="n">
        <v>2600</v>
      </c>
      <c r="B2601" s="0" t="s">
        <v>2609</v>
      </c>
      <c r="C2601" s="0" t="s">
        <v>14</v>
      </c>
      <c r="D2601" s="0" t="n">
        <v>69.67</v>
      </c>
      <c r="E2601" s="1" t="b">
        <f aca="false">TRUE()</f>
        <v>1</v>
      </c>
    </row>
    <row r="2602" customFormat="false" ht="15" hidden="false" customHeight="false" outlineLevel="0" collapsed="false">
      <c r="A2602" s="0" t="n">
        <v>2601</v>
      </c>
      <c r="B2602" s="0" t="s">
        <v>2610</v>
      </c>
      <c r="C2602" s="0" t="s">
        <v>6</v>
      </c>
      <c r="D2602" s="0" t="n">
        <v>72</v>
      </c>
      <c r="E2602" s="1" t="b">
        <f aca="false">FALSE()</f>
        <v>0</v>
      </c>
    </row>
    <row r="2603" customFormat="false" ht="15" hidden="false" customHeight="false" outlineLevel="0" collapsed="false">
      <c r="A2603" s="0" t="n">
        <v>2602</v>
      </c>
      <c r="B2603" s="0" t="s">
        <v>2611</v>
      </c>
      <c r="C2603" s="0" t="s">
        <v>8</v>
      </c>
      <c r="D2603" s="0" t="n">
        <v>74.33</v>
      </c>
      <c r="E2603" s="1" t="b">
        <f aca="false">TRUE()</f>
        <v>1</v>
      </c>
    </row>
    <row r="2604" customFormat="false" ht="15" hidden="false" customHeight="false" outlineLevel="0" collapsed="false">
      <c r="A2604" s="0" t="n">
        <v>2603</v>
      </c>
      <c r="B2604" s="0" t="s">
        <v>2612</v>
      </c>
      <c r="C2604" s="0" t="s">
        <v>10</v>
      </c>
      <c r="D2604" s="0" t="n">
        <v>76.67</v>
      </c>
      <c r="E2604" s="1" t="b">
        <f aca="false">FALSE()</f>
        <v>0</v>
      </c>
    </row>
    <row r="2605" customFormat="false" ht="15" hidden="false" customHeight="false" outlineLevel="0" collapsed="false">
      <c r="A2605" s="0" t="n">
        <v>2604</v>
      </c>
      <c r="B2605" s="0" t="s">
        <v>2613</v>
      </c>
      <c r="C2605" s="0" t="s">
        <v>12</v>
      </c>
      <c r="D2605" s="0" t="n">
        <v>79</v>
      </c>
      <c r="E2605" s="1" t="b">
        <f aca="false">TRUE()</f>
        <v>1</v>
      </c>
    </row>
    <row r="2606" customFormat="false" ht="15" hidden="false" customHeight="false" outlineLevel="0" collapsed="false">
      <c r="A2606" s="0" t="n">
        <v>2605</v>
      </c>
      <c r="B2606" s="0" t="s">
        <v>2614</v>
      </c>
      <c r="C2606" s="0" t="s">
        <v>14</v>
      </c>
      <c r="D2606" s="0" t="n">
        <v>81.33</v>
      </c>
      <c r="E2606" s="1" t="b">
        <f aca="false">FALSE()</f>
        <v>0</v>
      </c>
    </row>
    <row r="2607" customFormat="false" ht="15" hidden="false" customHeight="false" outlineLevel="0" collapsed="false">
      <c r="A2607" s="0" t="n">
        <v>2606</v>
      </c>
      <c r="B2607" s="0" t="s">
        <v>2615</v>
      </c>
      <c r="C2607" s="0" t="s">
        <v>6</v>
      </c>
      <c r="D2607" s="0" t="n">
        <v>83.67</v>
      </c>
      <c r="E2607" s="1" t="b">
        <f aca="false">TRUE()</f>
        <v>1</v>
      </c>
    </row>
    <row r="2608" customFormat="false" ht="15" hidden="false" customHeight="false" outlineLevel="0" collapsed="false">
      <c r="A2608" s="0" t="n">
        <v>2607</v>
      </c>
      <c r="B2608" s="0" t="s">
        <v>2616</v>
      </c>
      <c r="C2608" s="0" t="s">
        <v>8</v>
      </c>
      <c r="D2608" s="0" t="n">
        <v>86</v>
      </c>
      <c r="E2608" s="1" t="b">
        <f aca="false">FALSE()</f>
        <v>0</v>
      </c>
    </row>
    <row r="2609" customFormat="false" ht="15" hidden="false" customHeight="false" outlineLevel="0" collapsed="false">
      <c r="A2609" s="0" t="n">
        <v>2608</v>
      </c>
      <c r="B2609" s="0" t="s">
        <v>2617</v>
      </c>
      <c r="C2609" s="0" t="s">
        <v>10</v>
      </c>
      <c r="D2609" s="0" t="n">
        <v>88.33</v>
      </c>
      <c r="E2609" s="1" t="b">
        <f aca="false">TRUE()</f>
        <v>1</v>
      </c>
    </row>
    <row r="2610" customFormat="false" ht="15" hidden="false" customHeight="false" outlineLevel="0" collapsed="false">
      <c r="A2610" s="0" t="n">
        <v>2609</v>
      </c>
      <c r="B2610" s="0" t="s">
        <v>2618</v>
      </c>
      <c r="C2610" s="0" t="s">
        <v>12</v>
      </c>
      <c r="D2610" s="0" t="n">
        <v>90.67</v>
      </c>
      <c r="E2610" s="1" t="b">
        <f aca="false">FALSE()</f>
        <v>0</v>
      </c>
    </row>
    <row r="2611" customFormat="false" ht="15" hidden="false" customHeight="false" outlineLevel="0" collapsed="false">
      <c r="A2611" s="0" t="n">
        <v>2610</v>
      </c>
      <c r="B2611" s="0" t="s">
        <v>2619</v>
      </c>
      <c r="C2611" s="0" t="s">
        <v>14</v>
      </c>
      <c r="D2611" s="0" t="n">
        <v>93</v>
      </c>
      <c r="E2611" s="1" t="b">
        <f aca="false">TRUE()</f>
        <v>1</v>
      </c>
    </row>
    <row r="2612" customFormat="false" ht="15" hidden="false" customHeight="false" outlineLevel="0" collapsed="false">
      <c r="A2612" s="0" t="n">
        <v>2611</v>
      </c>
      <c r="B2612" s="0" t="s">
        <v>2620</v>
      </c>
      <c r="C2612" s="0" t="s">
        <v>6</v>
      </c>
      <c r="D2612" s="0" t="n">
        <v>95.33</v>
      </c>
      <c r="E2612" s="1" t="b">
        <f aca="false">FALSE()</f>
        <v>0</v>
      </c>
    </row>
    <row r="2613" customFormat="false" ht="15" hidden="false" customHeight="false" outlineLevel="0" collapsed="false">
      <c r="A2613" s="0" t="n">
        <v>2612</v>
      </c>
      <c r="B2613" s="0" t="s">
        <v>2621</v>
      </c>
      <c r="C2613" s="0" t="s">
        <v>8</v>
      </c>
      <c r="D2613" s="0" t="n">
        <v>97.67</v>
      </c>
      <c r="E2613" s="1" t="b">
        <f aca="false">TRUE()</f>
        <v>1</v>
      </c>
    </row>
    <row r="2614" customFormat="false" ht="15" hidden="false" customHeight="false" outlineLevel="0" collapsed="false">
      <c r="A2614" s="0" t="n">
        <v>2613</v>
      </c>
      <c r="B2614" s="0" t="s">
        <v>2622</v>
      </c>
      <c r="C2614" s="0" t="s">
        <v>10</v>
      </c>
      <c r="D2614" s="0" t="n">
        <v>100</v>
      </c>
      <c r="E2614" s="1" t="b">
        <f aca="false">FALSE()</f>
        <v>0</v>
      </c>
    </row>
    <row r="2615" customFormat="false" ht="15" hidden="false" customHeight="false" outlineLevel="0" collapsed="false">
      <c r="A2615" s="0" t="n">
        <v>2614</v>
      </c>
      <c r="B2615" s="0" t="s">
        <v>2623</v>
      </c>
      <c r="C2615" s="0" t="s">
        <v>12</v>
      </c>
      <c r="D2615" s="0" t="n">
        <v>102.33</v>
      </c>
      <c r="E2615" s="1" t="b">
        <f aca="false">TRUE()</f>
        <v>1</v>
      </c>
    </row>
    <row r="2616" customFormat="false" ht="15" hidden="false" customHeight="false" outlineLevel="0" collapsed="false">
      <c r="A2616" s="0" t="n">
        <v>2615</v>
      </c>
      <c r="B2616" s="0" t="s">
        <v>2624</v>
      </c>
      <c r="C2616" s="0" t="s">
        <v>14</v>
      </c>
      <c r="D2616" s="0" t="n">
        <v>104.67</v>
      </c>
      <c r="E2616" s="1" t="b">
        <f aca="false">FALSE()</f>
        <v>0</v>
      </c>
    </row>
    <row r="2617" customFormat="false" ht="15" hidden="false" customHeight="false" outlineLevel="0" collapsed="false">
      <c r="A2617" s="0" t="n">
        <v>2616</v>
      </c>
      <c r="B2617" s="0" t="s">
        <v>2625</v>
      </c>
      <c r="C2617" s="0" t="s">
        <v>6</v>
      </c>
      <c r="D2617" s="0" t="n">
        <v>107</v>
      </c>
      <c r="E2617" s="1" t="b">
        <f aca="false">TRUE()</f>
        <v>1</v>
      </c>
    </row>
    <row r="2618" customFormat="false" ht="15" hidden="false" customHeight="false" outlineLevel="0" collapsed="false">
      <c r="A2618" s="0" t="n">
        <v>2617</v>
      </c>
      <c r="B2618" s="0" t="s">
        <v>2626</v>
      </c>
      <c r="C2618" s="0" t="s">
        <v>8</v>
      </c>
      <c r="D2618" s="0" t="n">
        <v>109.33</v>
      </c>
      <c r="E2618" s="1" t="b">
        <f aca="false">FALSE()</f>
        <v>0</v>
      </c>
    </row>
    <row r="2619" customFormat="false" ht="15" hidden="false" customHeight="false" outlineLevel="0" collapsed="false">
      <c r="A2619" s="0" t="n">
        <v>2618</v>
      </c>
      <c r="B2619" s="0" t="s">
        <v>2627</v>
      </c>
      <c r="C2619" s="0" t="s">
        <v>10</v>
      </c>
      <c r="D2619" s="0" t="n">
        <v>111.67</v>
      </c>
      <c r="E2619" s="1" t="b">
        <f aca="false">TRUE()</f>
        <v>1</v>
      </c>
    </row>
    <row r="2620" customFormat="false" ht="15" hidden="false" customHeight="false" outlineLevel="0" collapsed="false">
      <c r="A2620" s="0" t="n">
        <v>2619</v>
      </c>
      <c r="B2620" s="0" t="s">
        <v>2628</v>
      </c>
      <c r="C2620" s="0" t="s">
        <v>12</v>
      </c>
      <c r="D2620" s="0" t="n">
        <v>114</v>
      </c>
      <c r="E2620" s="1" t="b">
        <f aca="false">FALSE()</f>
        <v>0</v>
      </c>
    </row>
    <row r="2621" customFormat="false" ht="15" hidden="false" customHeight="false" outlineLevel="0" collapsed="false">
      <c r="A2621" s="0" t="n">
        <v>2620</v>
      </c>
      <c r="B2621" s="0" t="s">
        <v>2629</v>
      </c>
      <c r="C2621" s="0" t="s">
        <v>14</v>
      </c>
      <c r="D2621" s="0" t="n">
        <v>116.33</v>
      </c>
      <c r="E2621" s="1" t="b">
        <f aca="false">TRUE()</f>
        <v>1</v>
      </c>
    </row>
    <row r="2622" customFormat="false" ht="15" hidden="false" customHeight="false" outlineLevel="0" collapsed="false">
      <c r="A2622" s="0" t="n">
        <v>2621</v>
      </c>
      <c r="B2622" s="0" t="s">
        <v>2630</v>
      </c>
      <c r="C2622" s="0" t="s">
        <v>6</v>
      </c>
      <c r="D2622" s="0" t="n">
        <v>118.67</v>
      </c>
      <c r="E2622" s="1" t="b">
        <f aca="false">FALSE()</f>
        <v>0</v>
      </c>
    </row>
    <row r="2623" customFormat="false" ht="15" hidden="false" customHeight="false" outlineLevel="0" collapsed="false">
      <c r="A2623" s="0" t="n">
        <v>2622</v>
      </c>
      <c r="B2623" s="0" t="s">
        <v>2631</v>
      </c>
      <c r="C2623" s="0" t="s">
        <v>8</v>
      </c>
      <c r="D2623" s="0" t="n">
        <v>121</v>
      </c>
      <c r="E2623" s="1" t="b">
        <f aca="false">TRUE()</f>
        <v>1</v>
      </c>
    </row>
    <row r="2624" customFormat="false" ht="15" hidden="false" customHeight="false" outlineLevel="0" collapsed="false">
      <c r="A2624" s="0" t="n">
        <v>2623</v>
      </c>
      <c r="B2624" s="0" t="s">
        <v>2632</v>
      </c>
      <c r="C2624" s="0" t="s">
        <v>10</v>
      </c>
      <c r="D2624" s="0" t="n">
        <v>123.33</v>
      </c>
      <c r="E2624" s="1" t="b">
        <f aca="false">FALSE()</f>
        <v>0</v>
      </c>
    </row>
    <row r="2625" customFormat="false" ht="15" hidden="false" customHeight="false" outlineLevel="0" collapsed="false">
      <c r="A2625" s="0" t="n">
        <v>2624</v>
      </c>
      <c r="B2625" s="0" t="s">
        <v>2633</v>
      </c>
      <c r="C2625" s="0" t="s">
        <v>12</v>
      </c>
      <c r="D2625" s="0" t="n">
        <v>125.67</v>
      </c>
      <c r="E2625" s="1" t="b">
        <f aca="false">TRUE()</f>
        <v>1</v>
      </c>
    </row>
    <row r="2626" customFormat="false" ht="15" hidden="false" customHeight="false" outlineLevel="0" collapsed="false">
      <c r="A2626" s="0" t="n">
        <v>2625</v>
      </c>
      <c r="B2626" s="0" t="s">
        <v>2634</v>
      </c>
      <c r="C2626" s="0" t="s">
        <v>14</v>
      </c>
      <c r="D2626" s="0" t="n">
        <v>128</v>
      </c>
      <c r="E2626" s="1" t="b">
        <f aca="false">FALSE()</f>
        <v>0</v>
      </c>
    </row>
    <row r="2627" customFormat="false" ht="15" hidden="false" customHeight="false" outlineLevel="0" collapsed="false">
      <c r="A2627" s="0" t="n">
        <v>2626</v>
      </c>
      <c r="B2627" s="0" t="s">
        <v>2635</v>
      </c>
      <c r="C2627" s="0" t="s">
        <v>6</v>
      </c>
      <c r="D2627" s="0" t="n">
        <v>130.33</v>
      </c>
      <c r="E2627" s="1" t="b">
        <f aca="false">TRUE()</f>
        <v>1</v>
      </c>
    </row>
    <row r="2628" customFormat="false" ht="15" hidden="false" customHeight="false" outlineLevel="0" collapsed="false">
      <c r="A2628" s="0" t="n">
        <v>2627</v>
      </c>
      <c r="B2628" s="0" t="s">
        <v>2636</v>
      </c>
      <c r="C2628" s="0" t="s">
        <v>8</v>
      </c>
      <c r="D2628" s="0" t="n">
        <v>132.67</v>
      </c>
      <c r="E2628" s="1" t="b">
        <f aca="false">FALSE()</f>
        <v>0</v>
      </c>
    </row>
    <row r="2629" customFormat="false" ht="15" hidden="false" customHeight="false" outlineLevel="0" collapsed="false">
      <c r="A2629" s="0" t="n">
        <v>2628</v>
      </c>
      <c r="B2629" s="0" t="s">
        <v>2637</v>
      </c>
      <c r="C2629" s="0" t="s">
        <v>10</v>
      </c>
      <c r="D2629" s="0" t="n">
        <v>135</v>
      </c>
      <c r="E2629" s="1" t="b">
        <f aca="false">TRUE()</f>
        <v>1</v>
      </c>
    </row>
    <row r="2630" customFormat="false" ht="15" hidden="false" customHeight="false" outlineLevel="0" collapsed="false">
      <c r="A2630" s="0" t="n">
        <v>2629</v>
      </c>
      <c r="B2630" s="0" t="s">
        <v>2638</v>
      </c>
      <c r="C2630" s="0" t="s">
        <v>12</v>
      </c>
      <c r="D2630" s="0" t="n">
        <v>137.33</v>
      </c>
      <c r="E2630" s="1" t="b">
        <f aca="false">FALSE()</f>
        <v>0</v>
      </c>
    </row>
    <row r="2631" customFormat="false" ht="15" hidden="false" customHeight="false" outlineLevel="0" collapsed="false">
      <c r="A2631" s="0" t="n">
        <v>2630</v>
      </c>
      <c r="B2631" s="0" t="s">
        <v>2639</v>
      </c>
      <c r="C2631" s="0" t="s">
        <v>14</v>
      </c>
      <c r="D2631" s="0" t="n">
        <v>139.67</v>
      </c>
      <c r="E2631" s="1" t="b">
        <f aca="false">TRUE()</f>
        <v>1</v>
      </c>
    </row>
    <row r="2632" customFormat="false" ht="15" hidden="false" customHeight="false" outlineLevel="0" collapsed="false">
      <c r="A2632" s="0" t="n">
        <v>2631</v>
      </c>
      <c r="B2632" s="0" t="s">
        <v>2640</v>
      </c>
      <c r="C2632" s="0" t="s">
        <v>6</v>
      </c>
      <c r="D2632" s="0" t="n">
        <v>142</v>
      </c>
      <c r="E2632" s="1" t="b">
        <f aca="false">FALSE()</f>
        <v>0</v>
      </c>
    </row>
    <row r="2633" customFormat="false" ht="15" hidden="false" customHeight="false" outlineLevel="0" collapsed="false">
      <c r="A2633" s="0" t="n">
        <v>2632</v>
      </c>
      <c r="B2633" s="0" t="s">
        <v>2641</v>
      </c>
      <c r="C2633" s="0" t="s">
        <v>8</v>
      </c>
      <c r="D2633" s="0" t="n">
        <v>144.33</v>
      </c>
      <c r="E2633" s="1" t="b">
        <f aca="false">TRUE()</f>
        <v>1</v>
      </c>
    </row>
    <row r="2634" customFormat="false" ht="15" hidden="false" customHeight="false" outlineLevel="0" collapsed="false">
      <c r="A2634" s="0" t="n">
        <v>2633</v>
      </c>
      <c r="B2634" s="0" t="s">
        <v>2642</v>
      </c>
      <c r="C2634" s="0" t="s">
        <v>10</v>
      </c>
      <c r="D2634" s="0" t="n">
        <v>146.67</v>
      </c>
      <c r="E2634" s="1" t="b">
        <f aca="false">FALSE()</f>
        <v>0</v>
      </c>
    </row>
    <row r="2635" customFormat="false" ht="15" hidden="false" customHeight="false" outlineLevel="0" collapsed="false">
      <c r="A2635" s="0" t="n">
        <v>2634</v>
      </c>
      <c r="B2635" s="0" t="s">
        <v>2643</v>
      </c>
      <c r="C2635" s="0" t="s">
        <v>12</v>
      </c>
      <c r="D2635" s="0" t="n">
        <v>149</v>
      </c>
      <c r="E2635" s="1" t="b">
        <f aca="false">TRUE()</f>
        <v>1</v>
      </c>
    </row>
    <row r="2636" customFormat="false" ht="15" hidden="false" customHeight="false" outlineLevel="0" collapsed="false">
      <c r="A2636" s="0" t="n">
        <v>2635</v>
      </c>
      <c r="B2636" s="0" t="s">
        <v>2644</v>
      </c>
      <c r="C2636" s="0" t="s">
        <v>14</v>
      </c>
      <c r="D2636" s="0" t="n">
        <v>151.33</v>
      </c>
      <c r="E2636" s="1" t="b">
        <f aca="false">FALSE()</f>
        <v>0</v>
      </c>
    </row>
    <row r="2637" customFormat="false" ht="15" hidden="false" customHeight="false" outlineLevel="0" collapsed="false">
      <c r="A2637" s="0" t="n">
        <v>2636</v>
      </c>
      <c r="B2637" s="0" t="s">
        <v>2645</v>
      </c>
      <c r="C2637" s="0" t="s">
        <v>6</v>
      </c>
      <c r="D2637" s="0" t="n">
        <v>153.67</v>
      </c>
      <c r="E2637" s="1" t="b">
        <f aca="false">TRUE()</f>
        <v>1</v>
      </c>
    </row>
    <row r="2638" customFormat="false" ht="15" hidden="false" customHeight="false" outlineLevel="0" collapsed="false">
      <c r="A2638" s="0" t="n">
        <v>2637</v>
      </c>
      <c r="B2638" s="0" t="s">
        <v>2646</v>
      </c>
      <c r="C2638" s="0" t="s">
        <v>8</v>
      </c>
      <c r="D2638" s="0" t="n">
        <v>156</v>
      </c>
      <c r="E2638" s="1" t="b">
        <f aca="false">FALSE()</f>
        <v>0</v>
      </c>
    </row>
    <row r="2639" customFormat="false" ht="15" hidden="false" customHeight="false" outlineLevel="0" collapsed="false">
      <c r="A2639" s="0" t="n">
        <v>2638</v>
      </c>
      <c r="B2639" s="0" t="s">
        <v>2647</v>
      </c>
      <c r="C2639" s="0" t="s">
        <v>10</v>
      </c>
      <c r="D2639" s="0" t="n">
        <v>158.33</v>
      </c>
      <c r="E2639" s="1" t="b">
        <f aca="false">TRUE()</f>
        <v>1</v>
      </c>
    </row>
    <row r="2640" customFormat="false" ht="15" hidden="false" customHeight="false" outlineLevel="0" collapsed="false">
      <c r="A2640" s="0" t="n">
        <v>2639</v>
      </c>
      <c r="B2640" s="0" t="s">
        <v>2648</v>
      </c>
      <c r="C2640" s="0" t="s">
        <v>12</v>
      </c>
      <c r="D2640" s="0" t="n">
        <v>160.67</v>
      </c>
      <c r="E2640" s="1" t="b">
        <f aca="false">FALSE()</f>
        <v>0</v>
      </c>
    </row>
    <row r="2641" customFormat="false" ht="15" hidden="false" customHeight="false" outlineLevel="0" collapsed="false">
      <c r="A2641" s="0" t="n">
        <v>2640</v>
      </c>
      <c r="B2641" s="0" t="s">
        <v>2649</v>
      </c>
      <c r="C2641" s="0" t="s">
        <v>14</v>
      </c>
      <c r="D2641" s="0" t="n">
        <v>163</v>
      </c>
      <c r="E2641" s="1" t="b">
        <f aca="false">TRUE()</f>
        <v>1</v>
      </c>
    </row>
    <row r="2642" customFormat="false" ht="15" hidden="false" customHeight="false" outlineLevel="0" collapsed="false">
      <c r="A2642" s="0" t="n">
        <v>2641</v>
      </c>
      <c r="B2642" s="0" t="s">
        <v>2650</v>
      </c>
      <c r="C2642" s="0" t="s">
        <v>6</v>
      </c>
      <c r="D2642" s="0" t="n">
        <v>165.33</v>
      </c>
      <c r="E2642" s="1" t="b">
        <f aca="false">FALSE()</f>
        <v>0</v>
      </c>
    </row>
    <row r="2643" customFormat="false" ht="15" hidden="false" customHeight="false" outlineLevel="0" collapsed="false">
      <c r="A2643" s="0" t="n">
        <v>2642</v>
      </c>
      <c r="B2643" s="0" t="s">
        <v>2651</v>
      </c>
      <c r="C2643" s="0" t="s">
        <v>8</v>
      </c>
      <c r="D2643" s="0" t="n">
        <v>167.67</v>
      </c>
      <c r="E2643" s="1" t="b">
        <f aca="false">TRUE()</f>
        <v>1</v>
      </c>
    </row>
    <row r="2644" customFormat="false" ht="15" hidden="false" customHeight="false" outlineLevel="0" collapsed="false">
      <c r="A2644" s="0" t="n">
        <v>2643</v>
      </c>
      <c r="B2644" s="0" t="s">
        <v>2652</v>
      </c>
      <c r="C2644" s="0" t="s">
        <v>10</v>
      </c>
      <c r="D2644" s="0" t="n">
        <v>3.33</v>
      </c>
      <c r="E2644" s="1" t="b">
        <f aca="false">FALSE()</f>
        <v>0</v>
      </c>
    </row>
    <row r="2645" customFormat="false" ht="15" hidden="false" customHeight="false" outlineLevel="0" collapsed="false">
      <c r="A2645" s="0" t="n">
        <v>2644</v>
      </c>
      <c r="B2645" s="0" t="s">
        <v>2653</v>
      </c>
      <c r="C2645" s="0" t="s">
        <v>12</v>
      </c>
      <c r="D2645" s="0" t="n">
        <v>5.67</v>
      </c>
      <c r="E2645" s="1" t="b">
        <f aca="false">TRUE()</f>
        <v>1</v>
      </c>
    </row>
    <row r="2646" customFormat="false" ht="15" hidden="false" customHeight="false" outlineLevel="0" collapsed="false">
      <c r="A2646" s="0" t="n">
        <v>2645</v>
      </c>
      <c r="B2646" s="0" t="s">
        <v>2654</v>
      </c>
      <c r="C2646" s="0" t="s">
        <v>14</v>
      </c>
      <c r="D2646" s="0" t="n">
        <v>8</v>
      </c>
      <c r="E2646" s="1" t="b">
        <f aca="false">FALSE()</f>
        <v>0</v>
      </c>
    </row>
    <row r="2647" customFormat="false" ht="15" hidden="false" customHeight="false" outlineLevel="0" collapsed="false">
      <c r="A2647" s="0" t="n">
        <v>2646</v>
      </c>
      <c r="B2647" s="0" t="s">
        <v>2655</v>
      </c>
      <c r="C2647" s="0" t="s">
        <v>6</v>
      </c>
      <c r="D2647" s="0" t="n">
        <v>10.33</v>
      </c>
      <c r="E2647" s="1" t="b">
        <f aca="false">TRUE()</f>
        <v>1</v>
      </c>
    </row>
    <row r="2648" customFormat="false" ht="15" hidden="false" customHeight="false" outlineLevel="0" collapsed="false">
      <c r="A2648" s="0" t="n">
        <v>2647</v>
      </c>
      <c r="B2648" s="0" t="s">
        <v>2656</v>
      </c>
      <c r="C2648" s="0" t="s">
        <v>8</v>
      </c>
      <c r="D2648" s="0" t="n">
        <v>12.67</v>
      </c>
      <c r="E2648" s="1" t="b">
        <f aca="false">FALSE()</f>
        <v>0</v>
      </c>
    </row>
    <row r="2649" customFormat="false" ht="15" hidden="false" customHeight="false" outlineLevel="0" collapsed="false">
      <c r="A2649" s="0" t="n">
        <v>2648</v>
      </c>
      <c r="B2649" s="0" t="s">
        <v>2657</v>
      </c>
      <c r="C2649" s="0" t="s">
        <v>10</v>
      </c>
      <c r="D2649" s="0" t="n">
        <v>15</v>
      </c>
      <c r="E2649" s="1" t="b">
        <f aca="false">TRUE()</f>
        <v>1</v>
      </c>
    </row>
    <row r="2650" customFormat="false" ht="15" hidden="false" customHeight="false" outlineLevel="0" collapsed="false">
      <c r="A2650" s="0" t="n">
        <v>2649</v>
      </c>
      <c r="B2650" s="0" t="s">
        <v>2658</v>
      </c>
      <c r="C2650" s="0" t="s">
        <v>12</v>
      </c>
      <c r="D2650" s="0" t="n">
        <v>17.33</v>
      </c>
      <c r="E2650" s="1" t="b">
        <f aca="false">FALSE()</f>
        <v>0</v>
      </c>
    </row>
    <row r="2651" customFormat="false" ht="15" hidden="false" customHeight="false" outlineLevel="0" collapsed="false">
      <c r="A2651" s="0" t="n">
        <v>2650</v>
      </c>
      <c r="B2651" s="0" t="s">
        <v>2659</v>
      </c>
      <c r="C2651" s="0" t="s">
        <v>14</v>
      </c>
      <c r="D2651" s="0" t="n">
        <v>19.67</v>
      </c>
      <c r="E2651" s="1" t="b">
        <f aca="false">TRUE()</f>
        <v>1</v>
      </c>
    </row>
    <row r="2652" customFormat="false" ht="15" hidden="false" customHeight="false" outlineLevel="0" collapsed="false">
      <c r="A2652" s="0" t="n">
        <v>2651</v>
      </c>
      <c r="B2652" s="0" t="s">
        <v>2660</v>
      </c>
      <c r="C2652" s="0" t="s">
        <v>6</v>
      </c>
      <c r="D2652" s="0" t="n">
        <v>22</v>
      </c>
      <c r="E2652" s="1" t="b">
        <f aca="false">FALSE()</f>
        <v>0</v>
      </c>
    </row>
    <row r="2653" customFormat="false" ht="15" hidden="false" customHeight="false" outlineLevel="0" collapsed="false">
      <c r="A2653" s="0" t="n">
        <v>2652</v>
      </c>
      <c r="B2653" s="0" t="s">
        <v>2661</v>
      </c>
      <c r="C2653" s="0" t="s">
        <v>8</v>
      </c>
      <c r="D2653" s="0" t="n">
        <v>24.33</v>
      </c>
      <c r="E2653" s="1" t="b">
        <f aca="false">TRUE()</f>
        <v>1</v>
      </c>
    </row>
    <row r="2654" customFormat="false" ht="15" hidden="false" customHeight="false" outlineLevel="0" collapsed="false">
      <c r="A2654" s="0" t="n">
        <v>2653</v>
      </c>
      <c r="B2654" s="0" t="s">
        <v>2662</v>
      </c>
      <c r="C2654" s="0" t="s">
        <v>10</v>
      </c>
      <c r="D2654" s="0" t="n">
        <v>26.67</v>
      </c>
      <c r="E2654" s="1" t="b">
        <f aca="false">FALSE()</f>
        <v>0</v>
      </c>
    </row>
    <row r="2655" customFormat="false" ht="15" hidden="false" customHeight="false" outlineLevel="0" collapsed="false">
      <c r="A2655" s="0" t="n">
        <v>2654</v>
      </c>
      <c r="B2655" s="0" t="s">
        <v>2663</v>
      </c>
      <c r="C2655" s="0" t="s">
        <v>12</v>
      </c>
      <c r="D2655" s="0" t="n">
        <v>29</v>
      </c>
      <c r="E2655" s="1" t="b">
        <f aca="false">TRUE()</f>
        <v>1</v>
      </c>
    </row>
    <row r="2656" customFormat="false" ht="15" hidden="false" customHeight="false" outlineLevel="0" collapsed="false">
      <c r="A2656" s="0" t="n">
        <v>2655</v>
      </c>
      <c r="B2656" s="0" t="s">
        <v>2664</v>
      </c>
      <c r="C2656" s="0" t="s">
        <v>14</v>
      </c>
      <c r="D2656" s="0" t="n">
        <v>31.33</v>
      </c>
      <c r="E2656" s="1" t="b">
        <f aca="false">FALSE()</f>
        <v>0</v>
      </c>
    </row>
    <row r="2657" customFormat="false" ht="15" hidden="false" customHeight="false" outlineLevel="0" collapsed="false">
      <c r="A2657" s="0" t="n">
        <v>2656</v>
      </c>
      <c r="B2657" s="0" t="s">
        <v>2665</v>
      </c>
      <c r="C2657" s="0" t="s">
        <v>6</v>
      </c>
      <c r="D2657" s="0" t="n">
        <v>33.67</v>
      </c>
      <c r="E2657" s="1" t="b">
        <f aca="false">TRUE()</f>
        <v>1</v>
      </c>
    </row>
    <row r="2658" customFormat="false" ht="15" hidden="false" customHeight="false" outlineLevel="0" collapsed="false">
      <c r="A2658" s="0" t="n">
        <v>2657</v>
      </c>
      <c r="B2658" s="0" t="s">
        <v>2666</v>
      </c>
      <c r="C2658" s="0" t="s">
        <v>8</v>
      </c>
      <c r="D2658" s="0" t="n">
        <v>36</v>
      </c>
      <c r="E2658" s="1" t="b">
        <f aca="false">FALSE()</f>
        <v>0</v>
      </c>
    </row>
    <row r="2659" customFormat="false" ht="15" hidden="false" customHeight="false" outlineLevel="0" collapsed="false">
      <c r="A2659" s="0" t="n">
        <v>2658</v>
      </c>
      <c r="B2659" s="0" t="s">
        <v>2667</v>
      </c>
      <c r="C2659" s="0" t="s">
        <v>10</v>
      </c>
      <c r="D2659" s="0" t="n">
        <v>38.33</v>
      </c>
      <c r="E2659" s="1" t="b">
        <f aca="false">TRUE()</f>
        <v>1</v>
      </c>
    </row>
    <row r="2660" customFormat="false" ht="15" hidden="false" customHeight="false" outlineLevel="0" collapsed="false">
      <c r="A2660" s="0" t="n">
        <v>2659</v>
      </c>
      <c r="B2660" s="0" t="s">
        <v>2668</v>
      </c>
      <c r="C2660" s="0" t="s">
        <v>12</v>
      </c>
      <c r="D2660" s="0" t="n">
        <v>40.67</v>
      </c>
      <c r="E2660" s="1" t="b">
        <f aca="false">FALSE()</f>
        <v>0</v>
      </c>
    </row>
    <row r="2661" customFormat="false" ht="15" hidden="false" customHeight="false" outlineLevel="0" collapsed="false">
      <c r="A2661" s="0" t="n">
        <v>2660</v>
      </c>
      <c r="B2661" s="0" t="s">
        <v>2669</v>
      </c>
      <c r="C2661" s="0" t="s">
        <v>14</v>
      </c>
      <c r="D2661" s="0" t="n">
        <v>43</v>
      </c>
      <c r="E2661" s="1" t="b">
        <f aca="false">TRUE()</f>
        <v>1</v>
      </c>
    </row>
    <row r="2662" customFormat="false" ht="15" hidden="false" customHeight="false" outlineLevel="0" collapsed="false">
      <c r="A2662" s="0" t="n">
        <v>2661</v>
      </c>
      <c r="B2662" s="0" t="s">
        <v>2670</v>
      </c>
      <c r="C2662" s="0" t="s">
        <v>6</v>
      </c>
      <c r="D2662" s="0" t="n">
        <v>45.33</v>
      </c>
      <c r="E2662" s="1" t="b">
        <f aca="false">FALSE()</f>
        <v>0</v>
      </c>
    </row>
    <row r="2663" customFormat="false" ht="15" hidden="false" customHeight="false" outlineLevel="0" collapsed="false">
      <c r="A2663" s="0" t="n">
        <v>2662</v>
      </c>
      <c r="B2663" s="0" t="s">
        <v>2671</v>
      </c>
      <c r="C2663" s="0" t="s">
        <v>8</v>
      </c>
      <c r="D2663" s="0" t="n">
        <v>47.67</v>
      </c>
      <c r="E2663" s="1" t="b">
        <f aca="false">TRUE()</f>
        <v>1</v>
      </c>
    </row>
    <row r="2664" customFormat="false" ht="15" hidden="false" customHeight="false" outlineLevel="0" collapsed="false">
      <c r="A2664" s="0" t="n">
        <v>2663</v>
      </c>
      <c r="B2664" s="0" t="s">
        <v>2672</v>
      </c>
      <c r="C2664" s="0" t="s">
        <v>10</v>
      </c>
      <c r="D2664" s="0" t="n">
        <v>50</v>
      </c>
      <c r="E2664" s="1" t="b">
        <f aca="false">FALSE()</f>
        <v>0</v>
      </c>
    </row>
    <row r="2665" customFormat="false" ht="15" hidden="false" customHeight="false" outlineLevel="0" collapsed="false">
      <c r="A2665" s="0" t="n">
        <v>2664</v>
      </c>
      <c r="B2665" s="0" t="s">
        <v>2673</v>
      </c>
      <c r="C2665" s="0" t="s">
        <v>12</v>
      </c>
      <c r="D2665" s="0" t="n">
        <v>52.33</v>
      </c>
      <c r="E2665" s="1" t="b">
        <f aca="false">TRUE()</f>
        <v>1</v>
      </c>
    </row>
    <row r="2666" customFormat="false" ht="15" hidden="false" customHeight="false" outlineLevel="0" collapsed="false">
      <c r="A2666" s="0" t="n">
        <v>2665</v>
      </c>
      <c r="B2666" s="0" t="s">
        <v>2674</v>
      </c>
      <c r="C2666" s="0" t="s">
        <v>14</v>
      </c>
      <c r="D2666" s="0" t="n">
        <v>54.67</v>
      </c>
      <c r="E2666" s="1" t="b">
        <f aca="false">FALSE()</f>
        <v>0</v>
      </c>
    </row>
    <row r="2667" customFormat="false" ht="15" hidden="false" customHeight="false" outlineLevel="0" collapsed="false">
      <c r="A2667" s="0" t="n">
        <v>2666</v>
      </c>
      <c r="B2667" s="0" t="s">
        <v>2675</v>
      </c>
      <c r="C2667" s="0" t="s">
        <v>6</v>
      </c>
      <c r="D2667" s="0" t="n">
        <v>57</v>
      </c>
      <c r="E2667" s="1" t="b">
        <f aca="false">TRUE()</f>
        <v>1</v>
      </c>
    </row>
    <row r="2668" customFormat="false" ht="15" hidden="false" customHeight="false" outlineLevel="0" collapsed="false">
      <c r="A2668" s="0" t="n">
        <v>2667</v>
      </c>
      <c r="B2668" s="0" t="s">
        <v>2676</v>
      </c>
      <c r="C2668" s="0" t="s">
        <v>8</v>
      </c>
      <c r="D2668" s="0" t="n">
        <v>59.33</v>
      </c>
      <c r="E2668" s="1" t="b">
        <f aca="false">FALSE()</f>
        <v>0</v>
      </c>
    </row>
    <row r="2669" customFormat="false" ht="15" hidden="false" customHeight="false" outlineLevel="0" collapsed="false">
      <c r="A2669" s="0" t="n">
        <v>2668</v>
      </c>
      <c r="B2669" s="0" t="s">
        <v>2677</v>
      </c>
      <c r="C2669" s="0" t="s">
        <v>10</v>
      </c>
      <c r="D2669" s="0" t="n">
        <v>61.67</v>
      </c>
      <c r="E2669" s="1" t="b">
        <f aca="false">TRUE()</f>
        <v>1</v>
      </c>
    </row>
    <row r="2670" customFormat="false" ht="15" hidden="false" customHeight="false" outlineLevel="0" collapsed="false">
      <c r="A2670" s="0" t="n">
        <v>2669</v>
      </c>
      <c r="B2670" s="0" t="s">
        <v>2678</v>
      </c>
      <c r="C2670" s="0" t="s">
        <v>12</v>
      </c>
      <c r="D2670" s="0" t="n">
        <v>64</v>
      </c>
      <c r="E2670" s="1" t="b">
        <f aca="false">FALSE()</f>
        <v>0</v>
      </c>
    </row>
    <row r="2671" customFormat="false" ht="15" hidden="false" customHeight="false" outlineLevel="0" collapsed="false">
      <c r="A2671" s="0" t="n">
        <v>2670</v>
      </c>
      <c r="B2671" s="0" t="s">
        <v>2679</v>
      </c>
      <c r="C2671" s="0" t="s">
        <v>14</v>
      </c>
      <c r="D2671" s="0" t="n">
        <v>66.33</v>
      </c>
      <c r="E2671" s="1" t="b">
        <f aca="false">TRUE()</f>
        <v>1</v>
      </c>
    </row>
    <row r="2672" customFormat="false" ht="15" hidden="false" customHeight="false" outlineLevel="0" collapsed="false">
      <c r="A2672" s="0" t="n">
        <v>2671</v>
      </c>
      <c r="B2672" s="0" t="s">
        <v>2680</v>
      </c>
      <c r="C2672" s="0" t="s">
        <v>6</v>
      </c>
      <c r="D2672" s="0" t="n">
        <v>68.67</v>
      </c>
      <c r="E2672" s="1" t="b">
        <f aca="false">FALSE()</f>
        <v>0</v>
      </c>
    </row>
    <row r="2673" customFormat="false" ht="15" hidden="false" customHeight="false" outlineLevel="0" collapsed="false">
      <c r="A2673" s="0" t="n">
        <v>2672</v>
      </c>
      <c r="B2673" s="0" t="s">
        <v>2681</v>
      </c>
      <c r="C2673" s="0" t="s">
        <v>8</v>
      </c>
      <c r="D2673" s="0" t="n">
        <v>71</v>
      </c>
      <c r="E2673" s="1" t="b">
        <f aca="false">TRUE()</f>
        <v>1</v>
      </c>
    </row>
    <row r="2674" customFormat="false" ht="15" hidden="false" customHeight="false" outlineLevel="0" collapsed="false">
      <c r="A2674" s="0" t="n">
        <v>2673</v>
      </c>
      <c r="B2674" s="0" t="s">
        <v>2682</v>
      </c>
      <c r="C2674" s="0" t="s">
        <v>10</v>
      </c>
      <c r="D2674" s="0" t="n">
        <v>73.33</v>
      </c>
      <c r="E2674" s="1" t="b">
        <f aca="false">FALSE()</f>
        <v>0</v>
      </c>
    </row>
    <row r="2675" customFormat="false" ht="15" hidden="false" customHeight="false" outlineLevel="0" collapsed="false">
      <c r="A2675" s="0" t="n">
        <v>2674</v>
      </c>
      <c r="B2675" s="0" t="s">
        <v>2683</v>
      </c>
      <c r="C2675" s="0" t="s">
        <v>12</v>
      </c>
      <c r="D2675" s="0" t="n">
        <v>75.67</v>
      </c>
      <c r="E2675" s="1" t="b">
        <f aca="false">TRUE()</f>
        <v>1</v>
      </c>
    </row>
    <row r="2676" customFormat="false" ht="15" hidden="false" customHeight="false" outlineLevel="0" collapsed="false">
      <c r="A2676" s="0" t="n">
        <v>2675</v>
      </c>
      <c r="B2676" s="0" t="s">
        <v>2684</v>
      </c>
      <c r="C2676" s="0" t="s">
        <v>14</v>
      </c>
      <c r="D2676" s="0" t="n">
        <v>78</v>
      </c>
      <c r="E2676" s="1" t="b">
        <f aca="false">FALSE()</f>
        <v>0</v>
      </c>
    </row>
    <row r="2677" customFormat="false" ht="15" hidden="false" customHeight="false" outlineLevel="0" collapsed="false">
      <c r="A2677" s="0" t="n">
        <v>2676</v>
      </c>
      <c r="B2677" s="0" t="s">
        <v>2685</v>
      </c>
      <c r="C2677" s="0" t="s">
        <v>6</v>
      </c>
      <c r="D2677" s="0" t="n">
        <v>80.33</v>
      </c>
      <c r="E2677" s="1" t="b">
        <f aca="false">TRUE()</f>
        <v>1</v>
      </c>
    </row>
    <row r="2678" customFormat="false" ht="15" hidden="false" customHeight="false" outlineLevel="0" collapsed="false">
      <c r="A2678" s="0" t="n">
        <v>2677</v>
      </c>
      <c r="B2678" s="0" t="s">
        <v>2686</v>
      </c>
      <c r="C2678" s="0" t="s">
        <v>8</v>
      </c>
      <c r="D2678" s="0" t="n">
        <v>82.67</v>
      </c>
      <c r="E2678" s="1" t="b">
        <f aca="false">FALSE()</f>
        <v>0</v>
      </c>
    </row>
    <row r="2679" customFormat="false" ht="15" hidden="false" customHeight="false" outlineLevel="0" collapsed="false">
      <c r="A2679" s="0" t="n">
        <v>2678</v>
      </c>
      <c r="B2679" s="0" t="s">
        <v>2687</v>
      </c>
      <c r="C2679" s="0" t="s">
        <v>10</v>
      </c>
      <c r="D2679" s="0" t="n">
        <v>85</v>
      </c>
      <c r="E2679" s="1" t="b">
        <f aca="false">TRUE()</f>
        <v>1</v>
      </c>
    </row>
    <row r="2680" customFormat="false" ht="15" hidden="false" customHeight="false" outlineLevel="0" collapsed="false">
      <c r="A2680" s="0" t="n">
        <v>2679</v>
      </c>
      <c r="B2680" s="0" t="s">
        <v>2688</v>
      </c>
      <c r="C2680" s="0" t="s">
        <v>12</v>
      </c>
      <c r="D2680" s="0" t="n">
        <v>87.33</v>
      </c>
      <c r="E2680" s="1" t="b">
        <f aca="false">FALSE()</f>
        <v>0</v>
      </c>
    </row>
    <row r="2681" customFormat="false" ht="15" hidden="false" customHeight="false" outlineLevel="0" collapsed="false">
      <c r="A2681" s="0" t="n">
        <v>2680</v>
      </c>
      <c r="B2681" s="0" t="s">
        <v>2689</v>
      </c>
      <c r="C2681" s="0" t="s">
        <v>14</v>
      </c>
      <c r="D2681" s="0" t="n">
        <v>89.67</v>
      </c>
      <c r="E2681" s="1" t="b">
        <f aca="false">TRUE()</f>
        <v>1</v>
      </c>
    </row>
    <row r="2682" customFormat="false" ht="15" hidden="false" customHeight="false" outlineLevel="0" collapsed="false">
      <c r="A2682" s="0" t="n">
        <v>2681</v>
      </c>
      <c r="B2682" s="0" t="s">
        <v>2690</v>
      </c>
      <c r="C2682" s="0" t="s">
        <v>6</v>
      </c>
      <c r="D2682" s="0" t="n">
        <v>92</v>
      </c>
      <c r="E2682" s="1" t="b">
        <f aca="false">FALSE()</f>
        <v>0</v>
      </c>
    </row>
    <row r="2683" customFormat="false" ht="15" hidden="false" customHeight="false" outlineLevel="0" collapsed="false">
      <c r="A2683" s="0" t="n">
        <v>2682</v>
      </c>
      <c r="B2683" s="0" t="s">
        <v>2691</v>
      </c>
      <c r="C2683" s="0" t="s">
        <v>8</v>
      </c>
      <c r="D2683" s="0" t="n">
        <v>94.33</v>
      </c>
      <c r="E2683" s="1" t="b">
        <f aca="false">TRUE()</f>
        <v>1</v>
      </c>
    </row>
    <row r="2684" customFormat="false" ht="15" hidden="false" customHeight="false" outlineLevel="0" collapsed="false">
      <c r="A2684" s="0" t="n">
        <v>2683</v>
      </c>
      <c r="B2684" s="0" t="s">
        <v>2692</v>
      </c>
      <c r="C2684" s="0" t="s">
        <v>10</v>
      </c>
      <c r="D2684" s="0" t="n">
        <v>96.67</v>
      </c>
      <c r="E2684" s="1" t="b">
        <f aca="false">FALSE()</f>
        <v>0</v>
      </c>
    </row>
    <row r="2685" customFormat="false" ht="15" hidden="false" customHeight="false" outlineLevel="0" collapsed="false">
      <c r="A2685" s="0" t="n">
        <v>2684</v>
      </c>
      <c r="B2685" s="0" t="s">
        <v>2693</v>
      </c>
      <c r="C2685" s="0" t="s">
        <v>12</v>
      </c>
      <c r="D2685" s="0" t="n">
        <v>99</v>
      </c>
      <c r="E2685" s="1" t="b">
        <f aca="false">TRUE()</f>
        <v>1</v>
      </c>
    </row>
    <row r="2686" customFormat="false" ht="15" hidden="false" customHeight="false" outlineLevel="0" collapsed="false">
      <c r="A2686" s="0" t="n">
        <v>2685</v>
      </c>
      <c r="B2686" s="0" t="s">
        <v>2694</v>
      </c>
      <c r="C2686" s="0" t="s">
        <v>14</v>
      </c>
      <c r="D2686" s="0" t="n">
        <v>101.33</v>
      </c>
      <c r="E2686" s="1" t="b">
        <f aca="false">FALSE()</f>
        <v>0</v>
      </c>
    </row>
    <row r="2687" customFormat="false" ht="15" hidden="false" customHeight="false" outlineLevel="0" collapsed="false">
      <c r="A2687" s="0" t="n">
        <v>2686</v>
      </c>
      <c r="B2687" s="0" t="s">
        <v>2695</v>
      </c>
      <c r="C2687" s="0" t="s">
        <v>6</v>
      </c>
      <c r="D2687" s="0" t="n">
        <v>103.67</v>
      </c>
      <c r="E2687" s="1" t="b">
        <f aca="false">TRUE()</f>
        <v>1</v>
      </c>
    </row>
    <row r="2688" customFormat="false" ht="15" hidden="false" customHeight="false" outlineLevel="0" collapsed="false">
      <c r="A2688" s="0" t="n">
        <v>2687</v>
      </c>
      <c r="B2688" s="0" t="s">
        <v>2696</v>
      </c>
      <c r="C2688" s="0" t="s">
        <v>8</v>
      </c>
      <c r="D2688" s="0" t="n">
        <v>106</v>
      </c>
      <c r="E2688" s="1" t="b">
        <f aca="false">FALSE()</f>
        <v>0</v>
      </c>
    </row>
    <row r="2689" customFormat="false" ht="15" hidden="false" customHeight="false" outlineLevel="0" collapsed="false">
      <c r="A2689" s="0" t="n">
        <v>2688</v>
      </c>
      <c r="B2689" s="0" t="s">
        <v>2697</v>
      </c>
      <c r="C2689" s="0" t="s">
        <v>10</v>
      </c>
      <c r="D2689" s="0" t="n">
        <v>108.33</v>
      </c>
      <c r="E2689" s="1" t="b">
        <f aca="false">TRUE()</f>
        <v>1</v>
      </c>
    </row>
    <row r="2690" customFormat="false" ht="15" hidden="false" customHeight="false" outlineLevel="0" collapsed="false">
      <c r="A2690" s="0" t="n">
        <v>2689</v>
      </c>
      <c r="B2690" s="0" t="s">
        <v>2698</v>
      </c>
      <c r="C2690" s="0" t="s">
        <v>12</v>
      </c>
      <c r="D2690" s="0" t="n">
        <v>110.67</v>
      </c>
      <c r="E2690" s="1" t="b">
        <f aca="false">FALSE()</f>
        <v>0</v>
      </c>
    </row>
    <row r="2691" customFormat="false" ht="15" hidden="false" customHeight="false" outlineLevel="0" collapsed="false">
      <c r="A2691" s="0" t="n">
        <v>2690</v>
      </c>
      <c r="B2691" s="0" t="s">
        <v>2699</v>
      </c>
      <c r="C2691" s="0" t="s">
        <v>14</v>
      </c>
      <c r="D2691" s="0" t="n">
        <v>113</v>
      </c>
      <c r="E2691" s="1" t="b">
        <f aca="false">TRUE()</f>
        <v>1</v>
      </c>
    </row>
    <row r="2692" customFormat="false" ht="15" hidden="false" customHeight="false" outlineLevel="0" collapsed="false">
      <c r="A2692" s="0" t="n">
        <v>2691</v>
      </c>
      <c r="B2692" s="0" t="s">
        <v>2700</v>
      </c>
      <c r="C2692" s="0" t="s">
        <v>6</v>
      </c>
      <c r="D2692" s="0" t="n">
        <v>115.33</v>
      </c>
      <c r="E2692" s="1" t="b">
        <f aca="false">FALSE()</f>
        <v>0</v>
      </c>
    </row>
    <row r="2693" customFormat="false" ht="15" hidden="false" customHeight="false" outlineLevel="0" collapsed="false">
      <c r="A2693" s="0" t="n">
        <v>2692</v>
      </c>
      <c r="B2693" s="0" t="s">
        <v>2701</v>
      </c>
      <c r="C2693" s="0" t="s">
        <v>8</v>
      </c>
      <c r="D2693" s="0" t="n">
        <v>117.67</v>
      </c>
      <c r="E2693" s="1" t="b">
        <f aca="false">TRUE()</f>
        <v>1</v>
      </c>
    </row>
    <row r="2694" customFormat="false" ht="15" hidden="false" customHeight="false" outlineLevel="0" collapsed="false">
      <c r="A2694" s="0" t="n">
        <v>2693</v>
      </c>
      <c r="B2694" s="0" t="s">
        <v>2702</v>
      </c>
      <c r="C2694" s="0" t="s">
        <v>10</v>
      </c>
      <c r="D2694" s="0" t="n">
        <v>120</v>
      </c>
      <c r="E2694" s="1" t="b">
        <f aca="false">FALSE()</f>
        <v>0</v>
      </c>
    </row>
    <row r="2695" customFormat="false" ht="15" hidden="false" customHeight="false" outlineLevel="0" collapsed="false">
      <c r="A2695" s="0" t="n">
        <v>2694</v>
      </c>
      <c r="B2695" s="0" t="s">
        <v>2703</v>
      </c>
      <c r="C2695" s="0" t="s">
        <v>12</v>
      </c>
      <c r="D2695" s="0" t="n">
        <v>122.33</v>
      </c>
      <c r="E2695" s="1" t="b">
        <f aca="false">TRUE()</f>
        <v>1</v>
      </c>
    </row>
    <row r="2696" customFormat="false" ht="15" hidden="false" customHeight="false" outlineLevel="0" collapsed="false">
      <c r="A2696" s="0" t="n">
        <v>2695</v>
      </c>
      <c r="B2696" s="0" t="s">
        <v>2704</v>
      </c>
      <c r="C2696" s="0" t="s">
        <v>14</v>
      </c>
      <c r="D2696" s="0" t="n">
        <v>124.67</v>
      </c>
      <c r="E2696" s="1" t="b">
        <f aca="false">FALSE()</f>
        <v>0</v>
      </c>
    </row>
    <row r="2697" customFormat="false" ht="15" hidden="false" customHeight="false" outlineLevel="0" collapsed="false">
      <c r="A2697" s="0" t="n">
        <v>2696</v>
      </c>
      <c r="B2697" s="0" t="s">
        <v>2705</v>
      </c>
      <c r="C2697" s="0" t="s">
        <v>6</v>
      </c>
      <c r="D2697" s="0" t="n">
        <v>127</v>
      </c>
      <c r="E2697" s="1" t="b">
        <f aca="false">TRUE()</f>
        <v>1</v>
      </c>
    </row>
    <row r="2698" customFormat="false" ht="15" hidden="false" customHeight="false" outlineLevel="0" collapsed="false">
      <c r="A2698" s="0" t="n">
        <v>2697</v>
      </c>
      <c r="B2698" s="0" t="s">
        <v>2706</v>
      </c>
      <c r="C2698" s="0" t="s">
        <v>8</v>
      </c>
      <c r="D2698" s="0" t="n">
        <v>129.33</v>
      </c>
      <c r="E2698" s="1" t="b">
        <f aca="false">FALSE()</f>
        <v>0</v>
      </c>
    </row>
    <row r="2699" customFormat="false" ht="15" hidden="false" customHeight="false" outlineLevel="0" collapsed="false">
      <c r="A2699" s="0" t="n">
        <v>2698</v>
      </c>
      <c r="B2699" s="0" t="s">
        <v>2707</v>
      </c>
      <c r="C2699" s="0" t="s">
        <v>10</v>
      </c>
      <c r="D2699" s="0" t="n">
        <v>131.67</v>
      </c>
      <c r="E2699" s="1" t="b">
        <f aca="false">TRUE()</f>
        <v>1</v>
      </c>
    </row>
    <row r="2700" customFormat="false" ht="15" hidden="false" customHeight="false" outlineLevel="0" collapsed="false">
      <c r="A2700" s="0" t="n">
        <v>2699</v>
      </c>
      <c r="B2700" s="0" t="s">
        <v>2708</v>
      </c>
      <c r="C2700" s="0" t="s">
        <v>12</v>
      </c>
      <c r="D2700" s="0" t="n">
        <v>134</v>
      </c>
      <c r="E2700" s="1" t="b">
        <f aca="false">FALSE()</f>
        <v>0</v>
      </c>
    </row>
    <row r="2701" customFormat="false" ht="15" hidden="false" customHeight="false" outlineLevel="0" collapsed="false">
      <c r="A2701" s="0" t="n">
        <v>2700</v>
      </c>
      <c r="B2701" s="0" t="s">
        <v>2709</v>
      </c>
      <c r="C2701" s="0" t="s">
        <v>14</v>
      </c>
      <c r="D2701" s="0" t="n">
        <v>136.33</v>
      </c>
      <c r="E2701" s="1" t="b">
        <f aca="false">TRUE()</f>
        <v>1</v>
      </c>
    </row>
    <row r="2702" customFormat="false" ht="15" hidden="false" customHeight="false" outlineLevel="0" collapsed="false">
      <c r="A2702" s="0" t="n">
        <v>2701</v>
      </c>
      <c r="B2702" s="0" t="s">
        <v>2710</v>
      </c>
      <c r="C2702" s="0" t="s">
        <v>6</v>
      </c>
      <c r="D2702" s="0" t="n">
        <v>138.67</v>
      </c>
      <c r="E2702" s="1" t="b">
        <f aca="false">FALSE()</f>
        <v>0</v>
      </c>
    </row>
    <row r="2703" customFormat="false" ht="15" hidden="false" customHeight="false" outlineLevel="0" collapsed="false">
      <c r="A2703" s="0" t="n">
        <v>2702</v>
      </c>
      <c r="B2703" s="0" t="s">
        <v>2711</v>
      </c>
      <c r="C2703" s="0" t="s">
        <v>8</v>
      </c>
      <c r="D2703" s="0" t="n">
        <v>141</v>
      </c>
      <c r="E2703" s="1" t="b">
        <f aca="false">TRUE()</f>
        <v>1</v>
      </c>
    </row>
    <row r="2704" customFormat="false" ht="15" hidden="false" customHeight="false" outlineLevel="0" collapsed="false">
      <c r="A2704" s="0" t="n">
        <v>2703</v>
      </c>
      <c r="B2704" s="0" t="s">
        <v>2712</v>
      </c>
      <c r="C2704" s="0" t="s">
        <v>10</v>
      </c>
      <c r="D2704" s="0" t="n">
        <v>143.33</v>
      </c>
      <c r="E2704" s="1" t="b">
        <f aca="false">FALSE()</f>
        <v>0</v>
      </c>
    </row>
    <row r="2705" customFormat="false" ht="15" hidden="false" customHeight="false" outlineLevel="0" collapsed="false">
      <c r="A2705" s="0" t="n">
        <v>2704</v>
      </c>
      <c r="B2705" s="0" t="s">
        <v>2713</v>
      </c>
      <c r="C2705" s="0" t="s">
        <v>12</v>
      </c>
      <c r="D2705" s="0" t="n">
        <v>145.67</v>
      </c>
      <c r="E2705" s="1" t="b">
        <f aca="false">TRUE()</f>
        <v>1</v>
      </c>
    </row>
    <row r="2706" customFormat="false" ht="15" hidden="false" customHeight="false" outlineLevel="0" collapsed="false">
      <c r="A2706" s="0" t="n">
        <v>2705</v>
      </c>
      <c r="B2706" s="0" t="s">
        <v>2714</v>
      </c>
      <c r="C2706" s="0" t="s">
        <v>14</v>
      </c>
      <c r="D2706" s="0" t="n">
        <v>148</v>
      </c>
      <c r="E2706" s="1" t="b">
        <f aca="false">FALSE()</f>
        <v>0</v>
      </c>
    </row>
    <row r="2707" customFormat="false" ht="15" hidden="false" customHeight="false" outlineLevel="0" collapsed="false">
      <c r="A2707" s="0" t="n">
        <v>2706</v>
      </c>
      <c r="B2707" s="0" t="s">
        <v>2715</v>
      </c>
      <c r="C2707" s="0" t="s">
        <v>6</v>
      </c>
      <c r="D2707" s="0" t="n">
        <v>150.33</v>
      </c>
      <c r="E2707" s="1" t="b">
        <f aca="false">TRUE()</f>
        <v>1</v>
      </c>
    </row>
    <row r="2708" customFormat="false" ht="15" hidden="false" customHeight="false" outlineLevel="0" collapsed="false">
      <c r="A2708" s="0" t="n">
        <v>2707</v>
      </c>
      <c r="B2708" s="0" t="s">
        <v>2716</v>
      </c>
      <c r="C2708" s="0" t="s">
        <v>8</v>
      </c>
      <c r="D2708" s="0" t="n">
        <v>152.67</v>
      </c>
      <c r="E2708" s="1" t="b">
        <f aca="false">FALSE()</f>
        <v>0</v>
      </c>
    </row>
    <row r="2709" customFormat="false" ht="15" hidden="false" customHeight="false" outlineLevel="0" collapsed="false">
      <c r="A2709" s="0" t="n">
        <v>2708</v>
      </c>
      <c r="B2709" s="0" t="s">
        <v>2717</v>
      </c>
      <c r="C2709" s="0" t="s">
        <v>10</v>
      </c>
      <c r="D2709" s="0" t="n">
        <v>155</v>
      </c>
      <c r="E2709" s="1" t="b">
        <f aca="false">TRUE()</f>
        <v>1</v>
      </c>
    </row>
    <row r="2710" customFormat="false" ht="15" hidden="false" customHeight="false" outlineLevel="0" collapsed="false">
      <c r="A2710" s="0" t="n">
        <v>2709</v>
      </c>
      <c r="B2710" s="0" t="s">
        <v>2718</v>
      </c>
      <c r="C2710" s="0" t="s">
        <v>12</v>
      </c>
      <c r="D2710" s="0" t="n">
        <v>157.33</v>
      </c>
      <c r="E2710" s="1" t="b">
        <f aca="false">FALSE()</f>
        <v>0</v>
      </c>
    </row>
    <row r="2711" customFormat="false" ht="15" hidden="false" customHeight="false" outlineLevel="0" collapsed="false">
      <c r="A2711" s="0" t="n">
        <v>2710</v>
      </c>
      <c r="B2711" s="0" t="s">
        <v>2719</v>
      </c>
      <c r="C2711" s="0" t="s">
        <v>14</v>
      </c>
      <c r="D2711" s="0" t="n">
        <v>159.67</v>
      </c>
      <c r="E2711" s="1" t="b">
        <f aca="false">TRUE()</f>
        <v>1</v>
      </c>
    </row>
    <row r="2712" customFormat="false" ht="15" hidden="false" customHeight="false" outlineLevel="0" collapsed="false">
      <c r="A2712" s="0" t="n">
        <v>2711</v>
      </c>
      <c r="B2712" s="0" t="s">
        <v>2720</v>
      </c>
      <c r="C2712" s="0" t="s">
        <v>6</v>
      </c>
      <c r="D2712" s="0" t="n">
        <v>162</v>
      </c>
      <c r="E2712" s="1" t="b">
        <f aca="false">FALSE()</f>
        <v>0</v>
      </c>
    </row>
    <row r="2713" customFormat="false" ht="15" hidden="false" customHeight="false" outlineLevel="0" collapsed="false">
      <c r="A2713" s="0" t="n">
        <v>2712</v>
      </c>
      <c r="B2713" s="0" t="s">
        <v>2721</v>
      </c>
      <c r="C2713" s="0" t="s">
        <v>8</v>
      </c>
      <c r="D2713" s="0" t="n">
        <v>164.33</v>
      </c>
      <c r="E2713" s="1" t="b">
        <f aca="false">TRUE()</f>
        <v>1</v>
      </c>
    </row>
    <row r="2714" customFormat="false" ht="15" hidden="false" customHeight="false" outlineLevel="0" collapsed="false">
      <c r="A2714" s="0" t="n">
        <v>2713</v>
      </c>
      <c r="B2714" s="0" t="s">
        <v>2722</v>
      </c>
      <c r="C2714" s="0" t="s">
        <v>10</v>
      </c>
      <c r="D2714" s="0" t="n">
        <v>166.67</v>
      </c>
      <c r="E2714" s="1" t="b">
        <f aca="false">FALSE()</f>
        <v>0</v>
      </c>
    </row>
    <row r="2715" customFormat="false" ht="15" hidden="false" customHeight="false" outlineLevel="0" collapsed="false">
      <c r="A2715" s="0" t="n">
        <v>2714</v>
      </c>
      <c r="B2715" s="0" t="s">
        <v>2723</v>
      </c>
      <c r="C2715" s="0" t="s">
        <v>12</v>
      </c>
      <c r="D2715" s="0" t="n">
        <v>169</v>
      </c>
      <c r="E2715" s="1" t="b">
        <f aca="false">TRUE()</f>
        <v>1</v>
      </c>
    </row>
    <row r="2716" customFormat="false" ht="15" hidden="false" customHeight="false" outlineLevel="0" collapsed="false">
      <c r="A2716" s="0" t="n">
        <v>2715</v>
      </c>
      <c r="B2716" s="0" t="s">
        <v>2724</v>
      </c>
      <c r="C2716" s="0" t="s">
        <v>14</v>
      </c>
      <c r="D2716" s="0" t="n">
        <v>4.67</v>
      </c>
      <c r="E2716" s="1" t="b">
        <f aca="false">FALSE()</f>
        <v>0</v>
      </c>
    </row>
    <row r="2717" customFormat="false" ht="15" hidden="false" customHeight="false" outlineLevel="0" collapsed="false">
      <c r="A2717" s="0" t="n">
        <v>2716</v>
      </c>
      <c r="B2717" s="0" t="s">
        <v>2725</v>
      </c>
      <c r="C2717" s="0" t="s">
        <v>6</v>
      </c>
      <c r="D2717" s="0" t="n">
        <v>7</v>
      </c>
      <c r="E2717" s="1" t="b">
        <f aca="false">TRUE()</f>
        <v>1</v>
      </c>
    </row>
    <row r="2718" customFormat="false" ht="15" hidden="false" customHeight="false" outlineLevel="0" collapsed="false">
      <c r="A2718" s="0" t="n">
        <v>2717</v>
      </c>
      <c r="B2718" s="0" t="s">
        <v>2726</v>
      </c>
      <c r="C2718" s="0" t="s">
        <v>8</v>
      </c>
      <c r="D2718" s="0" t="n">
        <v>9.33</v>
      </c>
      <c r="E2718" s="1" t="b">
        <f aca="false">FALSE()</f>
        <v>0</v>
      </c>
    </row>
    <row r="2719" customFormat="false" ht="15" hidden="false" customHeight="false" outlineLevel="0" collapsed="false">
      <c r="A2719" s="0" t="n">
        <v>2718</v>
      </c>
      <c r="B2719" s="0" t="s">
        <v>2727</v>
      </c>
      <c r="C2719" s="0" t="s">
        <v>10</v>
      </c>
      <c r="D2719" s="0" t="n">
        <v>11.67</v>
      </c>
      <c r="E2719" s="1" t="b">
        <f aca="false">TRUE()</f>
        <v>1</v>
      </c>
    </row>
    <row r="2720" customFormat="false" ht="15" hidden="false" customHeight="false" outlineLevel="0" collapsed="false">
      <c r="A2720" s="0" t="n">
        <v>2719</v>
      </c>
      <c r="B2720" s="0" t="s">
        <v>2728</v>
      </c>
      <c r="C2720" s="0" t="s">
        <v>12</v>
      </c>
      <c r="D2720" s="0" t="n">
        <v>14</v>
      </c>
      <c r="E2720" s="1" t="b">
        <f aca="false">FALSE()</f>
        <v>0</v>
      </c>
    </row>
    <row r="2721" customFormat="false" ht="15" hidden="false" customHeight="false" outlineLevel="0" collapsed="false">
      <c r="A2721" s="0" t="n">
        <v>2720</v>
      </c>
      <c r="B2721" s="0" t="s">
        <v>2729</v>
      </c>
      <c r="C2721" s="0" t="s">
        <v>14</v>
      </c>
      <c r="D2721" s="0" t="n">
        <v>16.33</v>
      </c>
      <c r="E2721" s="1" t="b">
        <f aca="false">TRUE()</f>
        <v>1</v>
      </c>
    </row>
    <row r="2722" customFormat="false" ht="15" hidden="false" customHeight="false" outlineLevel="0" collapsed="false">
      <c r="A2722" s="0" t="n">
        <v>2721</v>
      </c>
      <c r="B2722" s="0" t="s">
        <v>2730</v>
      </c>
      <c r="C2722" s="0" t="s">
        <v>6</v>
      </c>
      <c r="D2722" s="0" t="n">
        <v>18.67</v>
      </c>
      <c r="E2722" s="1" t="b">
        <f aca="false">FALSE()</f>
        <v>0</v>
      </c>
    </row>
    <row r="2723" customFormat="false" ht="15" hidden="false" customHeight="false" outlineLevel="0" collapsed="false">
      <c r="A2723" s="0" t="n">
        <v>2722</v>
      </c>
      <c r="B2723" s="0" t="s">
        <v>2731</v>
      </c>
      <c r="C2723" s="0" t="s">
        <v>8</v>
      </c>
      <c r="D2723" s="0" t="n">
        <v>21</v>
      </c>
      <c r="E2723" s="1" t="b">
        <f aca="false">TRUE()</f>
        <v>1</v>
      </c>
    </row>
    <row r="2724" customFormat="false" ht="15" hidden="false" customHeight="false" outlineLevel="0" collapsed="false">
      <c r="A2724" s="0" t="n">
        <v>2723</v>
      </c>
      <c r="B2724" s="0" t="s">
        <v>2732</v>
      </c>
      <c r="C2724" s="0" t="s">
        <v>10</v>
      </c>
      <c r="D2724" s="0" t="n">
        <v>23.33</v>
      </c>
      <c r="E2724" s="1" t="b">
        <f aca="false">FALSE()</f>
        <v>0</v>
      </c>
    </row>
    <row r="2725" customFormat="false" ht="15" hidden="false" customHeight="false" outlineLevel="0" collapsed="false">
      <c r="A2725" s="0" t="n">
        <v>2724</v>
      </c>
      <c r="B2725" s="0" t="s">
        <v>2733</v>
      </c>
      <c r="C2725" s="0" t="s">
        <v>12</v>
      </c>
      <c r="D2725" s="0" t="n">
        <v>25.67</v>
      </c>
      <c r="E2725" s="1" t="b">
        <f aca="false">TRUE()</f>
        <v>1</v>
      </c>
    </row>
    <row r="2726" customFormat="false" ht="15" hidden="false" customHeight="false" outlineLevel="0" collapsed="false">
      <c r="A2726" s="0" t="n">
        <v>2725</v>
      </c>
      <c r="B2726" s="0" t="s">
        <v>2734</v>
      </c>
      <c r="C2726" s="0" t="s">
        <v>14</v>
      </c>
      <c r="D2726" s="0" t="n">
        <v>28</v>
      </c>
      <c r="E2726" s="1" t="b">
        <f aca="false">FALSE()</f>
        <v>0</v>
      </c>
    </row>
    <row r="2727" customFormat="false" ht="15" hidden="false" customHeight="false" outlineLevel="0" collapsed="false">
      <c r="A2727" s="0" t="n">
        <v>2726</v>
      </c>
      <c r="B2727" s="0" t="s">
        <v>2735</v>
      </c>
      <c r="C2727" s="0" t="s">
        <v>6</v>
      </c>
      <c r="D2727" s="0" t="n">
        <v>30.33</v>
      </c>
      <c r="E2727" s="1" t="b">
        <f aca="false">TRUE()</f>
        <v>1</v>
      </c>
    </row>
    <row r="2728" customFormat="false" ht="15" hidden="false" customHeight="false" outlineLevel="0" collapsed="false">
      <c r="A2728" s="0" t="n">
        <v>2727</v>
      </c>
      <c r="B2728" s="0" t="s">
        <v>2736</v>
      </c>
      <c r="C2728" s="0" t="s">
        <v>8</v>
      </c>
      <c r="D2728" s="0" t="n">
        <v>32.67</v>
      </c>
      <c r="E2728" s="1" t="b">
        <f aca="false">FALSE()</f>
        <v>0</v>
      </c>
    </row>
    <row r="2729" customFormat="false" ht="15" hidden="false" customHeight="false" outlineLevel="0" collapsed="false">
      <c r="A2729" s="0" t="n">
        <v>2728</v>
      </c>
      <c r="B2729" s="0" t="s">
        <v>2737</v>
      </c>
      <c r="C2729" s="0" t="s">
        <v>10</v>
      </c>
      <c r="D2729" s="0" t="n">
        <v>35</v>
      </c>
      <c r="E2729" s="1" t="b">
        <f aca="false">TRUE()</f>
        <v>1</v>
      </c>
    </row>
    <row r="2730" customFormat="false" ht="15" hidden="false" customHeight="false" outlineLevel="0" collapsed="false">
      <c r="A2730" s="0" t="n">
        <v>2729</v>
      </c>
      <c r="B2730" s="0" t="s">
        <v>2738</v>
      </c>
      <c r="C2730" s="0" t="s">
        <v>12</v>
      </c>
      <c r="D2730" s="0" t="n">
        <v>37.33</v>
      </c>
      <c r="E2730" s="1" t="b">
        <f aca="false">FALSE()</f>
        <v>0</v>
      </c>
    </row>
    <row r="2731" customFormat="false" ht="15" hidden="false" customHeight="false" outlineLevel="0" collapsed="false">
      <c r="A2731" s="0" t="n">
        <v>2730</v>
      </c>
      <c r="B2731" s="0" t="s">
        <v>2739</v>
      </c>
      <c r="C2731" s="0" t="s">
        <v>14</v>
      </c>
      <c r="D2731" s="0" t="n">
        <v>39.67</v>
      </c>
      <c r="E2731" s="1" t="b">
        <f aca="false">TRUE()</f>
        <v>1</v>
      </c>
    </row>
    <row r="2732" customFormat="false" ht="15" hidden="false" customHeight="false" outlineLevel="0" collapsed="false">
      <c r="A2732" s="0" t="n">
        <v>2731</v>
      </c>
      <c r="B2732" s="0" t="s">
        <v>2740</v>
      </c>
      <c r="C2732" s="0" t="s">
        <v>6</v>
      </c>
      <c r="D2732" s="0" t="n">
        <v>42</v>
      </c>
      <c r="E2732" s="1" t="b">
        <f aca="false">FALSE()</f>
        <v>0</v>
      </c>
    </row>
    <row r="2733" customFormat="false" ht="15" hidden="false" customHeight="false" outlineLevel="0" collapsed="false">
      <c r="A2733" s="0" t="n">
        <v>2732</v>
      </c>
      <c r="B2733" s="0" t="s">
        <v>2741</v>
      </c>
      <c r="C2733" s="0" t="s">
        <v>8</v>
      </c>
      <c r="D2733" s="0" t="n">
        <v>44.33</v>
      </c>
      <c r="E2733" s="1" t="b">
        <f aca="false">TRUE()</f>
        <v>1</v>
      </c>
    </row>
    <row r="2734" customFormat="false" ht="15" hidden="false" customHeight="false" outlineLevel="0" collapsed="false">
      <c r="A2734" s="0" t="n">
        <v>2733</v>
      </c>
      <c r="B2734" s="0" t="s">
        <v>2742</v>
      </c>
      <c r="C2734" s="0" t="s">
        <v>10</v>
      </c>
      <c r="D2734" s="0" t="n">
        <v>46.67</v>
      </c>
      <c r="E2734" s="1" t="b">
        <f aca="false">FALSE()</f>
        <v>0</v>
      </c>
    </row>
    <row r="2735" customFormat="false" ht="15" hidden="false" customHeight="false" outlineLevel="0" collapsed="false">
      <c r="A2735" s="0" t="n">
        <v>2734</v>
      </c>
      <c r="B2735" s="0" t="s">
        <v>2743</v>
      </c>
      <c r="C2735" s="0" t="s">
        <v>12</v>
      </c>
      <c r="D2735" s="0" t="n">
        <v>49</v>
      </c>
      <c r="E2735" s="1" t="b">
        <f aca="false">TRUE()</f>
        <v>1</v>
      </c>
    </row>
    <row r="2736" customFormat="false" ht="15" hidden="false" customHeight="false" outlineLevel="0" collapsed="false">
      <c r="A2736" s="0" t="n">
        <v>2735</v>
      </c>
      <c r="B2736" s="0" t="s">
        <v>2744</v>
      </c>
      <c r="C2736" s="0" t="s">
        <v>14</v>
      </c>
      <c r="D2736" s="0" t="n">
        <v>51.33</v>
      </c>
      <c r="E2736" s="1" t="b">
        <f aca="false">FALSE()</f>
        <v>0</v>
      </c>
    </row>
    <row r="2737" customFormat="false" ht="15" hidden="false" customHeight="false" outlineLevel="0" collapsed="false">
      <c r="A2737" s="0" t="n">
        <v>2736</v>
      </c>
      <c r="B2737" s="0" t="s">
        <v>2745</v>
      </c>
      <c r="C2737" s="0" t="s">
        <v>6</v>
      </c>
      <c r="D2737" s="0" t="n">
        <v>53.67</v>
      </c>
      <c r="E2737" s="1" t="b">
        <f aca="false">TRUE()</f>
        <v>1</v>
      </c>
    </row>
    <row r="2738" customFormat="false" ht="15" hidden="false" customHeight="false" outlineLevel="0" collapsed="false">
      <c r="A2738" s="0" t="n">
        <v>2737</v>
      </c>
      <c r="B2738" s="0" t="s">
        <v>2746</v>
      </c>
      <c r="C2738" s="0" t="s">
        <v>8</v>
      </c>
      <c r="D2738" s="0" t="n">
        <v>56</v>
      </c>
      <c r="E2738" s="1" t="b">
        <f aca="false">FALSE()</f>
        <v>0</v>
      </c>
    </row>
    <row r="2739" customFormat="false" ht="15" hidden="false" customHeight="false" outlineLevel="0" collapsed="false">
      <c r="A2739" s="0" t="n">
        <v>2738</v>
      </c>
      <c r="B2739" s="0" t="s">
        <v>2747</v>
      </c>
      <c r="C2739" s="0" t="s">
        <v>10</v>
      </c>
      <c r="D2739" s="0" t="n">
        <v>58.33</v>
      </c>
      <c r="E2739" s="1" t="b">
        <f aca="false">TRUE()</f>
        <v>1</v>
      </c>
    </row>
    <row r="2740" customFormat="false" ht="15" hidden="false" customHeight="false" outlineLevel="0" collapsed="false">
      <c r="A2740" s="0" t="n">
        <v>2739</v>
      </c>
      <c r="B2740" s="0" t="s">
        <v>2748</v>
      </c>
      <c r="C2740" s="0" t="s">
        <v>12</v>
      </c>
      <c r="D2740" s="0" t="n">
        <v>60.67</v>
      </c>
      <c r="E2740" s="1" t="b">
        <f aca="false">FALSE()</f>
        <v>0</v>
      </c>
    </row>
    <row r="2741" customFormat="false" ht="15" hidden="false" customHeight="false" outlineLevel="0" collapsed="false">
      <c r="A2741" s="0" t="n">
        <v>2740</v>
      </c>
      <c r="B2741" s="0" t="s">
        <v>2749</v>
      </c>
      <c r="C2741" s="0" t="s">
        <v>14</v>
      </c>
      <c r="D2741" s="0" t="n">
        <v>63</v>
      </c>
      <c r="E2741" s="1" t="b">
        <f aca="false">TRUE()</f>
        <v>1</v>
      </c>
    </row>
    <row r="2742" customFormat="false" ht="15" hidden="false" customHeight="false" outlineLevel="0" collapsed="false">
      <c r="A2742" s="0" t="n">
        <v>2741</v>
      </c>
      <c r="B2742" s="0" t="s">
        <v>2750</v>
      </c>
      <c r="C2742" s="0" t="s">
        <v>6</v>
      </c>
      <c r="D2742" s="0" t="n">
        <v>65.33</v>
      </c>
      <c r="E2742" s="1" t="b">
        <f aca="false">FALSE()</f>
        <v>0</v>
      </c>
    </row>
    <row r="2743" customFormat="false" ht="15" hidden="false" customHeight="false" outlineLevel="0" collapsed="false">
      <c r="A2743" s="0" t="n">
        <v>2742</v>
      </c>
      <c r="B2743" s="0" t="s">
        <v>2751</v>
      </c>
      <c r="C2743" s="0" t="s">
        <v>8</v>
      </c>
      <c r="D2743" s="0" t="n">
        <v>67.67</v>
      </c>
      <c r="E2743" s="1" t="b">
        <f aca="false">TRUE()</f>
        <v>1</v>
      </c>
    </row>
    <row r="2744" customFormat="false" ht="15" hidden="false" customHeight="false" outlineLevel="0" collapsed="false">
      <c r="A2744" s="0" t="n">
        <v>2743</v>
      </c>
      <c r="B2744" s="0" t="s">
        <v>2752</v>
      </c>
      <c r="C2744" s="0" t="s">
        <v>10</v>
      </c>
      <c r="D2744" s="0" t="n">
        <v>70</v>
      </c>
      <c r="E2744" s="1" t="b">
        <f aca="false">FALSE()</f>
        <v>0</v>
      </c>
    </row>
    <row r="2745" customFormat="false" ht="15" hidden="false" customHeight="false" outlineLevel="0" collapsed="false">
      <c r="A2745" s="0" t="n">
        <v>2744</v>
      </c>
      <c r="B2745" s="0" t="s">
        <v>2753</v>
      </c>
      <c r="C2745" s="0" t="s">
        <v>12</v>
      </c>
      <c r="D2745" s="0" t="n">
        <v>72.33</v>
      </c>
      <c r="E2745" s="1" t="b">
        <f aca="false">TRUE()</f>
        <v>1</v>
      </c>
    </row>
    <row r="2746" customFormat="false" ht="15" hidden="false" customHeight="false" outlineLevel="0" collapsed="false">
      <c r="A2746" s="0" t="n">
        <v>2745</v>
      </c>
      <c r="B2746" s="0" t="s">
        <v>2754</v>
      </c>
      <c r="C2746" s="0" t="s">
        <v>14</v>
      </c>
      <c r="D2746" s="0" t="n">
        <v>74.67</v>
      </c>
      <c r="E2746" s="1" t="b">
        <f aca="false">FALSE()</f>
        <v>0</v>
      </c>
    </row>
    <row r="2747" customFormat="false" ht="15" hidden="false" customHeight="false" outlineLevel="0" collapsed="false">
      <c r="A2747" s="0" t="n">
        <v>2746</v>
      </c>
      <c r="B2747" s="0" t="s">
        <v>2755</v>
      </c>
      <c r="C2747" s="0" t="s">
        <v>6</v>
      </c>
      <c r="D2747" s="0" t="n">
        <v>77</v>
      </c>
      <c r="E2747" s="1" t="b">
        <f aca="false">TRUE()</f>
        <v>1</v>
      </c>
    </row>
    <row r="2748" customFormat="false" ht="15" hidden="false" customHeight="false" outlineLevel="0" collapsed="false">
      <c r="A2748" s="0" t="n">
        <v>2747</v>
      </c>
      <c r="B2748" s="0" t="s">
        <v>2756</v>
      </c>
      <c r="C2748" s="0" t="s">
        <v>8</v>
      </c>
      <c r="D2748" s="0" t="n">
        <v>79.33</v>
      </c>
      <c r="E2748" s="1" t="b">
        <f aca="false">FALSE()</f>
        <v>0</v>
      </c>
    </row>
    <row r="2749" customFormat="false" ht="15" hidden="false" customHeight="false" outlineLevel="0" collapsed="false">
      <c r="A2749" s="0" t="n">
        <v>2748</v>
      </c>
      <c r="B2749" s="0" t="s">
        <v>2757</v>
      </c>
      <c r="C2749" s="0" t="s">
        <v>10</v>
      </c>
      <c r="D2749" s="0" t="n">
        <v>81.67</v>
      </c>
      <c r="E2749" s="1" t="b">
        <f aca="false">TRUE()</f>
        <v>1</v>
      </c>
    </row>
    <row r="2750" customFormat="false" ht="15" hidden="false" customHeight="false" outlineLevel="0" collapsed="false">
      <c r="A2750" s="0" t="n">
        <v>2749</v>
      </c>
      <c r="B2750" s="0" t="s">
        <v>2758</v>
      </c>
      <c r="C2750" s="0" t="s">
        <v>12</v>
      </c>
      <c r="D2750" s="0" t="n">
        <v>84</v>
      </c>
      <c r="E2750" s="1" t="b">
        <f aca="false">FALSE()</f>
        <v>0</v>
      </c>
    </row>
    <row r="2751" customFormat="false" ht="15" hidden="false" customHeight="false" outlineLevel="0" collapsed="false">
      <c r="A2751" s="0" t="n">
        <v>2750</v>
      </c>
      <c r="B2751" s="0" t="s">
        <v>2759</v>
      </c>
      <c r="C2751" s="0" t="s">
        <v>14</v>
      </c>
      <c r="D2751" s="0" t="n">
        <v>86.33</v>
      </c>
      <c r="E2751" s="1" t="b">
        <f aca="false">TRUE()</f>
        <v>1</v>
      </c>
    </row>
    <row r="2752" customFormat="false" ht="15" hidden="false" customHeight="false" outlineLevel="0" collapsed="false">
      <c r="A2752" s="0" t="n">
        <v>2751</v>
      </c>
      <c r="B2752" s="0" t="s">
        <v>2760</v>
      </c>
      <c r="C2752" s="0" t="s">
        <v>6</v>
      </c>
      <c r="D2752" s="0" t="n">
        <v>88.67</v>
      </c>
      <c r="E2752" s="1" t="b">
        <f aca="false">FALSE()</f>
        <v>0</v>
      </c>
    </row>
    <row r="2753" customFormat="false" ht="15" hidden="false" customHeight="false" outlineLevel="0" collapsed="false">
      <c r="A2753" s="0" t="n">
        <v>2752</v>
      </c>
      <c r="B2753" s="0" t="s">
        <v>2761</v>
      </c>
      <c r="C2753" s="0" t="s">
        <v>8</v>
      </c>
      <c r="D2753" s="0" t="n">
        <v>91</v>
      </c>
      <c r="E2753" s="1" t="b">
        <f aca="false">TRUE()</f>
        <v>1</v>
      </c>
    </row>
    <row r="2754" customFormat="false" ht="15" hidden="false" customHeight="false" outlineLevel="0" collapsed="false">
      <c r="A2754" s="0" t="n">
        <v>2753</v>
      </c>
      <c r="B2754" s="0" t="s">
        <v>2762</v>
      </c>
      <c r="C2754" s="0" t="s">
        <v>10</v>
      </c>
      <c r="D2754" s="0" t="n">
        <v>93.33</v>
      </c>
      <c r="E2754" s="1" t="b">
        <f aca="false">FALSE()</f>
        <v>0</v>
      </c>
    </row>
    <row r="2755" customFormat="false" ht="15" hidden="false" customHeight="false" outlineLevel="0" collapsed="false">
      <c r="A2755" s="0" t="n">
        <v>2754</v>
      </c>
      <c r="B2755" s="0" t="s">
        <v>2763</v>
      </c>
      <c r="C2755" s="0" t="s">
        <v>12</v>
      </c>
      <c r="D2755" s="0" t="n">
        <v>95.67</v>
      </c>
      <c r="E2755" s="1" t="b">
        <f aca="false">TRUE()</f>
        <v>1</v>
      </c>
    </row>
    <row r="2756" customFormat="false" ht="15" hidden="false" customHeight="false" outlineLevel="0" collapsed="false">
      <c r="A2756" s="0" t="n">
        <v>2755</v>
      </c>
      <c r="B2756" s="0" t="s">
        <v>2764</v>
      </c>
      <c r="C2756" s="0" t="s">
        <v>14</v>
      </c>
      <c r="D2756" s="0" t="n">
        <v>98</v>
      </c>
      <c r="E2756" s="1" t="b">
        <f aca="false">FALSE()</f>
        <v>0</v>
      </c>
    </row>
    <row r="2757" customFormat="false" ht="15" hidden="false" customHeight="false" outlineLevel="0" collapsed="false">
      <c r="A2757" s="0" t="n">
        <v>2756</v>
      </c>
      <c r="B2757" s="0" t="s">
        <v>2765</v>
      </c>
      <c r="C2757" s="0" t="s">
        <v>6</v>
      </c>
      <c r="D2757" s="0" t="n">
        <v>100.33</v>
      </c>
      <c r="E2757" s="1" t="b">
        <f aca="false">TRUE()</f>
        <v>1</v>
      </c>
    </row>
    <row r="2758" customFormat="false" ht="15" hidden="false" customHeight="false" outlineLevel="0" collapsed="false">
      <c r="A2758" s="0" t="n">
        <v>2757</v>
      </c>
      <c r="B2758" s="0" t="s">
        <v>2766</v>
      </c>
      <c r="C2758" s="0" t="s">
        <v>8</v>
      </c>
      <c r="D2758" s="0" t="n">
        <v>102.67</v>
      </c>
      <c r="E2758" s="1" t="b">
        <f aca="false">FALSE()</f>
        <v>0</v>
      </c>
    </row>
    <row r="2759" customFormat="false" ht="15" hidden="false" customHeight="false" outlineLevel="0" collapsed="false">
      <c r="A2759" s="0" t="n">
        <v>2758</v>
      </c>
      <c r="B2759" s="0" t="s">
        <v>2767</v>
      </c>
      <c r="C2759" s="0" t="s">
        <v>10</v>
      </c>
      <c r="D2759" s="0" t="n">
        <v>105</v>
      </c>
      <c r="E2759" s="1" t="b">
        <f aca="false">TRUE()</f>
        <v>1</v>
      </c>
    </row>
    <row r="2760" customFormat="false" ht="15" hidden="false" customHeight="false" outlineLevel="0" collapsed="false">
      <c r="A2760" s="0" t="n">
        <v>2759</v>
      </c>
      <c r="B2760" s="0" t="s">
        <v>2768</v>
      </c>
      <c r="C2760" s="0" t="s">
        <v>12</v>
      </c>
      <c r="D2760" s="0" t="n">
        <v>107.33</v>
      </c>
      <c r="E2760" s="1" t="b">
        <f aca="false">FALSE()</f>
        <v>0</v>
      </c>
    </row>
    <row r="2761" customFormat="false" ht="15" hidden="false" customHeight="false" outlineLevel="0" collapsed="false">
      <c r="A2761" s="0" t="n">
        <v>2760</v>
      </c>
      <c r="B2761" s="0" t="s">
        <v>2769</v>
      </c>
      <c r="C2761" s="0" t="s">
        <v>14</v>
      </c>
      <c r="D2761" s="0" t="n">
        <v>109.67</v>
      </c>
      <c r="E2761" s="1" t="b">
        <f aca="false">TRUE()</f>
        <v>1</v>
      </c>
    </row>
    <row r="2762" customFormat="false" ht="15" hidden="false" customHeight="false" outlineLevel="0" collapsed="false">
      <c r="A2762" s="0" t="n">
        <v>2761</v>
      </c>
      <c r="B2762" s="0" t="s">
        <v>2770</v>
      </c>
      <c r="C2762" s="0" t="s">
        <v>6</v>
      </c>
      <c r="D2762" s="0" t="n">
        <v>112</v>
      </c>
      <c r="E2762" s="1" t="b">
        <f aca="false">FALSE()</f>
        <v>0</v>
      </c>
    </row>
    <row r="2763" customFormat="false" ht="15" hidden="false" customHeight="false" outlineLevel="0" collapsed="false">
      <c r="A2763" s="0" t="n">
        <v>2762</v>
      </c>
      <c r="B2763" s="0" t="s">
        <v>2771</v>
      </c>
      <c r="C2763" s="0" t="s">
        <v>8</v>
      </c>
      <c r="D2763" s="0" t="n">
        <v>114.33</v>
      </c>
      <c r="E2763" s="1" t="b">
        <f aca="false">TRUE()</f>
        <v>1</v>
      </c>
    </row>
    <row r="2764" customFormat="false" ht="15" hidden="false" customHeight="false" outlineLevel="0" collapsed="false">
      <c r="A2764" s="0" t="n">
        <v>2763</v>
      </c>
      <c r="B2764" s="0" t="s">
        <v>2772</v>
      </c>
      <c r="C2764" s="0" t="s">
        <v>10</v>
      </c>
      <c r="D2764" s="0" t="n">
        <v>116.67</v>
      </c>
      <c r="E2764" s="1" t="b">
        <f aca="false">FALSE()</f>
        <v>0</v>
      </c>
    </row>
    <row r="2765" customFormat="false" ht="15" hidden="false" customHeight="false" outlineLevel="0" collapsed="false">
      <c r="A2765" s="0" t="n">
        <v>2764</v>
      </c>
      <c r="B2765" s="0" t="s">
        <v>2773</v>
      </c>
      <c r="C2765" s="0" t="s">
        <v>12</v>
      </c>
      <c r="D2765" s="0" t="n">
        <v>119</v>
      </c>
      <c r="E2765" s="1" t="b">
        <f aca="false">TRUE()</f>
        <v>1</v>
      </c>
    </row>
    <row r="2766" customFormat="false" ht="15" hidden="false" customHeight="false" outlineLevel="0" collapsed="false">
      <c r="A2766" s="0" t="n">
        <v>2765</v>
      </c>
      <c r="B2766" s="0" t="s">
        <v>2774</v>
      </c>
      <c r="C2766" s="0" t="s">
        <v>14</v>
      </c>
      <c r="D2766" s="0" t="n">
        <v>121.33</v>
      </c>
      <c r="E2766" s="1" t="b">
        <f aca="false">FALSE()</f>
        <v>0</v>
      </c>
    </row>
    <row r="2767" customFormat="false" ht="15" hidden="false" customHeight="false" outlineLevel="0" collapsed="false">
      <c r="A2767" s="0" t="n">
        <v>2766</v>
      </c>
      <c r="B2767" s="0" t="s">
        <v>2775</v>
      </c>
      <c r="C2767" s="0" t="s">
        <v>6</v>
      </c>
      <c r="D2767" s="0" t="n">
        <v>123.67</v>
      </c>
      <c r="E2767" s="1" t="b">
        <f aca="false">TRUE()</f>
        <v>1</v>
      </c>
    </row>
    <row r="2768" customFormat="false" ht="15" hidden="false" customHeight="false" outlineLevel="0" collapsed="false">
      <c r="A2768" s="0" t="n">
        <v>2767</v>
      </c>
      <c r="B2768" s="0" t="s">
        <v>2776</v>
      </c>
      <c r="C2768" s="0" t="s">
        <v>8</v>
      </c>
      <c r="D2768" s="0" t="n">
        <v>126</v>
      </c>
      <c r="E2768" s="1" t="b">
        <f aca="false">FALSE()</f>
        <v>0</v>
      </c>
    </row>
    <row r="2769" customFormat="false" ht="15" hidden="false" customHeight="false" outlineLevel="0" collapsed="false">
      <c r="A2769" s="0" t="n">
        <v>2768</v>
      </c>
      <c r="B2769" s="0" t="s">
        <v>2777</v>
      </c>
      <c r="C2769" s="0" t="s">
        <v>10</v>
      </c>
      <c r="D2769" s="0" t="n">
        <v>128.33</v>
      </c>
      <c r="E2769" s="1" t="b">
        <f aca="false">TRUE()</f>
        <v>1</v>
      </c>
    </row>
    <row r="2770" customFormat="false" ht="15" hidden="false" customHeight="false" outlineLevel="0" collapsed="false">
      <c r="A2770" s="0" t="n">
        <v>2769</v>
      </c>
      <c r="B2770" s="0" t="s">
        <v>2778</v>
      </c>
      <c r="C2770" s="0" t="s">
        <v>12</v>
      </c>
      <c r="D2770" s="0" t="n">
        <v>130.67</v>
      </c>
      <c r="E2770" s="1" t="b">
        <f aca="false">FALSE()</f>
        <v>0</v>
      </c>
    </row>
    <row r="2771" customFormat="false" ht="15" hidden="false" customHeight="false" outlineLevel="0" collapsed="false">
      <c r="A2771" s="0" t="n">
        <v>2770</v>
      </c>
      <c r="B2771" s="0" t="s">
        <v>2779</v>
      </c>
      <c r="C2771" s="0" t="s">
        <v>14</v>
      </c>
      <c r="D2771" s="0" t="n">
        <v>133</v>
      </c>
      <c r="E2771" s="1" t="b">
        <f aca="false">TRUE()</f>
        <v>1</v>
      </c>
    </row>
    <row r="2772" customFormat="false" ht="15" hidden="false" customHeight="false" outlineLevel="0" collapsed="false">
      <c r="A2772" s="0" t="n">
        <v>2771</v>
      </c>
      <c r="B2772" s="0" t="s">
        <v>2780</v>
      </c>
      <c r="C2772" s="0" t="s">
        <v>6</v>
      </c>
      <c r="D2772" s="0" t="n">
        <v>135.33</v>
      </c>
      <c r="E2772" s="1" t="b">
        <f aca="false">FALSE()</f>
        <v>0</v>
      </c>
    </row>
    <row r="2773" customFormat="false" ht="15" hidden="false" customHeight="false" outlineLevel="0" collapsed="false">
      <c r="A2773" s="0" t="n">
        <v>2772</v>
      </c>
      <c r="B2773" s="0" t="s">
        <v>2781</v>
      </c>
      <c r="C2773" s="0" t="s">
        <v>8</v>
      </c>
      <c r="D2773" s="0" t="n">
        <v>137.67</v>
      </c>
      <c r="E2773" s="1" t="b">
        <f aca="false">TRUE()</f>
        <v>1</v>
      </c>
    </row>
    <row r="2774" customFormat="false" ht="15" hidden="false" customHeight="false" outlineLevel="0" collapsed="false">
      <c r="A2774" s="0" t="n">
        <v>2773</v>
      </c>
      <c r="B2774" s="0" t="s">
        <v>2782</v>
      </c>
      <c r="C2774" s="0" t="s">
        <v>10</v>
      </c>
      <c r="D2774" s="0" t="n">
        <v>140</v>
      </c>
      <c r="E2774" s="1" t="b">
        <f aca="false">FALSE()</f>
        <v>0</v>
      </c>
    </row>
    <row r="2775" customFormat="false" ht="15" hidden="false" customHeight="false" outlineLevel="0" collapsed="false">
      <c r="A2775" s="0" t="n">
        <v>2774</v>
      </c>
      <c r="B2775" s="0" t="s">
        <v>2783</v>
      </c>
      <c r="C2775" s="0" t="s">
        <v>12</v>
      </c>
      <c r="D2775" s="0" t="n">
        <v>142.33</v>
      </c>
      <c r="E2775" s="1" t="b">
        <f aca="false">TRUE()</f>
        <v>1</v>
      </c>
    </row>
    <row r="2776" customFormat="false" ht="15" hidden="false" customHeight="false" outlineLevel="0" collapsed="false">
      <c r="A2776" s="0" t="n">
        <v>2775</v>
      </c>
      <c r="B2776" s="0" t="s">
        <v>2784</v>
      </c>
      <c r="C2776" s="0" t="s">
        <v>14</v>
      </c>
      <c r="D2776" s="0" t="n">
        <v>144.67</v>
      </c>
      <c r="E2776" s="1" t="b">
        <f aca="false">FALSE()</f>
        <v>0</v>
      </c>
    </row>
    <row r="2777" customFormat="false" ht="15" hidden="false" customHeight="false" outlineLevel="0" collapsed="false">
      <c r="A2777" s="0" t="n">
        <v>2776</v>
      </c>
      <c r="B2777" s="0" t="s">
        <v>2785</v>
      </c>
      <c r="C2777" s="0" t="s">
        <v>6</v>
      </c>
      <c r="D2777" s="0" t="n">
        <v>147</v>
      </c>
      <c r="E2777" s="1" t="b">
        <f aca="false">TRUE()</f>
        <v>1</v>
      </c>
    </row>
    <row r="2778" customFormat="false" ht="15" hidden="false" customHeight="false" outlineLevel="0" collapsed="false">
      <c r="A2778" s="0" t="n">
        <v>2777</v>
      </c>
      <c r="B2778" s="0" t="s">
        <v>2786</v>
      </c>
      <c r="C2778" s="0" t="s">
        <v>8</v>
      </c>
      <c r="D2778" s="0" t="n">
        <v>149.33</v>
      </c>
      <c r="E2778" s="1" t="b">
        <f aca="false">FALSE()</f>
        <v>0</v>
      </c>
    </row>
    <row r="2779" customFormat="false" ht="15" hidden="false" customHeight="false" outlineLevel="0" collapsed="false">
      <c r="A2779" s="0" t="n">
        <v>2778</v>
      </c>
      <c r="B2779" s="0" t="s">
        <v>2787</v>
      </c>
      <c r="C2779" s="0" t="s">
        <v>10</v>
      </c>
      <c r="D2779" s="0" t="n">
        <v>151.67</v>
      </c>
      <c r="E2779" s="1" t="b">
        <f aca="false">TRUE()</f>
        <v>1</v>
      </c>
    </row>
    <row r="2780" customFormat="false" ht="15" hidden="false" customHeight="false" outlineLevel="0" collapsed="false">
      <c r="A2780" s="0" t="n">
        <v>2779</v>
      </c>
      <c r="B2780" s="0" t="s">
        <v>2788</v>
      </c>
      <c r="C2780" s="0" t="s">
        <v>12</v>
      </c>
      <c r="D2780" s="0" t="n">
        <v>154</v>
      </c>
      <c r="E2780" s="1" t="b">
        <f aca="false">FALSE()</f>
        <v>0</v>
      </c>
    </row>
    <row r="2781" customFormat="false" ht="15" hidden="false" customHeight="false" outlineLevel="0" collapsed="false">
      <c r="A2781" s="0" t="n">
        <v>2780</v>
      </c>
      <c r="B2781" s="0" t="s">
        <v>2789</v>
      </c>
      <c r="C2781" s="0" t="s">
        <v>14</v>
      </c>
      <c r="D2781" s="0" t="n">
        <v>156.33</v>
      </c>
      <c r="E2781" s="1" t="b">
        <f aca="false">TRUE()</f>
        <v>1</v>
      </c>
    </row>
    <row r="2782" customFormat="false" ht="15" hidden="false" customHeight="false" outlineLevel="0" collapsed="false">
      <c r="A2782" s="0" t="n">
        <v>2781</v>
      </c>
      <c r="B2782" s="0" t="s">
        <v>2790</v>
      </c>
      <c r="C2782" s="0" t="s">
        <v>6</v>
      </c>
      <c r="D2782" s="0" t="n">
        <v>158.67</v>
      </c>
      <c r="E2782" s="1" t="b">
        <f aca="false">FALSE()</f>
        <v>0</v>
      </c>
    </row>
    <row r="2783" customFormat="false" ht="15" hidden="false" customHeight="false" outlineLevel="0" collapsed="false">
      <c r="A2783" s="0" t="n">
        <v>2782</v>
      </c>
      <c r="B2783" s="0" t="s">
        <v>2791</v>
      </c>
      <c r="C2783" s="0" t="s">
        <v>8</v>
      </c>
      <c r="D2783" s="0" t="n">
        <v>161</v>
      </c>
      <c r="E2783" s="1" t="b">
        <f aca="false">TRUE()</f>
        <v>1</v>
      </c>
    </row>
    <row r="2784" customFormat="false" ht="15" hidden="false" customHeight="false" outlineLevel="0" collapsed="false">
      <c r="A2784" s="0" t="n">
        <v>2783</v>
      </c>
      <c r="B2784" s="0" t="s">
        <v>2792</v>
      </c>
      <c r="C2784" s="0" t="s">
        <v>10</v>
      </c>
      <c r="D2784" s="0" t="n">
        <v>163.33</v>
      </c>
      <c r="E2784" s="1" t="b">
        <f aca="false">FALSE()</f>
        <v>0</v>
      </c>
    </row>
    <row r="2785" customFormat="false" ht="15" hidden="false" customHeight="false" outlineLevel="0" collapsed="false">
      <c r="A2785" s="0" t="n">
        <v>2784</v>
      </c>
      <c r="B2785" s="0" t="s">
        <v>2793</v>
      </c>
      <c r="C2785" s="0" t="s">
        <v>12</v>
      </c>
      <c r="D2785" s="0" t="n">
        <v>165.67</v>
      </c>
      <c r="E2785" s="1" t="b">
        <f aca="false">TRUE()</f>
        <v>1</v>
      </c>
    </row>
    <row r="2786" customFormat="false" ht="15" hidden="false" customHeight="false" outlineLevel="0" collapsed="false">
      <c r="A2786" s="0" t="n">
        <v>2785</v>
      </c>
      <c r="B2786" s="0" t="s">
        <v>2794</v>
      </c>
      <c r="C2786" s="0" t="s">
        <v>14</v>
      </c>
      <c r="D2786" s="0" t="n">
        <v>168</v>
      </c>
      <c r="E2786" s="1" t="b">
        <f aca="false">FALSE()</f>
        <v>0</v>
      </c>
    </row>
    <row r="2787" customFormat="false" ht="15" hidden="false" customHeight="false" outlineLevel="0" collapsed="false">
      <c r="A2787" s="0" t="n">
        <v>2786</v>
      </c>
      <c r="B2787" s="0" t="s">
        <v>2795</v>
      </c>
      <c r="C2787" s="0" t="s">
        <v>6</v>
      </c>
      <c r="D2787" s="0" t="n">
        <v>3.67</v>
      </c>
      <c r="E2787" s="1" t="b">
        <f aca="false">TRUE()</f>
        <v>1</v>
      </c>
    </row>
    <row r="2788" customFormat="false" ht="15" hidden="false" customHeight="false" outlineLevel="0" collapsed="false">
      <c r="A2788" s="0" t="n">
        <v>2787</v>
      </c>
      <c r="B2788" s="0" t="s">
        <v>2796</v>
      </c>
      <c r="C2788" s="0" t="s">
        <v>8</v>
      </c>
      <c r="D2788" s="0" t="n">
        <v>6</v>
      </c>
      <c r="E2788" s="1" t="b">
        <f aca="false">FALSE()</f>
        <v>0</v>
      </c>
    </row>
    <row r="2789" customFormat="false" ht="15" hidden="false" customHeight="false" outlineLevel="0" collapsed="false">
      <c r="A2789" s="0" t="n">
        <v>2788</v>
      </c>
      <c r="B2789" s="0" t="s">
        <v>2797</v>
      </c>
      <c r="C2789" s="0" t="s">
        <v>10</v>
      </c>
      <c r="D2789" s="0" t="n">
        <v>8.33</v>
      </c>
      <c r="E2789" s="1" t="b">
        <f aca="false">TRUE()</f>
        <v>1</v>
      </c>
    </row>
    <row r="2790" customFormat="false" ht="15" hidden="false" customHeight="false" outlineLevel="0" collapsed="false">
      <c r="A2790" s="0" t="n">
        <v>2789</v>
      </c>
      <c r="B2790" s="0" t="s">
        <v>2798</v>
      </c>
      <c r="C2790" s="0" t="s">
        <v>12</v>
      </c>
      <c r="D2790" s="0" t="n">
        <v>10.67</v>
      </c>
      <c r="E2790" s="1" t="b">
        <f aca="false">FALSE()</f>
        <v>0</v>
      </c>
    </row>
    <row r="2791" customFormat="false" ht="15" hidden="false" customHeight="false" outlineLevel="0" collapsed="false">
      <c r="A2791" s="0" t="n">
        <v>2790</v>
      </c>
      <c r="B2791" s="0" t="s">
        <v>2799</v>
      </c>
      <c r="C2791" s="0" t="s">
        <v>14</v>
      </c>
      <c r="D2791" s="0" t="n">
        <v>13</v>
      </c>
      <c r="E2791" s="1" t="b">
        <f aca="false">TRUE()</f>
        <v>1</v>
      </c>
    </row>
    <row r="2792" customFormat="false" ht="15" hidden="false" customHeight="false" outlineLevel="0" collapsed="false">
      <c r="A2792" s="0" t="n">
        <v>2791</v>
      </c>
      <c r="B2792" s="0" t="s">
        <v>2800</v>
      </c>
      <c r="C2792" s="0" t="s">
        <v>6</v>
      </c>
      <c r="D2792" s="0" t="n">
        <v>15.33</v>
      </c>
      <c r="E2792" s="1" t="b">
        <f aca="false">FALSE()</f>
        <v>0</v>
      </c>
    </row>
    <row r="2793" customFormat="false" ht="15" hidden="false" customHeight="false" outlineLevel="0" collapsed="false">
      <c r="A2793" s="0" t="n">
        <v>2792</v>
      </c>
      <c r="B2793" s="0" t="s">
        <v>2801</v>
      </c>
      <c r="C2793" s="0" t="s">
        <v>8</v>
      </c>
      <c r="D2793" s="0" t="n">
        <v>17.67</v>
      </c>
      <c r="E2793" s="1" t="b">
        <f aca="false">TRUE()</f>
        <v>1</v>
      </c>
    </row>
    <row r="2794" customFormat="false" ht="15" hidden="false" customHeight="false" outlineLevel="0" collapsed="false">
      <c r="A2794" s="0" t="n">
        <v>2793</v>
      </c>
      <c r="B2794" s="0" t="s">
        <v>2802</v>
      </c>
      <c r="C2794" s="0" t="s">
        <v>10</v>
      </c>
      <c r="D2794" s="0" t="n">
        <v>20</v>
      </c>
      <c r="E2794" s="1" t="b">
        <f aca="false">FALSE()</f>
        <v>0</v>
      </c>
    </row>
    <row r="2795" customFormat="false" ht="15" hidden="false" customHeight="false" outlineLevel="0" collapsed="false">
      <c r="A2795" s="0" t="n">
        <v>2794</v>
      </c>
      <c r="B2795" s="0" t="s">
        <v>2803</v>
      </c>
      <c r="C2795" s="0" t="s">
        <v>12</v>
      </c>
      <c r="D2795" s="0" t="n">
        <v>22.33</v>
      </c>
      <c r="E2795" s="1" t="b">
        <f aca="false">TRUE()</f>
        <v>1</v>
      </c>
    </row>
    <row r="2796" customFormat="false" ht="15" hidden="false" customHeight="false" outlineLevel="0" collapsed="false">
      <c r="A2796" s="0" t="n">
        <v>2795</v>
      </c>
      <c r="B2796" s="0" t="s">
        <v>2804</v>
      </c>
      <c r="C2796" s="0" t="s">
        <v>14</v>
      </c>
      <c r="D2796" s="0" t="n">
        <v>24.67</v>
      </c>
      <c r="E2796" s="1" t="b">
        <f aca="false">FALSE()</f>
        <v>0</v>
      </c>
    </row>
    <row r="2797" customFormat="false" ht="15" hidden="false" customHeight="false" outlineLevel="0" collapsed="false">
      <c r="A2797" s="0" t="n">
        <v>2796</v>
      </c>
      <c r="B2797" s="0" t="s">
        <v>2805</v>
      </c>
      <c r="C2797" s="0" t="s">
        <v>6</v>
      </c>
      <c r="D2797" s="0" t="n">
        <v>27</v>
      </c>
      <c r="E2797" s="1" t="b">
        <f aca="false">TRUE()</f>
        <v>1</v>
      </c>
    </row>
    <row r="2798" customFormat="false" ht="15" hidden="false" customHeight="false" outlineLevel="0" collapsed="false">
      <c r="A2798" s="0" t="n">
        <v>2797</v>
      </c>
      <c r="B2798" s="0" t="s">
        <v>2806</v>
      </c>
      <c r="C2798" s="0" t="s">
        <v>8</v>
      </c>
      <c r="D2798" s="0" t="n">
        <v>29.33</v>
      </c>
      <c r="E2798" s="1" t="b">
        <f aca="false">FALSE()</f>
        <v>0</v>
      </c>
    </row>
    <row r="2799" customFormat="false" ht="15" hidden="false" customHeight="false" outlineLevel="0" collapsed="false">
      <c r="A2799" s="0" t="n">
        <v>2798</v>
      </c>
      <c r="B2799" s="0" t="s">
        <v>2807</v>
      </c>
      <c r="C2799" s="0" t="s">
        <v>10</v>
      </c>
      <c r="D2799" s="0" t="n">
        <v>31.67</v>
      </c>
      <c r="E2799" s="1" t="b">
        <f aca="false">TRUE()</f>
        <v>1</v>
      </c>
    </row>
    <row r="2800" customFormat="false" ht="15" hidden="false" customHeight="false" outlineLevel="0" collapsed="false">
      <c r="A2800" s="0" t="n">
        <v>2799</v>
      </c>
      <c r="B2800" s="0" t="s">
        <v>2808</v>
      </c>
      <c r="C2800" s="0" t="s">
        <v>12</v>
      </c>
      <c r="D2800" s="0" t="n">
        <v>34</v>
      </c>
      <c r="E2800" s="1" t="b">
        <f aca="false">FALSE()</f>
        <v>0</v>
      </c>
    </row>
    <row r="2801" customFormat="false" ht="15" hidden="false" customHeight="false" outlineLevel="0" collapsed="false">
      <c r="A2801" s="0" t="n">
        <v>2800</v>
      </c>
      <c r="B2801" s="0" t="s">
        <v>2809</v>
      </c>
      <c r="C2801" s="0" t="s">
        <v>14</v>
      </c>
      <c r="D2801" s="0" t="n">
        <v>36.33</v>
      </c>
      <c r="E2801" s="1" t="b">
        <f aca="false">TRUE()</f>
        <v>1</v>
      </c>
    </row>
    <row r="2802" customFormat="false" ht="15" hidden="false" customHeight="false" outlineLevel="0" collapsed="false">
      <c r="A2802" s="0" t="n">
        <v>2801</v>
      </c>
      <c r="B2802" s="0" t="s">
        <v>2810</v>
      </c>
      <c r="C2802" s="0" t="s">
        <v>6</v>
      </c>
      <c r="D2802" s="0" t="n">
        <v>38.67</v>
      </c>
      <c r="E2802" s="1" t="b">
        <f aca="false">FALSE()</f>
        <v>0</v>
      </c>
    </row>
    <row r="2803" customFormat="false" ht="15" hidden="false" customHeight="false" outlineLevel="0" collapsed="false">
      <c r="A2803" s="0" t="n">
        <v>2802</v>
      </c>
      <c r="B2803" s="0" t="s">
        <v>2811</v>
      </c>
      <c r="C2803" s="0" t="s">
        <v>8</v>
      </c>
      <c r="D2803" s="0" t="n">
        <v>41</v>
      </c>
      <c r="E2803" s="1" t="b">
        <f aca="false">TRUE()</f>
        <v>1</v>
      </c>
    </row>
    <row r="2804" customFormat="false" ht="15" hidden="false" customHeight="false" outlineLevel="0" collapsed="false">
      <c r="A2804" s="0" t="n">
        <v>2803</v>
      </c>
      <c r="B2804" s="0" t="s">
        <v>2812</v>
      </c>
      <c r="C2804" s="0" t="s">
        <v>10</v>
      </c>
      <c r="D2804" s="0" t="n">
        <v>43.33</v>
      </c>
      <c r="E2804" s="1" t="b">
        <f aca="false">FALSE()</f>
        <v>0</v>
      </c>
    </row>
    <row r="2805" customFormat="false" ht="15" hidden="false" customHeight="false" outlineLevel="0" collapsed="false">
      <c r="A2805" s="0" t="n">
        <v>2804</v>
      </c>
      <c r="B2805" s="0" t="s">
        <v>2813</v>
      </c>
      <c r="C2805" s="0" t="s">
        <v>12</v>
      </c>
      <c r="D2805" s="0" t="n">
        <v>45.67</v>
      </c>
      <c r="E2805" s="1" t="b">
        <f aca="false">TRUE()</f>
        <v>1</v>
      </c>
    </row>
    <row r="2806" customFormat="false" ht="15" hidden="false" customHeight="false" outlineLevel="0" collapsed="false">
      <c r="A2806" s="0" t="n">
        <v>2805</v>
      </c>
      <c r="B2806" s="0" t="s">
        <v>2814</v>
      </c>
      <c r="C2806" s="0" t="s">
        <v>14</v>
      </c>
      <c r="D2806" s="0" t="n">
        <v>48</v>
      </c>
      <c r="E2806" s="1" t="b">
        <f aca="false">FALSE()</f>
        <v>0</v>
      </c>
    </row>
    <row r="2807" customFormat="false" ht="15" hidden="false" customHeight="false" outlineLevel="0" collapsed="false">
      <c r="A2807" s="0" t="n">
        <v>2806</v>
      </c>
      <c r="B2807" s="0" t="s">
        <v>2815</v>
      </c>
      <c r="C2807" s="0" t="s">
        <v>6</v>
      </c>
      <c r="D2807" s="0" t="n">
        <v>50.33</v>
      </c>
      <c r="E2807" s="1" t="b">
        <f aca="false">TRUE()</f>
        <v>1</v>
      </c>
    </row>
    <row r="2808" customFormat="false" ht="15" hidden="false" customHeight="false" outlineLevel="0" collapsed="false">
      <c r="A2808" s="0" t="n">
        <v>2807</v>
      </c>
      <c r="B2808" s="0" t="s">
        <v>2816</v>
      </c>
      <c r="C2808" s="0" t="s">
        <v>8</v>
      </c>
      <c r="D2808" s="0" t="n">
        <v>52.67</v>
      </c>
      <c r="E2808" s="1" t="b">
        <f aca="false">FALSE()</f>
        <v>0</v>
      </c>
    </row>
    <row r="2809" customFormat="false" ht="15" hidden="false" customHeight="false" outlineLevel="0" collapsed="false">
      <c r="A2809" s="0" t="n">
        <v>2808</v>
      </c>
      <c r="B2809" s="0" t="s">
        <v>2817</v>
      </c>
      <c r="C2809" s="0" t="s">
        <v>10</v>
      </c>
      <c r="D2809" s="0" t="n">
        <v>55</v>
      </c>
      <c r="E2809" s="1" t="b">
        <f aca="false">TRUE()</f>
        <v>1</v>
      </c>
    </row>
    <row r="2810" customFormat="false" ht="15" hidden="false" customHeight="false" outlineLevel="0" collapsed="false">
      <c r="A2810" s="0" t="n">
        <v>2809</v>
      </c>
      <c r="B2810" s="0" t="s">
        <v>2818</v>
      </c>
      <c r="C2810" s="0" t="s">
        <v>12</v>
      </c>
      <c r="D2810" s="0" t="n">
        <v>57.33</v>
      </c>
      <c r="E2810" s="1" t="b">
        <f aca="false">FALSE()</f>
        <v>0</v>
      </c>
    </row>
    <row r="2811" customFormat="false" ht="15" hidden="false" customHeight="false" outlineLevel="0" collapsed="false">
      <c r="A2811" s="0" t="n">
        <v>2810</v>
      </c>
      <c r="B2811" s="0" t="s">
        <v>2819</v>
      </c>
      <c r="C2811" s="0" t="s">
        <v>14</v>
      </c>
      <c r="D2811" s="0" t="n">
        <v>59.67</v>
      </c>
      <c r="E2811" s="1" t="b">
        <f aca="false">TRUE()</f>
        <v>1</v>
      </c>
    </row>
    <row r="2812" customFormat="false" ht="15" hidden="false" customHeight="false" outlineLevel="0" collapsed="false">
      <c r="A2812" s="0" t="n">
        <v>2811</v>
      </c>
      <c r="B2812" s="0" t="s">
        <v>2820</v>
      </c>
      <c r="C2812" s="0" t="s">
        <v>6</v>
      </c>
      <c r="D2812" s="0" t="n">
        <v>62</v>
      </c>
      <c r="E2812" s="1" t="b">
        <f aca="false">FALSE()</f>
        <v>0</v>
      </c>
    </row>
    <row r="2813" customFormat="false" ht="15" hidden="false" customHeight="false" outlineLevel="0" collapsed="false">
      <c r="A2813" s="0" t="n">
        <v>2812</v>
      </c>
      <c r="B2813" s="0" t="s">
        <v>2821</v>
      </c>
      <c r="C2813" s="0" t="s">
        <v>8</v>
      </c>
      <c r="D2813" s="0" t="n">
        <v>64.33</v>
      </c>
      <c r="E2813" s="1" t="b">
        <f aca="false">TRUE()</f>
        <v>1</v>
      </c>
    </row>
    <row r="2814" customFormat="false" ht="15" hidden="false" customHeight="false" outlineLevel="0" collapsed="false">
      <c r="A2814" s="0" t="n">
        <v>2813</v>
      </c>
      <c r="B2814" s="0" t="s">
        <v>2822</v>
      </c>
      <c r="C2814" s="0" t="s">
        <v>10</v>
      </c>
      <c r="D2814" s="0" t="n">
        <v>66.67</v>
      </c>
      <c r="E2814" s="1" t="b">
        <f aca="false">FALSE()</f>
        <v>0</v>
      </c>
    </row>
    <row r="2815" customFormat="false" ht="15" hidden="false" customHeight="false" outlineLevel="0" collapsed="false">
      <c r="A2815" s="0" t="n">
        <v>2814</v>
      </c>
      <c r="B2815" s="0" t="s">
        <v>2823</v>
      </c>
      <c r="C2815" s="0" t="s">
        <v>12</v>
      </c>
      <c r="D2815" s="0" t="n">
        <v>69</v>
      </c>
      <c r="E2815" s="1" t="b">
        <f aca="false">TRUE()</f>
        <v>1</v>
      </c>
    </row>
    <row r="2816" customFormat="false" ht="15" hidden="false" customHeight="false" outlineLevel="0" collapsed="false">
      <c r="A2816" s="0" t="n">
        <v>2815</v>
      </c>
      <c r="B2816" s="0" t="s">
        <v>2824</v>
      </c>
      <c r="C2816" s="0" t="s">
        <v>14</v>
      </c>
      <c r="D2816" s="0" t="n">
        <v>71.33</v>
      </c>
      <c r="E2816" s="1" t="b">
        <f aca="false">FALSE()</f>
        <v>0</v>
      </c>
    </row>
    <row r="2817" customFormat="false" ht="15" hidden="false" customHeight="false" outlineLevel="0" collapsed="false">
      <c r="A2817" s="0" t="n">
        <v>2816</v>
      </c>
      <c r="B2817" s="0" t="s">
        <v>2825</v>
      </c>
      <c r="C2817" s="0" t="s">
        <v>6</v>
      </c>
      <c r="D2817" s="0" t="n">
        <v>73.67</v>
      </c>
      <c r="E2817" s="1" t="b">
        <f aca="false">TRUE()</f>
        <v>1</v>
      </c>
    </row>
    <row r="2818" customFormat="false" ht="15" hidden="false" customHeight="false" outlineLevel="0" collapsed="false">
      <c r="A2818" s="0" t="n">
        <v>2817</v>
      </c>
      <c r="B2818" s="0" t="s">
        <v>2826</v>
      </c>
      <c r="C2818" s="0" t="s">
        <v>8</v>
      </c>
      <c r="D2818" s="0" t="n">
        <v>76</v>
      </c>
      <c r="E2818" s="1" t="b">
        <f aca="false">FALSE()</f>
        <v>0</v>
      </c>
    </row>
    <row r="2819" customFormat="false" ht="15" hidden="false" customHeight="false" outlineLevel="0" collapsed="false">
      <c r="A2819" s="0" t="n">
        <v>2818</v>
      </c>
      <c r="B2819" s="0" t="s">
        <v>2827</v>
      </c>
      <c r="C2819" s="0" t="s">
        <v>10</v>
      </c>
      <c r="D2819" s="0" t="n">
        <v>78.33</v>
      </c>
      <c r="E2819" s="1" t="b">
        <f aca="false">TRUE()</f>
        <v>1</v>
      </c>
    </row>
    <row r="2820" customFormat="false" ht="15" hidden="false" customHeight="false" outlineLevel="0" collapsed="false">
      <c r="A2820" s="0" t="n">
        <v>2819</v>
      </c>
      <c r="B2820" s="0" t="s">
        <v>2828</v>
      </c>
      <c r="C2820" s="0" t="s">
        <v>12</v>
      </c>
      <c r="D2820" s="0" t="n">
        <v>80.67</v>
      </c>
      <c r="E2820" s="1" t="b">
        <f aca="false">FALSE()</f>
        <v>0</v>
      </c>
    </row>
    <row r="2821" customFormat="false" ht="15" hidden="false" customHeight="false" outlineLevel="0" collapsed="false">
      <c r="A2821" s="0" t="n">
        <v>2820</v>
      </c>
      <c r="B2821" s="0" t="s">
        <v>2829</v>
      </c>
      <c r="C2821" s="0" t="s">
        <v>14</v>
      </c>
      <c r="D2821" s="0" t="n">
        <v>83</v>
      </c>
      <c r="E2821" s="1" t="b">
        <f aca="false">TRUE()</f>
        <v>1</v>
      </c>
    </row>
    <row r="2822" customFormat="false" ht="15" hidden="false" customHeight="false" outlineLevel="0" collapsed="false">
      <c r="A2822" s="0" t="n">
        <v>2821</v>
      </c>
      <c r="B2822" s="0" t="s">
        <v>2830</v>
      </c>
      <c r="C2822" s="0" t="s">
        <v>6</v>
      </c>
      <c r="D2822" s="0" t="n">
        <v>85.33</v>
      </c>
      <c r="E2822" s="1" t="b">
        <f aca="false">FALSE()</f>
        <v>0</v>
      </c>
    </row>
    <row r="2823" customFormat="false" ht="15" hidden="false" customHeight="false" outlineLevel="0" collapsed="false">
      <c r="A2823" s="0" t="n">
        <v>2822</v>
      </c>
      <c r="B2823" s="0" t="s">
        <v>2831</v>
      </c>
      <c r="C2823" s="0" t="s">
        <v>8</v>
      </c>
      <c r="D2823" s="0" t="n">
        <v>87.67</v>
      </c>
      <c r="E2823" s="1" t="b">
        <f aca="false">TRUE()</f>
        <v>1</v>
      </c>
    </row>
    <row r="2824" customFormat="false" ht="15" hidden="false" customHeight="false" outlineLevel="0" collapsed="false">
      <c r="A2824" s="0" t="n">
        <v>2823</v>
      </c>
      <c r="B2824" s="0" t="s">
        <v>2832</v>
      </c>
      <c r="C2824" s="0" t="s">
        <v>10</v>
      </c>
      <c r="D2824" s="0" t="n">
        <v>90</v>
      </c>
      <c r="E2824" s="1" t="b">
        <f aca="false">FALSE()</f>
        <v>0</v>
      </c>
    </row>
    <row r="2825" customFormat="false" ht="15" hidden="false" customHeight="false" outlineLevel="0" collapsed="false">
      <c r="A2825" s="0" t="n">
        <v>2824</v>
      </c>
      <c r="B2825" s="0" t="s">
        <v>2833</v>
      </c>
      <c r="C2825" s="0" t="s">
        <v>12</v>
      </c>
      <c r="D2825" s="0" t="n">
        <v>92.33</v>
      </c>
      <c r="E2825" s="1" t="b">
        <f aca="false">TRUE()</f>
        <v>1</v>
      </c>
    </row>
    <row r="2826" customFormat="false" ht="15" hidden="false" customHeight="false" outlineLevel="0" collapsed="false">
      <c r="A2826" s="0" t="n">
        <v>2825</v>
      </c>
      <c r="B2826" s="0" t="s">
        <v>2834</v>
      </c>
      <c r="C2826" s="0" t="s">
        <v>14</v>
      </c>
      <c r="D2826" s="0" t="n">
        <v>94.67</v>
      </c>
      <c r="E2826" s="1" t="b">
        <f aca="false">FALSE()</f>
        <v>0</v>
      </c>
    </row>
    <row r="2827" customFormat="false" ht="15" hidden="false" customHeight="false" outlineLevel="0" collapsed="false">
      <c r="A2827" s="0" t="n">
        <v>2826</v>
      </c>
      <c r="B2827" s="0" t="s">
        <v>2835</v>
      </c>
      <c r="C2827" s="0" t="s">
        <v>6</v>
      </c>
      <c r="D2827" s="0" t="n">
        <v>97</v>
      </c>
      <c r="E2827" s="1" t="b">
        <f aca="false">TRUE()</f>
        <v>1</v>
      </c>
    </row>
    <row r="2828" customFormat="false" ht="15" hidden="false" customHeight="false" outlineLevel="0" collapsed="false">
      <c r="A2828" s="0" t="n">
        <v>2827</v>
      </c>
      <c r="B2828" s="0" t="s">
        <v>2836</v>
      </c>
      <c r="C2828" s="0" t="s">
        <v>8</v>
      </c>
      <c r="D2828" s="0" t="n">
        <v>99.33</v>
      </c>
      <c r="E2828" s="1" t="b">
        <f aca="false">FALSE()</f>
        <v>0</v>
      </c>
    </row>
    <row r="2829" customFormat="false" ht="15" hidden="false" customHeight="false" outlineLevel="0" collapsed="false">
      <c r="A2829" s="0" t="n">
        <v>2828</v>
      </c>
      <c r="B2829" s="0" t="s">
        <v>2837</v>
      </c>
      <c r="C2829" s="0" t="s">
        <v>10</v>
      </c>
      <c r="D2829" s="0" t="n">
        <v>101.67</v>
      </c>
      <c r="E2829" s="1" t="b">
        <f aca="false">TRUE()</f>
        <v>1</v>
      </c>
    </row>
    <row r="2830" customFormat="false" ht="15" hidden="false" customHeight="false" outlineLevel="0" collapsed="false">
      <c r="A2830" s="0" t="n">
        <v>2829</v>
      </c>
      <c r="B2830" s="0" t="s">
        <v>2838</v>
      </c>
      <c r="C2830" s="0" t="s">
        <v>12</v>
      </c>
      <c r="D2830" s="0" t="n">
        <v>104</v>
      </c>
      <c r="E2830" s="1" t="b">
        <f aca="false">FALSE()</f>
        <v>0</v>
      </c>
    </row>
    <row r="2831" customFormat="false" ht="15" hidden="false" customHeight="false" outlineLevel="0" collapsed="false">
      <c r="A2831" s="0" t="n">
        <v>2830</v>
      </c>
      <c r="B2831" s="0" t="s">
        <v>2839</v>
      </c>
      <c r="C2831" s="0" t="s">
        <v>14</v>
      </c>
      <c r="D2831" s="0" t="n">
        <v>106.33</v>
      </c>
      <c r="E2831" s="1" t="b">
        <f aca="false">TRUE()</f>
        <v>1</v>
      </c>
    </row>
    <row r="2832" customFormat="false" ht="15" hidden="false" customHeight="false" outlineLevel="0" collapsed="false">
      <c r="A2832" s="0" t="n">
        <v>2831</v>
      </c>
      <c r="B2832" s="0" t="s">
        <v>2840</v>
      </c>
      <c r="C2832" s="0" t="s">
        <v>6</v>
      </c>
      <c r="D2832" s="0" t="n">
        <v>108.67</v>
      </c>
      <c r="E2832" s="1" t="b">
        <f aca="false">FALSE()</f>
        <v>0</v>
      </c>
    </row>
    <row r="2833" customFormat="false" ht="15" hidden="false" customHeight="false" outlineLevel="0" collapsed="false">
      <c r="A2833" s="0" t="n">
        <v>2832</v>
      </c>
      <c r="B2833" s="0" t="s">
        <v>2841</v>
      </c>
      <c r="C2833" s="0" t="s">
        <v>8</v>
      </c>
      <c r="D2833" s="0" t="n">
        <v>111</v>
      </c>
      <c r="E2833" s="1" t="b">
        <f aca="false">TRUE()</f>
        <v>1</v>
      </c>
    </row>
    <row r="2834" customFormat="false" ht="15" hidden="false" customHeight="false" outlineLevel="0" collapsed="false">
      <c r="A2834" s="0" t="n">
        <v>2833</v>
      </c>
      <c r="B2834" s="0" t="s">
        <v>2842</v>
      </c>
      <c r="C2834" s="0" t="s">
        <v>10</v>
      </c>
      <c r="D2834" s="0" t="n">
        <v>113.33</v>
      </c>
      <c r="E2834" s="1" t="b">
        <f aca="false">FALSE()</f>
        <v>0</v>
      </c>
    </row>
    <row r="2835" customFormat="false" ht="15" hidden="false" customHeight="false" outlineLevel="0" collapsed="false">
      <c r="A2835" s="0" t="n">
        <v>2834</v>
      </c>
      <c r="B2835" s="0" t="s">
        <v>2843</v>
      </c>
      <c r="C2835" s="0" t="s">
        <v>12</v>
      </c>
      <c r="D2835" s="0" t="n">
        <v>115.67</v>
      </c>
      <c r="E2835" s="1" t="b">
        <f aca="false">TRUE()</f>
        <v>1</v>
      </c>
    </row>
    <row r="2836" customFormat="false" ht="15" hidden="false" customHeight="false" outlineLevel="0" collapsed="false">
      <c r="A2836" s="0" t="n">
        <v>2835</v>
      </c>
      <c r="B2836" s="0" t="s">
        <v>2844</v>
      </c>
      <c r="C2836" s="0" t="s">
        <v>14</v>
      </c>
      <c r="D2836" s="0" t="n">
        <v>118</v>
      </c>
      <c r="E2836" s="1" t="b">
        <f aca="false">FALSE()</f>
        <v>0</v>
      </c>
    </row>
    <row r="2837" customFormat="false" ht="15" hidden="false" customHeight="false" outlineLevel="0" collapsed="false">
      <c r="A2837" s="0" t="n">
        <v>2836</v>
      </c>
      <c r="B2837" s="0" t="s">
        <v>2845</v>
      </c>
      <c r="C2837" s="0" t="s">
        <v>6</v>
      </c>
      <c r="D2837" s="0" t="n">
        <v>120.33</v>
      </c>
      <c r="E2837" s="1" t="b">
        <f aca="false">TRUE()</f>
        <v>1</v>
      </c>
    </row>
    <row r="2838" customFormat="false" ht="15" hidden="false" customHeight="false" outlineLevel="0" collapsed="false">
      <c r="A2838" s="0" t="n">
        <v>2837</v>
      </c>
      <c r="B2838" s="0" t="s">
        <v>2846</v>
      </c>
      <c r="C2838" s="0" t="s">
        <v>8</v>
      </c>
      <c r="D2838" s="0" t="n">
        <v>122.67</v>
      </c>
      <c r="E2838" s="1" t="b">
        <f aca="false">FALSE()</f>
        <v>0</v>
      </c>
    </row>
    <row r="2839" customFormat="false" ht="15" hidden="false" customHeight="false" outlineLevel="0" collapsed="false">
      <c r="A2839" s="0" t="n">
        <v>2838</v>
      </c>
      <c r="B2839" s="0" t="s">
        <v>2847</v>
      </c>
      <c r="C2839" s="0" t="s">
        <v>10</v>
      </c>
      <c r="D2839" s="0" t="n">
        <v>125</v>
      </c>
      <c r="E2839" s="1" t="b">
        <f aca="false">TRUE()</f>
        <v>1</v>
      </c>
    </row>
    <row r="2840" customFormat="false" ht="15" hidden="false" customHeight="false" outlineLevel="0" collapsed="false">
      <c r="A2840" s="0" t="n">
        <v>2839</v>
      </c>
      <c r="B2840" s="0" t="s">
        <v>2848</v>
      </c>
      <c r="C2840" s="0" t="s">
        <v>12</v>
      </c>
      <c r="D2840" s="0" t="n">
        <v>127.33</v>
      </c>
      <c r="E2840" s="1" t="b">
        <f aca="false">FALSE()</f>
        <v>0</v>
      </c>
    </row>
    <row r="2841" customFormat="false" ht="15" hidden="false" customHeight="false" outlineLevel="0" collapsed="false">
      <c r="A2841" s="0" t="n">
        <v>2840</v>
      </c>
      <c r="B2841" s="0" t="s">
        <v>2849</v>
      </c>
      <c r="C2841" s="0" t="s">
        <v>14</v>
      </c>
      <c r="D2841" s="0" t="n">
        <v>129.67</v>
      </c>
      <c r="E2841" s="1" t="b">
        <f aca="false">TRUE()</f>
        <v>1</v>
      </c>
    </row>
    <row r="2842" customFormat="false" ht="15" hidden="false" customHeight="false" outlineLevel="0" collapsed="false">
      <c r="A2842" s="0" t="n">
        <v>2841</v>
      </c>
      <c r="B2842" s="0" t="s">
        <v>2850</v>
      </c>
      <c r="C2842" s="0" t="s">
        <v>6</v>
      </c>
      <c r="D2842" s="0" t="n">
        <v>132</v>
      </c>
      <c r="E2842" s="1" t="b">
        <f aca="false">FALSE()</f>
        <v>0</v>
      </c>
    </row>
    <row r="2843" customFormat="false" ht="15" hidden="false" customHeight="false" outlineLevel="0" collapsed="false">
      <c r="A2843" s="0" t="n">
        <v>2842</v>
      </c>
      <c r="B2843" s="0" t="s">
        <v>2851</v>
      </c>
      <c r="C2843" s="0" t="s">
        <v>8</v>
      </c>
      <c r="D2843" s="0" t="n">
        <v>134.33</v>
      </c>
      <c r="E2843" s="1" t="b">
        <f aca="false">TRUE()</f>
        <v>1</v>
      </c>
    </row>
    <row r="2844" customFormat="false" ht="15" hidden="false" customHeight="false" outlineLevel="0" collapsed="false">
      <c r="A2844" s="0" t="n">
        <v>2843</v>
      </c>
      <c r="B2844" s="0" t="s">
        <v>2852</v>
      </c>
      <c r="C2844" s="0" t="s">
        <v>10</v>
      </c>
      <c r="D2844" s="0" t="n">
        <v>136.67</v>
      </c>
      <c r="E2844" s="1" t="b">
        <f aca="false">FALSE()</f>
        <v>0</v>
      </c>
    </row>
    <row r="2845" customFormat="false" ht="15" hidden="false" customHeight="false" outlineLevel="0" collapsed="false">
      <c r="A2845" s="0" t="n">
        <v>2844</v>
      </c>
      <c r="B2845" s="0" t="s">
        <v>2853</v>
      </c>
      <c r="C2845" s="0" t="s">
        <v>12</v>
      </c>
      <c r="D2845" s="0" t="n">
        <v>139</v>
      </c>
      <c r="E2845" s="1" t="b">
        <f aca="false">TRUE()</f>
        <v>1</v>
      </c>
    </row>
    <row r="2846" customFormat="false" ht="15" hidden="false" customHeight="false" outlineLevel="0" collapsed="false">
      <c r="A2846" s="0" t="n">
        <v>2845</v>
      </c>
      <c r="B2846" s="0" t="s">
        <v>2854</v>
      </c>
      <c r="C2846" s="0" t="s">
        <v>14</v>
      </c>
      <c r="D2846" s="0" t="n">
        <v>141.33</v>
      </c>
      <c r="E2846" s="1" t="b">
        <f aca="false">FALSE()</f>
        <v>0</v>
      </c>
    </row>
    <row r="2847" customFormat="false" ht="15" hidden="false" customHeight="false" outlineLevel="0" collapsed="false">
      <c r="A2847" s="0" t="n">
        <v>2846</v>
      </c>
      <c r="B2847" s="0" t="s">
        <v>2855</v>
      </c>
      <c r="C2847" s="0" t="s">
        <v>6</v>
      </c>
      <c r="D2847" s="0" t="n">
        <v>143.67</v>
      </c>
      <c r="E2847" s="1" t="b">
        <f aca="false">TRUE()</f>
        <v>1</v>
      </c>
    </row>
    <row r="2848" customFormat="false" ht="15" hidden="false" customHeight="false" outlineLevel="0" collapsed="false">
      <c r="A2848" s="0" t="n">
        <v>2847</v>
      </c>
      <c r="B2848" s="0" t="s">
        <v>2856</v>
      </c>
      <c r="C2848" s="0" t="s">
        <v>8</v>
      </c>
      <c r="D2848" s="0" t="n">
        <v>146</v>
      </c>
      <c r="E2848" s="1" t="b">
        <f aca="false">FALSE()</f>
        <v>0</v>
      </c>
    </row>
    <row r="2849" customFormat="false" ht="15" hidden="false" customHeight="false" outlineLevel="0" collapsed="false">
      <c r="A2849" s="0" t="n">
        <v>2848</v>
      </c>
      <c r="B2849" s="0" t="s">
        <v>2857</v>
      </c>
      <c r="C2849" s="0" t="s">
        <v>10</v>
      </c>
      <c r="D2849" s="0" t="n">
        <v>148.33</v>
      </c>
      <c r="E2849" s="1" t="b">
        <f aca="false">TRUE()</f>
        <v>1</v>
      </c>
    </row>
    <row r="2850" customFormat="false" ht="15" hidden="false" customHeight="false" outlineLevel="0" collapsed="false">
      <c r="A2850" s="0" t="n">
        <v>2849</v>
      </c>
      <c r="B2850" s="0" t="s">
        <v>2858</v>
      </c>
      <c r="C2850" s="0" t="s">
        <v>12</v>
      </c>
      <c r="D2850" s="0" t="n">
        <v>150.67</v>
      </c>
      <c r="E2850" s="1" t="b">
        <f aca="false">FALSE()</f>
        <v>0</v>
      </c>
    </row>
    <row r="2851" customFormat="false" ht="15" hidden="false" customHeight="false" outlineLevel="0" collapsed="false">
      <c r="A2851" s="0" t="n">
        <v>2850</v>
      </c>
      <c r="B2851" s="0" t="s">
        <v>2859</v>
      </c>
      <c r="C2851" s="0" t="s">
        <v>14</v>
      </c>
      <c r="D2851" s="0" t="n">
        <v>153</v>
      </c>
      <c r="E2851" s="1" t="b">
        <f aca="false">TRUE()</f>
        <v>1</v>
      </c>
    </row>
    <row r="2852" customFormat="false" ht="15" hidden="false" customHeight="false" outlineLevel="0" collapsed="false">
      <c r="A2852" s="0" t="n">
        <v>2851</v>
      </c>
      <c r="B2852" s="0" t="s">
        <v>2860</v>
      </c>
      <c r="C2852" s="0" t="s">
        <v>6</v>
      </c>
      <c r="D2852" s="0" t="n">
        <v>155.33</v>
      </c>
      <c r="E2852" s="1" t="b">
        <f aca="false">FALSE()</f>
        <v>0</v>
      </c>
    </row>
    <row r="2853" customFormat="false" ht="15" hidden="false" customHeight="false" outlineLevel="0" collapsed="false">
      <c r="A2853" s="0" t="n">
        <v>2852</v>
      </c>
      <c r="B2853" s="0" t="s">
        <v>2861</v>
      </c>
      <c r="C2853" s="0" t="s">
        <v>8</v>
      </c>
      <c r="D2853" s="0" t="n">
        <v>157.67</v>
      </c>
      <c r="E2853" s="1" t="b">
        <f aca="false">TRUE()</f>
        <v>1</v>
      </c>
    </row>
    <row r="2854" customFormat="false" ht="15" hidden="false" customHeight="false" outlineLevel="0" collapsed="false">
      <c r="A2854" s="0" t="n">
        <v>2853</v>
      </c>
      <c r="B2854" s="0" t="s">
        <v>2862</v>
      </c>
      <c r="C2854" s="0" t="s">
        <v>10</v>
      </c>
      <c r="D2854" s="0" t="n">
        <v>160</v>
      </c>
      <c r="E2854" s="1" t="b">
        <f aca="false">FALSE()</f>
        <v>0</v>
      </c>
    </row>
    <row r="2855" customFormat="false" ht="15" hidden="false" customHeight="false" outlineLevel="0" collapsed="false">
      <c r="A2855" s="0" t="n">
        <v>2854</v>
      </c>
      <c r="B2855" s="0" t="s">
        <v>2863</v>
      </c>
      <c r="C2855" s="0" t="s">
        <v>12</v>
      </c>
      <c r="D2855" s="0" t="n">
        <v>162.33</v>
      </c>
      <c r="E2855" s="1" t="b">
        <f aca="false">TRUE()</f>
        <v>1</v>
      </c>
    </row>
    <row r="2856" customFormat="false" ht="15" hidden="false" customHeight="false" outlineLevel="0" collapsed="false">
      <c r="A2856" s="0" t="n">
        <v>2855</v>
      </c>
      <c r="B2856" s="0" t="s">
        <v>2864</v>
      </c>
      <c r="C2856" s="0" t="s">
        <v>14</v>
      </c>
      <c r="D2856" s="0" t="n">
        <v>164.67</v>
      </c>
      <c r="E2856" s="1" t="b">
        <f aca="false">FALSE()</f>
        <v>0</v>
      </c>
    </row>
    <row r="2857" customFormat="false" ht="15" hidden="false" customHeight="false" outlineLevel="0" collapsed="false">
      <c r="A2857" s="0" t="n">
        <v>2856</v>
      </c>
      <c r="B2857" s="0" t="s">
        <v>2865</v>
      </c>
      <c r="C2857" s="0" t="s">
        <v>6</v>
      </c>
      <c r="D2857" s="0" t="n">
        <v>167</v>
      </c>
      <c r="E2857" s="1" t="b">
        <f aca="false">TRUE()</f>
        <v>1</v>
      </c>
    </row>
    <row r="2858" customFormat="false" ht="15" hidden="false" customHeight="false" outlineLevel="0" collapsed="false">
      <c r="A2858" s="0" t="n">
        <v>2857</v>
      </c>
      <c r="B2858" s="0" t="s">
        <v>2866</v>
      </c>
      <c r="C2858" s="0" t="s">
        <v>8</v>
      </c>
      <c r="D2858" s="0" t="n">
        <v>169.33</v>
      </c>
      <c r="E2858" s="1" t="b">
        <f aca="false">FALSE()</f>
        <v>0</v>
      </c>
    </row>
    <row r="2859" customFormat="false" ht="15" hidden="false" customHeight="false" outlineLevel="0" collapsed="false">
      <c r="A2859" s="0" t="n">
        <v>2858</v>
      </c>
      <c r="B2859" s="0" t="s">
        <v>2867</v>
      </c>
      <c r="C2859" s="0" t="s">
        <v>10</v>
      </c>
      <c r="D2859" s="0" t="n">
        <v>5</v>
      </c>
      <c r="E2859" s="1" t="b">
        <f aca="false">TRUE()</f>
        <v>1</v>
      </c>
    </row>
    <row r="2860" customFormat="false" ht="15" hidden="false" customHeight="false" outlineLevel="0" collapsed="false">
      <c r="A2860" s="0" t="n">
        <v>2859</v>
      </c>
      <c r="B2860" s="0" t="s">
        <v>2868</v>
      </c>
      <c r="C2860" s="0" t="s">
        <v>12</v>
      </c>
      <c r="D2860" s="0" t="n">
        <v>7.33</v>
      </c>
      <c r="E2860" s="1" t="b">
        <f aca="false">FALSE()</f>
        <v>0</v>
      </c>
    </row>
    <row r="2861" customFormat="false" ht="15" hidden="false" customHeight="false" outlineLevel="0" collapsed="false">
      <c r="A2861" s="0" t="n">
        <v>2860</v>
      </c>
      <c r="B2861" s="0" t="s">
        <v>2869</v>
      </c>
      <c r="C2861" s="0" t="s">
        <v>14</v>
      </c>
      <c r="D2861" s="0" t="n">
        <v>9.67</v>
      </c>
      <c r="E2861" s="1" t="b">
        <f aca="false">TRUE()</f>
        <v>1</v>
      </c>
    </row>
    <row r="2862" customFormat="false" ht="15" hidden="false" customHeight="false" outlineLevel="0" collapsed="false">
      <c r="A2862" s="0" t="n">
        <v>2861</v>
      </c>
      <c r="B2862" s="0" t="s">
        <v>2870</v>
      </c>
      <c r="C2862" s="0" t="s">
        <v>6</v>
      </c>
      <c r="D2862" s="0" t="n">
        <v>12</v>
      </c>
      <c r="E2862" s="1" t="b">
        <f aca="false">FALSE()</f>
        <v>0</v>
      </c>
    </row>
    <row r="2863" customFormat="false" ht="15" hidden="false" customHeight="false" outlineLevel="0" collapsed="false">
      <c r="A2863" s="0" t="n">
        <v>2862</v>
      </c>
      <c r="B2863" s="0" t="s">
        <v>2871</v>
      </c>
      <c r="C2863" s="0" t="s">
        <v>8</v>
      </c>
      <c r="D2863" s="0" t="n">
        <v>14.33</v>
      </c>
      <c r="E2863" s="1" t="b">
        <f aca="false">TRUE()</f>
        <v>1</v>
      </c>
    </row>
    <row r="2864" customFormat="false" ht="15" hidden="false" customHeight="false" outlineLevel="0" collapsed="false">
      <c r="A2864" s="0" t="n">
        <v>2863</v>
      </c>
      <c r="B2864" s="0" t="s">
        <v>2872</v>
      </c>
      <c r="C2864" s="0" t="s">
        <v>10</v>
      </c>
      <c r="D2864" s="0" t="n">
        <v>16.67</v>
      </c>
      <c r="E2864" s="1" t="b">
        <f aca="false">FALSE()</f>
        <v>0</v>
      </c>
    </row>
    <row r="2865" customFormat="false" ht="15" hidden="false" customHeight="false" outlineLevel="0" collapsed="false">
      <c r="A2865" s="0" t="n">
        <v>2864</v>
      </c>
      <c r="B2865" s="0" t="s">
        <v>2873</v>
      </c>
      <c r="C2865" s="0" t="s">
        <v>12</v>
      </c>
      <c r="D2865" s="0" t="n">
        <v>19</v>
      </c>
      <c r="E2865" s="1" t="b">
        <f aca="false">TRUE()</f>
        <v>1</v>
      </c>
    </row>
    <row r="2866" customFormat="false" ht="15" hidden="false" customHeight="false" outlineLevel="0" collapsed="false">
      <c r="A2866" s="0" t="n">
        <v>2865</v>
      </c>
      <c r="B2866" s="0" t="s">
        <v>2874</v>
      </c>
      <c r="C2866" s="0" t="s">
        <v>14</v>
      </c>
      <c r="D2866" s="0" t="n">
        <v>21.33</v>
      </c>
      <c r="E2866" s="1" t="b">
        <f aca="false">FALSE()</f>
        <v>0</v>
      </c>
    </row>
    <row r="2867" customFormat="false" ht="15" hidden="false" customHeight="false" outlineLevel="0" collapsed="false">
      <c r="A2867" s="0" t="n">
        <v>2866</v>
      </c>
      <c r="B2867" s="0" t="s">
        <v>2875</v>
      </c>
      <c r="C2867" s="0" t="s">
        <v>6</v>
      </c>
      <c r="D2867" s="0" t="n">
        <v>23.67</v>
      </c>
      <c r="E2867" s="1" t="b">
        <f aca="false">TRUE()</f>
        <v>1</v>
      </c>
    </row>
    <row r="2868" customFormat="false" ht="15" hidden="false" customHeight="false" outlineLevel="0" collapsed="false">
      <c r="A2868" s="0" t="n">
        <v>2867</v>
      </c>
      <c r="B2868" s="0" t="s">
        <v>2876</v>
      </c>
      <c r="C2868" s="0" t="s">
        <v>8</v>
      </c>
      <c r="D2868" s="0" t="n">
        <v>26</v>
      </c>
      <c r="E2868" s="1" t="b">
        <f aca="false">FALSE()</f>
        <v>0</v>
      </c>
    </row>
    <row r="2869" customFormat="false" ht="15" hidden="false" customHeight="false" outlineLevel="0" collapsed="false">
      <c r="A2869" s="0" t="n">
        <v>2868</v>
      </c>
      <c r="B2869" s="0" t="s">
        <v>2877</v>
      </c>
      <c r="C2869" s="0" t="s">
        <v>10</v>
      </c>
      <c r="D2869" s="0" t="n">
        <v>28.33</v>
      </c>
      <c r="E2869" s="1" t="b">
        <f aca="false">TRUE()</f>
        <v>1</v>
      </c>
    </row>
    <row r="2870" customFormat="false" ht="15" hidden="false" customHeight="false" outlineLevel="0" collapsed="false">
      <c r="A2870" s="0" t="n">
        <v>2869</v>
      </c>
      <c r="B2870" s="0" t="s">
        <v>2878</v>
      </c>
      <c r="C2870" s="0" t="s">
        <v>12</v>
      </c>
      <c r="D2870" s="0" t="n">
        <v>30.67</v>
      </c>
      <c r="E2870" s="1" t="b">
        <f aca="false">FALSE()</f>
        <v>0</v>
      </c>
    </row>
    <row r="2871" customFormat="false" ht="15" hidden="false" customHeight="false" outlineLevel="0" collapsed="false">
      <c r="A2871" s="0" t="n">
        <v>2870</v>
      </c>
      <c r="B2871" s="0" t="s">
        <v>2879</v>
      </c>
      <c r="C2871" s="0" t="s">
        <v>14</v>
      </c>
      <c r="D2871" s="0" t="n">
        <v>33</v>
      </c>
      <c r="E2871" s="1" t="b">
        <f aca="false">TRUE()</f>
        <v>1</v>
      </c>
    </row>
    <row r="2872" customFormat="false" ht="15" hidden="false" customHeight="false" outlineLevel="0" collapsed="false">
      <c r="A2872" s="0" t="n">
        <v>2871</v>
      </c>
      <c r="B2872" s="0" t="s">
        <v>2880</v>
      </c>
      <c r="C2872" s="0" t="s">
        <v>6</v>
      </c>
      <c r="D2872" s="0" t="n">
        <v>35.33</v>
      </c>
      <c r="E2872" s="1" t="b">
        <f aca="false">FALSE()</f>
        <v>0</v>
      </c>
    </row>
    <row r="2873" customFormat="false" ht="15" hidden="false" customHeight="false" outlineLevel="0" collapsed="false">
      <c r="A2873" s="0" t="n">
        <v>2872</v>
      </c>
      <c r="B2873" s="0" t="s">
        <v>2881</v>
      </c>
      <c r="C2873" s="0" t="s">
        <v>8</v>
      </c>
      <c r="D2873" s="0" t="n">
        <v>37.67</v>
      </c>
      <c r="E2873" s="1" t="b">
        <f aca="false">TRUE()</f>
        <v>1</v>
      </c>
    </row>
    <row r="2874" customFormat="false" ht="15" hidden="false" customHeight="false" outlineLevel="0" collapsed="false">
      <c r="A2874" s="0" t="n">
        <v>2873</v>
      </c>
      <c r="B2874" s="0" t="s">
        <v>2882</v>
      </c>
      <c r="C2874" s="0" t="s">
        <v>10</v>
      </c>
      <c r="D2874" s="0" t="n">
        <v>40</v>
      </c>
      <c r="E2874" s="1" t="b">
        <f aca="false">FALSE()</f>
        <v>0</v>
      </c>
    </row>
    <row r="2875" customFormat="false" ht="15" hidden="false" customHeight="false" outlineLevel="0" collapsed="false">
      <c r="A2875" s="0" t="n">
        <v>2874</v>
      </c>
      <c r="B2875" s="0" t="s">
        <v>2883</v>
      </c>
      <c r="C2875" s="0" t="s">
        <v>12</v>
      </c>
      <c r="D2875" s="0" t="n">
        <v>42.33</v>
      </c>
      <c r="E2875" s="1" t="b">
        <f aca="false">TRUE()</f>
        <v>1</v>
      </c>
    </row>
    <row r="2876" customFormat="false" ht="15" hidden="false" customHeight="false" outlineLevel="0" collapsed="false">
      <c r="A2876" s="0" t="n">
        <v>2875</v>
      </c>
      <c r="B2876" s="0" t="s">
        <v>2884</v>
      </c>
      <c r="C2876" s="0" t="s">
        <v>14</v>
      </c>
      <c r="D2876" s="0" t="n">
        <v>44.67</v>
      </c>
      <c r="E2876" s="1" t="b">
        <f aca="false">FALSE()</f>
        <v>0</v>
      </c>
    </row>
    <row r="2877" customFormat="false" ht="15" hidden="false" customHeight="false" outlineLevel="0" collapsed="false">
      <c r="A2877" s="0" t="n">
        <v>2876</v>
      </c>
      <c r="B2877" s="0" t="s">
        <v>2885</v>
      </c>
      <c r="C2877" s="0" t="s">
        <v>6</v>
      </c>
      <c r="D2877" s="0" t="n">
        <v>47</v>
      </c>
      <c r="E2877" s="1" t="b">
        <f aca="false">TRUE()</f>
        <v>1</v>
      </c>
    </row>
    <row r="2878" customFormat="false" ht="15" hidden="false" customHeight="false" outlineLevel="0" collapsed="false">
      <c r="A2878" s="0" t="n">
        <v>2877</v>
      </c>
      <c r="B2878" s="0" t="s">
        <v>2886</v>
      </c>
      <c r="C2878" s="0" t="s">
        <v>8</v>
      </c>
      <c r="D2878" s="0" t="n">
        <v>49.33</v>
      </c>
      <c r="E2878" s="1" t="b">
        <f aca="false">FALSE()</f>
        <v>0</v>
      </c>
    </row>
    <row r="2879" customFormat="false" ht="15" hidden="false" customHeight="false" outlineLevel="0" collapsed="false">
      <c r="A2879" s="0" t="n">
        <v>2878</v>
      </c>
      <c r="B2879" s="0" t="s">
        <v>2887</v>
      </c>
      <c r="C2879" s="0" t="s">
        <v>10</v>
      </c>
      <c r="D2879" s="0" t="n">
        <v>51.67</v>
      </c>
      <c r="E2879" s="1" t="b">
        <f aca="false">TRUE()</f>
        <v>1</v>
      </c>
    </row>
    <row r="2880" customFormat="false" ht="15" hidden="false" customHeight="false" outlineLevel="0" collapsed="false">
      <c r="A2880" s="0" t="n">
        <v>2879</v>
      </c>
      <c r="B2880" s="0" t="s">
        <v>2888</v>
      </c>
      <c r="C2880" s="0" t="s">
        <v>12</v>
      </c>
      <c r="D2880" s="0" t="n">
        <v>54</v>
      </c>
      <c r="E2880" s="1" t="b">
        <f aca="false">FALSE()</f>
        <v>0</v>
      </c>
    </row>
    <row r="2881" customFormat="false" ht="15" hidden="false" customHeight="false" outlineLevel="0" collapsed="false">
      <c r="A2881" s="0" t="n">
        <v>2880</v>
      </c>
      <c r="B2881" s="0" t="s">
        <v>2889</v>
      </c>
      <c r="C2881" s="0" t="s">
        <v>14</v>
      </c>
      <c r="D2881" s="0" t="n">
        <v>56.33</v>
      </c>
      <c r="E2881" s="1" t="b">
        <f aca="false">TRUE()</f>
        <v>1</v>
      </c>
    </row>
    <row r="2882" customFormat="false" ht="15" hidden="false" customHeight="false" outlineLevel="0" collapsed="false">
      <c r="A2882" s="0" t="n">
        <v>2881</v>
      </c>
      <c r="B2882" s="0" t="s">
        <v>2890</v>
      </c>
      <c r="C2882" s="0" t="s">
        <v>6</v>
      </c>
      <c r="D2882" s="0" t="n">
        <v>58.67</v>
      </c>
      <c r="E2882" s="1" t="b">
        <f aca="false">FALSE()</f>
        <v>0</v>
      </c>
    </row>
    <row r="2883" customFormat="false" ht="15" hidden="false" customHeight="false" outlineLevel="0" collapsed="false">
      <c r="A2883" s="0" t="n">
        <v>2882</v>
      </c>
      <c r="B2883" s="0" t="s">
        <v>2891</v>
      </c>
      <c r="C2883" s="0" t="s">
        <v>8</v>
      </c>
      <c r="D2883" s="0" t="n">
        <v>61</v>
      </c>
      <c r="E2883" s="1" t="b">
        <f aca="false">TRUE()</f>
        <v>1</v>
      </c>
    </row>
    <row r="2884" customFormat="false" ht="15" hidden="false" customHeight="false" outlineLevel="0" collapsed="false">
      <c r="A2884" s="0" t="n">
        <v>2883</v>
      </c>
      <c r="B2884" s="0" t="s">
        <v>2892</v>
      </c>
      <c r="C2884" s="0" t="s">
        <v>10</v>
      </c>
      <c r="D2884" s="0" t="n">
        <v>63.33</v>
      </c>
      <c r="E2884" s="1" t="b">
        <f aca="false">FALSE()</f>
        <v>0</v>
      </c>
    </row>
    <row r="2885" customFormat="false" ht="15" hidden="false" customHeight="false" outlineLevel="0" collapsed="false">
      <c r="A2885" s="0" t="n">
        <v>2884</v>
      </c>
      <c r="B2885" s="0" t="s">
        <v>2893</v>
      </c>
      <c r="C2885" s="0" t="s">
        <v>12</v>
      </c>
      <c r="D2885" s="0" t="n">
        <v>65.67</v>
      </c>
      <c r="E2885" s="1" t="b">
        <f aca="false">TRUE()</f>
        <v>1</v>
      </c>
    </row>
    <row r="2886" customFormat="false" ht="15" hidden="false" customHeight="false" outlineLevel="0" collapsed="false">
      <c r="A2886" s="0" t="n">
        <v>2885</v>
      </c>
      <c r="B2886" s="0" t="s">
        <v>2894</v>
      </c>
      <c r="C2886" s="0" t="s">
        <v>14</v>
      </c>
      <c r="D2886" s="0" t="n">
        <v>68</v>
      </c>
      <c r="E2886" s="1" t="b">
        <f aca="false">FALSE()</f>
        <v>0</v>
      </c>
    </row>
    <row r="2887" customFormat="false" ht="15" hidden="false" customHeight="false" outlineLevel="0" collapsed="false">
      <c r="A2887" s="0" t="n">
        <v>2886</v>
      </c>
      <c r="B2887" s="0" t="s">
        <v>2895</v>
      </c>
      <c r="C2887" s="0" t="s">
        <v>6</v>
      </c>
      <c r="D2887" s="0" t="n">
        <v>70.33</v>
      </c>
      <c r="E2887" s="1" t="b">
        <f aca="false">TRUE()</f>
        <v>1</v>
      </c>
    </row>
    <row r="2888" customFormat="false" ht="15" hidden="false" customHeight="false" outlineLevel="0" collapsed="false">
      <c r="A2888" s="0" t="n">
        <v>2887</v>
      </c>
      <c r="B2888" s="0" t="s">
        <v>2896</v>
      </c>
      <c r="C2888" s="0" t="s">
        <v>8</v>
      </c>
      <c r="D2888" s="0" t="n">
        <v>72.67</v>
      </c>
      <c r="E2888" s="1" t="b">
        <f aca="false">FALSE()</f>
        <v>0</v>
      </c>
    </row>
    <row r="2889" customFormat="false" ht="15" hidden="false" customHeight="false" outlineLevel="0" collapsed="false">
      <c r="A2889" s="0" t="n">
        <v>2888</v>
      </c>
      <c r="B2889" s="0" t="s">
        <v>2897</v>
      </c>
      <c r="C2889" s="0" t="s">
        <v>10</v>
      </c>
      <c r="D2889" s="0" t="n">
        <v>75</v>
      </c>
      <c r="E2889" s="1" t="b">
        <f aca="false">TRUE()</f>
        <v>1</v>
      </c>
    </row>
    <row r="2890" customFormat="false" ht="15" hidden="false" customHeight="false" outlineLevel="0" collapsed="false">
      <c r="A2890" s="0" t="n">
        <v>2889</v>
      </c>
      <c r="B2890" s="0" t="s">
        <v>2898</v>
      </c>
      <c r="C2890" s="0" t="s">
        <v>12</v>
      </c>
      <c r="D2890" s="0" t="n">
        <v>77.33</v>
      </c>
      <c r="E2890" s="1" t="b">
        <f aca="false">FALSE()</f>
        <v>0</v>
      </c>
    </row>
    <row r="2891" customFormat="false" ht="15" hidden="false" customHeight="false" outlineLevel="0" collapsed="false">
      <c r="A2891" s="0" t="n">
        <v>2890</v>
      </c>
      <c r="B2891" s="0" t="s">
        <v>2899</v>
      </c>
      <c r="C2891" s="0" t="s">
        <v>14</v>
      </c>
      <c r="D2891" s="0" t="n">
        <v>79.67</v>
      </c>
      <c r="E2891" s="1" t="b">
        <f aca="false">TRUE()</f>
        <v>1</v>
      </c>
    </row>
    <row r="2892" customFormat="false" ht="15" hidden="false" customHeight="false" outlineLevel="0" collapsed="false">
      <c r="A2892" s="0" t="n">
        <v>2891</v>
      </c>
      <c r="B2892" s="0" t="s">
        <v>2900</v>
      </c>
      <c r="C2892" s="0" t="s">
        <v>6</v>
      </c>
      <c r="D2892" s="0" t="n">
        <v>82</v>
      </c>
      <c r="E2892" s="1" t="b">
        <f aca="false">FALSE()</f>
        <v>0</v>
      </c>
    </row>
    <row r="2893" customFormat="false" ht="15" hidden="false" customHeight="false" outlineLevel="0" collapsed="false">
      <c r="A2893" s="0" t="n">
        <v>2892</v>
      </c>
      <c r="B2893" s="0" t="s">
        <v>2901</v>
      </c>
      <c r="C2893" s="0" t="s">
        <v>8</v>
      </c>
      <c r="D2893" s="0" t="n">
        <v>84.33</v>
      </c>
      <c r="E2893" s="1" t="b">
        <f aca="false">TRUE()</f>
        <v>1</v>
      </c>
    </row>
    <row r="2894" customFormat="false" ht="15" hidden="false" customHeight="false" outlineLevel="0" collapsed="false">
      <c r="A2894" s="0" t="n">
        <v>2893</v>
      </c>
      <c r="B2894" s="0" t="s">
        <v>2902</v>
      </c>
      <c r="C2894" s="0" t="s">
        <v>10</v>
      </c>
      <c r="D2894" s="0" t="n">
        <v>86.67</v>
      </c>
      <c r="E2894" s="1" t="b">
        <f aca="false">FALSE()</f>
        <v>0</v>
      </c>
    </row>
    <row r="2895" customFormat="false" ht="15" hidden="false" customHeight="false" outlineLevel="0" collapsed="false">
      <c r="A2895" s="0" t="n">
        <v>2894</v>
      </c>
      <c r="B2895" s="0" t="s">
        <v>2903</v>
      </c>
      <c r="C2895" s="0" t="s">
        <v>12</v>
      </c>
      <c r="D2895" s="0" t="n">
        <v>89</v>
      </c>
      <c r="E2895" s="1" t="b">
        <f aca="false">TRUE()</f>
        <v>1</v>
      </c>
    </row>
    <row r="2896" customFormat="false" ht="15" hidden="false" customHeight="false" outlineLevel="0" collapsed="false">
      <c r="A2896" s="0" t="n">
        <v>2895</v>
      </c>
      <c r="B2896" s="0" t="s">
        <v>2904</v>
      </c>
      <c r="C2896" s="0" t="s">
        <v>14</v>
      </c>
      <c r="D2896" s="0" t="n">
        <v>91.33</v>
      </c>
      <c r="E2896" s="1" t="b">
        <f aca="false">FALSE()</f>
        <v>0</v>
      </c>
    </row>
    <row r="2897" customFormat="false" ht="15" hidden="false" customHeight="false" outlineLevel="0" collapsed="false">
      <c r="A2897" s="0" t="n">
        <v>2896</v>
      </c>
      <c r="B2897" s="0" t="s">
        <v>2905</v>
      </c>
      <c r="C2897" s="0" t="s">
        <v>6</v>
      </c>
      <c r="D2897" s="0" t="n">
        <v>93.67</v>
      </c>
      <c r="E2897" s="1" t="b">
        <f aca="false">TRUE()</f>
        <v>1</v>
      </c>
    </row>
    <row r="2898" customFormat="false" ht="15" hidden="false" customHeight="false" outlineLevel="0" collapsed="false">
      <c r="A2898" s="0" t="n">
        <v>2897</v>
      </c>
      <c r="B2898" s="0" t="s">
        <v>2906</v>
      </c>
      <c r="C2898" s="0" t="s">
        <v>8</v>
      </c>
      <c r="D2898" s="0" t="n">
        <v>96</v>
      </c>
      <c r="E2898" s="1" t="b">
        <f aca="false">FALSE()</f>
        <v>0</v>
      </c>
    </row>
    <row r="2899" customFormat="false" ht="15" hidden="false" customHeight="false" outlineLevel="0" collapsed="false">
      <c r="A2899" s="0" t="n">
        <v>2898</v>
      </c>
      <c r="B2899" s="0" t="s">
        <v>2907</v>
      </c>
      <c r="C2899" s="0" t="s">
        <v>10</v>
      </c>
      <c r="D2899" s="0" t="n">
        <v>98.33</v>
      </c>
      <c r="E2899" s="1" t="b">
        <f aca="false">TRUE()</f>
        <v>1</v>
      </c>
    </row>
    <row r="2900" customFormat="false" ht="15" hidden="false" customHeight="false" outlineLevel="0" collapsed="false">
      <c r="A2900" s="0" t="n">
        <v>2899</v>
      </c>
      <c r="B2900" s="0" t="s">
        <v>2908</v>
      </c>
      <c r="C2900" s="0" t="s">
        <v>12</v>
      </c>
      <c r="D2900" s="0" t="n">
        <v>100.67</v>
      </c>
      <c r="E2900" s="1" t="b">
        <f aca="false">FALSE()</f>
        <v>0</v>
      </c>
    </row>
    <row r="2901" customFormat="false" ht="15" hidden="false" customHeight="false" outlineLevel="0" collapsed="false">
      <c r="A2901" s="0" t="n">
        <v>2900</v>
      </c>
      <c r="B2901" s="0" t="s">
        <v>2909</v>
      </c>
      <c r="C2901" s="0" t="s">
        <v>14</v>
      </c>
      <c r="D2901" s="0" t="n">
        <v>103</v>
      </c>
      <c r="E2901" s="1" t="b">
        <f aca="false">TRUE()</f>
        <v>1</v>
      </c>
    </row>
    <row r="2902" customFormat="false" ht="15" hidden="false" customHeight="false" outlineLevel="0" collapsed="false">
      <c r="A2902" s="0" t="n">
        <v>2901</v>
      </c>
      <c r="B2902" s="0" t="s">
        <v>2910</v>
      </c>
      <c r="C2902" s="0" t="s">
        <v>6</v>
      </c>
      <c r="D2902" s="0" t="n">
        <v>105.33</v>
      </c>
      <c r="E2902" s="1" t="b">
        <f aca="false">FALSE()</f>
        <v>0</v>
      </c>
    </row>
    <row r="2903" customFormat="false" ht="15" hidden="false" customHeight="false" outlineLevel="0" collapsed="false">
      <c r="A2903" s="0" t="n">
        <v>2902</v>
      </c>
      <c r="B2903" s="0" t="s">
        <v>2911</v>
      </c>
      <c r="C2903" s="0" t="s">
        <v>8</v>
      </c>
      <c r="D2903" s="0" t="n">
        <v>107.67</v>
      </c>
      <c r="E2903" s="1" t="b">
        <f aca="false">TRUE()</f>
        <v>1</v>
      </c>
    </row>
    <row r="2904" customFormat="false" ht="15" hidden="false" customHeight="false" outlineLevel="0" collapsed="false">
      <c r="A2904" s="0" t="n">
        <v>2903</v>
      </c>
      <c r="B2904" s="0" t="s">
        <v>2912</v>
      </c>
      <c r="C2904" s="0" t="s">
        <v>10</v>
      </c>
      <c r="D2904" s="0" t="n">
        <v>110</v>
      </c>
      <c r="E2904" s="1" t="b">
        <f aca="false">FALSE()</f>
        <v>0</v>
      </c>
    </row>
    <row r="2905" customFormat="false" ht="15" hidden="false" customHeight="false" outlineLevel="0" collapsed="false">
      <c r="A2905" s="0" t="n">
        <v>2904</v>
      </c>
      <c r="B2905" s="0" t="s">
        <v>2913</v>
      </c>
      <c r="C2905" s="0" t="s">
        <v>12</v>
      </c>
      <c r="D2905" s="0" t="n">
        <v>112.33</v>
      </c>
      <c r="E2905" s="1" t="b">
        <f aca="false">TRUE()</f>
        <v>1</v>
      </c>
    </row>
    <row r="2906" customFormat="false" ht="15" hidden="false" customHeight="false" outlineLevel="0" collapsed="false">
      <c r="A2906" s="0" t="n">
        <v>2905</v>
      </c>
      <c r="B2906" s="0" t="s">
        <v>2914</v>
      </c>
      <c r="C2906" s="0" t="s">
        <v>14</v>
      </c>
      <c r="D2906" s="0" t="n">
        <v>114.67</v>
      </c>
      <c r="E2906" s="1" t="b">
        <f aca="false">FALSE()</f>
        <v>0</v>
      </c>
    </row>
    <row r="2907" customFormat="false" ht="15" hidden="false" customHeight="false" outlineLevel="0" collapsed="false">
      <c r="A2907" s="0" t="n">
        <v>2906</v>
      </c>
      <c r="B2907" s="0" t="s">
        <v>2915</v>
      </c>
      <c r="C2907" s="0" t="s">
        <v>6</v>
      </c>
      <c r="D2907" s="0" t="n">
        <v>117</v>
      </c>
      <c r="E2907" s="1" t="b">
        <f aca="false">TRUE()</f>
        <v>1</v>
      </c>
    </row>
    <row r="2908" customFormat="false" ht="15" hidden="false" customHeight="false" outlineLevel="0" collapsed="false">
      <c r="A2908" s="0" t="n">
        <v>2907</v>
      </c>
      <c r="B2908" s="0" t="s">
        <v>2916</v>
      </c>
      <c r="C2908" s="0" t="s">
        <v>8</v>
      </c>
      <c r="D2908" s="0" t="n">
        <v>119.33</v>
      </c>
      <c r="E2908" s="1" t="b">
        <f aca="false">FALSE()</f>
        <v>0</v>
      </c>
    </row>
    <row r="2909" customFormat="false" ht="15" hidden="false" customHeight="false" outlineLevel="0" collapsed="false">
      <c r="A2909" s="0" t="n">
        <v>2908</v>
      </c>
      <c r="B2909" s="0" t="s">
        <v>2917</v>
      </c>
      <c r="C2909" s="0" t="s">
        <v>10</v>
      </c>
      <c r="D2909" s="0" t="n">
        <v>121.67</v>
      </c>
      <c r="E2909" s="1" t="b">
        <f aca="false">TRUE()</f>
        <v>1</v>
      </c>
    </row>
    <row r="2910" customFormat="false" ht="15" hidden="false" customHeight="false" outlineLevel="0" collapsed="false">
      <c r="A2910" s="0" t="n">
        <v>2909</v>
      </c>
      <c r="B2910" s="0" t="s">
        <v>2918</v>
      </c>
      <c r="C2910" s="0" t="s">
        <v>12</v>
      </c>
      <c r="D2910" s="0" t="n">
        <v>124</v>
      </c>
      <c r="E2910" s="1" t="b">
        <f aca="false">FALSE()</f>
        <v>0</v>
      </c>
    </row>
    <row r="2911" customFormat="false" ht="15" hidden="false" customHeight="false" outlineLevel="0" collapsed="false">
      <c r="A2911" s="0" t="n">
        <v>2910</v>
      </c>
      <c r="B2911" s="0" t="s">
        <v>2919</v>
      </c>
      <c r="C2911" s="0" t="s">
        <v>14</v>
      </c>
      <c r="D2911" s="0" t="n">
        <v>126.33</v>
      </c>
      <c r="E2911" s="1" t="b">
        <f aca="false">TRUE()</f>
        <v>1</v>
      </c>
    </row>
    <row r="2912" customFormat="false" ht="15" hidden="false" customHeight="false" outlineLevel="0" collapsed="false">
      <c r="A2912" s="0" t="n">
        <v>2911</v>
      </c>
      <c r="B2912" s="0" t="s">
        <v>2920</v>
      </c>
      <c r="C2912" s="0" t="s">
        <v>6</v>
      </c>
      <c r="D2912" s="0" t="n">
        <v>128.67</v>
      </c>
      <c r="E2912" s="1" t="b">
        <f aca="false">FALSE()</f>
        <v>0</v>
      </c>
    </row>
    <row r="2913" customFormat="false" ht="15" hidden="false" customHeight="false" outlineLevel="0" collapsed="false">
      <c r="A2913" s="0" t="n">
        <v>2912</v>
      </c>
      <c r="B2913" s="0" t="s">
        <v>2921</v>
      </c>
      <c r="C2913" s="0" t="s">
        <v>8</v>
      </c>
      <c r="D2913" s="0" t="n">
        <v>131</v>
      </c>
      <c r="E2913" s="1" t="b">
        <f aca="false">TRUE()</f>
        <v>1</v>
      </c>
    </row>
    <row r="2914" customFormat="false" ht="15" hidden="false" customHeight="false" outlineLevel="0" collapsed="false">
      <c r="A2914" s="0" t="n">
        <v>2913</v>
      </c>
      <c r="B2914" s="0" t="s">
        <v>2922</v>
      </c>
      <c r="C2914" s="0" t="s">
        <v>10</v>
      </c>
      <c r="D2914" s="0" t="n">
        <v>133.33</v>
      </c>
      <c r="E2914" s="1" t="b">
        <f aca="false">FALSE()</f>
        <v>0</v>
      </c>
    </row>
    <row r="2915" customFormat="false" ht="15" hidden="false" customHeight="false" outlineLevel="0" collapsed="false">
      <c r="A2915" s="0" t="n">
        <v>2914</v>
      </c>
      <c r="B2915" s="0" t="s">
        <v>2923</v>
      </c>
      <c r="C2915" s="0" t="s">
        <v>12</v>
      </c>
      <c r="D2915" s="0" t="n">
        <v>135.67</v>
      </c>
      <c r="E2915" s="1" t="b">
        <f aca="false">TRUE()</f>
        <v>1</v>
      </c>
    </row>
    <row r="2916" customFormat="false" ht="15" hidden="false" customHeight="false" outlineLevel="0" collapsed="false">
      <c r="A2916" s="0" t="n">
        <v>2915</v>
      </c>
      <c r="B2916" s="0" t="s">
        <v>2924</v>
      </c>
      <c r="C2916" s="0" t="s">
        <v>14</v>
      </c>
      <c r="D2916" s="0" t="n">
        <v>138</v>
      </c>
      <c r="E2916" s="1" t="b">
        <f aca="false">FALSE()</f>
        <v>0</v>
      </c>
    </row>
    <row r="2917" customFormat="false" ht="15" hidden="false" customHeight="false" outlineLevel="0" collapsed="false">
      <c r="A2917" s="0" t="n">
        <v>2916</v>
      </c>
      <c r="B2917" s="0" t="s">
        <v>2925</v>
      </c>
      <c r="C2917" s="0" t="s">
        <v>6</v>
      </c>
      <c r="D2917" s="0" t="n">
        <v>140.33</v>
      </c>
      <c r="E2917" s="1" t="b">
        <f aca="false">TRUE()</f>
        <v>1</v>
      </c>
    </row>
    <row r="2918" customFormat="false" ht="15" hidden="false" customHeight="false" outlineLevel="0" collapsed="false">
      <c r="A2918" s="0" t="n">
        <v>2917</v>
      </c>
      <c r="B2918" s="0" t="s">
        <v>2926</v>
      </c>
      <c r="C2918" s="0" t="s">
        <v>8</v>
      </c>
      <c r="D2918" s="0" t="n">
        <v>142.67</v>
      </c>
      <c r="E2918" s="1" t="b">
        <f aca="false">FALSE()</f>
        <v>0</v>
      </c>
    </row>
    <row r="2919" customFormat="false" ht="15" hidden="false" customHeight="false" outlineLevel="0" collapsed="false">
      <c r="A2919" s="0" t="n">
        <v>2918</v>
      </c>
      <c r="B2919" s="0" t="s">
        <v>2927</v>
      </c>
      <c r="C2919" s="0" t="s">
        <v>10</v>
      </c>
      <c r="D2919" s="0" t="n">
        <v>145</v>
      </c>
      <c r="E2919" s="1" t="b">
        <f aca="false">TRUE()</f>
        <v>1</v>
      </c>
    </row>
    <row r="2920" customFormat="false" ht="15" hidden="false" customHeight="false" outlineLevel="0" collapsed="false">
      <c r="A2920" s="0" t="n">
        <v>2919</v>
      </c>
      <c r="B2920" s="0" t="s">
        <v>2928</v>
      </c>
      <c r="C2920" s="0" t="s">
        <v>12</v>
      </c>
      <c r="D2920" s="0" t="n">
        <v>147.33</v>
      </c>
      <c r="E2920" s="1" t="b">
        <f aca="false">FALSE()</f>
        <v>0</v>
      </c>
    </row>
    <row r="2921" customFormat="false" ht="15" hidden="false" customHeight="false" outlineLevel="0" collapsed="false">
      <c r="A2921" s="0" t="n">
        <v>2920</v>
      </c>
      <c r="B2921" s="0" t="s">
        <v>2929</v>
      </c>
      <c r="C2921" s="0" t="s">
        <v>14</v>
      </c>
      <c r="D2921" s="0" t="n">
        <v>149.67</v>
      </c>
      <c r="E2921" s="1" t="b">
        <f aca="false">TRUE()</f>
        <v>1</v>
      </c>
    </row>
    <row r="2922" customFormat="false" ht="15" hidden="false" customHeight="false" outlineLevel="0" collapsed="false">
      <c r="A2922" s="0" t="n">
        <v>2921</v>
      </c>
      <c r="B2922" s="0" t="s">
        <v>2930</v>
      </c>
      <c r="C2922" s="0" t="s">
        <v>6</v>
      </c>
      <c r="D2922" s="0" t="n">
        <v>152</v>
      </c>
      <c r="E2922" s="1" t="b">
        <f aca="false">FALSE()</f>
        <v>0</v>
      </c>
    </row>
    <row r="2923" customFormat="false" ht="15" hidden="false" customHeight="false" outlineLevel="0" collapsed="false">
      <c r="A2923" s="0" t="n">
        <v>2922</v>
      </c>
      <c r="B2923" s="0" t="s">
        <v>2931</v>
      </c>
      <c r="C2923" s="0" t="s">
        <v>8</v>
      </c>
      <c r="D2923" s="0" t="n">
        <v>154.33</v>
      </c>
      <c r="E2923" s="1" t="b">
        <f aca="false">TRUE()</f>
        <v>1</v>
      </c>
    </row>
    <row r="2924" customFormat="false" ht="15" hidden="false" customHeight="false" outlineLevel="0" collapsed="false">
      <c r="A2924" s="0" t="n">
        <v>2923</v>
      </c>
      <c r="B2924" s="0" t="s">
        <v>2932</v>
      </c>
      <c r="C2924" s="0" t="s">
        <v>10</v>
      </c>
      <c r="D2924" s="0" t="n">
        <v>156.67</v>
      </c>
      <c r="E2924" s="1" t="b">
        <f aca="false">FALSE()</f>
        <v>0</v>
      </c>
    </row>
    <row r="2925" customFormat="false" ht="15" hidden="false" customHeight="false" outlineLevel="0" collapsed="false">
      <c r="A2925" s="0" t="n">
        <v>2924</v>
      </c>
      <c r="B2925" s="0" t="s">
        <v>2933</v>
      </c>
      <c r="C2925" s="0" t="s">
        <v>12</v>
      </c>
      <c r="D2925" s="0" t="n">
        <v>159</v>
      </c>
      <c r="E2925" s="1" t="b">
        <f aca="false">TRUE()</f>
        <v>1</v>
      </c>
    </row>
    <row r="2926" customFormat="false" ht="15" hidden="false" customHeight="false" outlineLevel="0" collapsed="false">
      <c r="A2926" s="0" t="n">
        <v>2925</v>
      </c>
      <c r="B2926" s="0" t="s">
        <v>2934</v>
      </c>
      <c r="C2926" s="0" t="s">
        <v>14</v>
      </c>
      <c r="D2926" s="0" t="n">
        <v>161.33</v>
      </c>
      <c r="E2926" s="1" t="b">
        <f aca="false">FALSE()</f>
        <v>0</v>
      </c>
    </row>
    <row r="2927" customFormat="false" ht="15" hidden="false" customHeight="false" outlineLevel="0" collapsed="false">
      <c r="A2927" s="0" t="n">
        <v>2926</v>
      </c>
      <c r="B2927" s="0" t="s">
        <v>2935</v>
      </c>
      <c r="C2927" s="0" t="s">
        <v>6</v>
      </c>
      <c r="D2927" s="0" t="n">
        <v>163.67</v>
      </c>
      <c r="E2927" s="1" t="b">
        <f aca="false">TRUE()</f>
        <v>1</v>
      </c>
    </row>
    <row r="2928" customFormat="false" ht="15" hidden="false" customHeight="false" outlineLevel="0" collapsed="false">
      <c r="A2928" s="0" t="n">
        <v>2927</v>
      </c>
      <c r="B2928" s="0" t="s">
        <v>2936</v>
      </c>
      <c r="C2928" s="0" t="s">
        <v>8</v>
      </c>
      <c r="D2928" s="0" t="n">
        <v>166</v>
      </c>
      <c r="E2928" s="1" t="b">
        <f aca="false">FALSE()</f>
        <v>0</v>
      </c>
    </row>
    <row r="2929" customFormat="false" ht="15" hidden="false" customHeight="false" outlineLevel="0" collapsed="false">
      <c r="A2929" s="0" t="n">
        <v>2928</v>
      </c>
      <c r="B2929" s="0" t="s">
        <v>2937</v>
      </c>
      <c r="C2929" s="0" t="s">
        <v>10</v>
      </c>
      <c r="D2929" s="0" t="n">
        <v>168.33</v>
      </c>
      <c r="E2929" s="1" t="b">
        <f aca="false">TRUE()</f>
        <v>1</v>
      </c>
    </row>
    <row r="2930" customFormat="false" ht="15" hidden="false" customHeight="false" outlineLevel="0" collapsed="false">
      <c r="A2930" s="0" t="n">
        <v>2929</v>
      </c>
      <c r="B2930" s="0" t="s">
        <v>2938</v>
      </c>
      <c r="C2930" s="0" t="s">
        <v>12</v>
      </c>
      <c r="D2930" s="0" t="n">
        <v>4</v>
      </c>
      <c r="E2930" s="1" t="b">
        <f aca="false">FALSE()</f>
        <v>0</v>
      </c>
    </row>
    <row r="2931" customFormat="false" ht="15" hidden="false" customHeight="false" outlineLevel="0" collapsed="false">
      <c r="A2931" s="0" t="n">
        <v>2930</v>
      </c>
      <c r="B2931" s="0" t="s">
        <v>2939</v>
      </c>
      <c r="C2931" s="0" t="s">
        <v>14</v>
      </c>
      <c r="D2931" s="0" t="n">
        <v>6.33</v>
      </c>
      <c r="E2931" s="1" t="b">
        <f aca="false">TRUE()</f>
        <v>1</v>
      </c>
    </row>
    <row r="2932" customFormat="false" ht="15" hidden="false" customHeight="false" outlineLevel="0" collapsed="false">
      <c r="A2932" s="0" t="n">
        <v>2931</v>
      </c>
      <c r="B2932" s="0" t="s">
        <v>2940</v>
      </c>
      <c r="C2932" s="0" t="s">
        <v>6</v>
      </c>
      <c r="D2932" s="0" t="n">
        <v>8.67</v>
      </c>
      <c r="E2932" s="1" t="b">
        <f aca="false">FALSE()</f>
        <v>0</v>
      </c>
    </row>
    <row r="2933" customFormat="false" ht="15" hidden="false" customHeight="false" outlineLevel="0" collapsed="false">
      <c r="A2933" s="0" t="n">
        <v>2932</v>
      </c>
      <c r="B2933" s="0" t="s">
        <v>2941</v>
      </c>
      <c r="C2933" s="0" t="s">
        <v>8</v>
      </c>
      <c r="D2933" s="0" t="n">
        <v>11</v>
      </c>
      <c r="E2933" s="1" t="b">
        <f aca="false">TRUE()</f>
        <v>1</v>
      </c>
    </row>
    <row r="2934" customFormat="false" ht="15" hidden="false" customHeight="false" outlineLevel="0" collapsed="false">
      <c r="A2934" s="0" t="n">
        <v>2933</v>
      </c>
      <c r="B2934" s="0" t="s">
        <v>2942</v>
      </c>
      <c r="C2934" s="0" t="s">
        <v>10</v>
      </c>
      <c r="D2934" s="0" t="n">
        <v>13.33</v>
      </c>
      <c r="E2934" s="1" t="b">
        <f aca="false">FALSE()</f>
        <v>0</v>
      </c>
    </row>
    <row r="2935" customFormat="false" ht="15" hidden="false" customHeight="false" outlineLevel="0" collapsed="false">
      <c r="A2935" s="0" t="n">
        <v>2934</v>
      </c>
      <c r="B2935" s="0" t="s">
        <v>2943</v>
      </c>
      <c r="C2935" s="0" t="s">
        <v>12</v>
      </c>
      <c r="D2935" s="0" t="n">
        <v>15.67</v>
      </c>
      <c r="E2935" s="1" t="b">
        <f aca="false">TRUE()</f>
        <v>1</v>
      </c>
    </row>
    <row r="2936" customFormat="false" ht="15" hidden="false" customHeight="false" outlineLevel="0" collapsed="false">
      <c r="A2936" s="0" t="n">
        <v>2935</v>
      </c>
      <c r="B2936" s="0" t="s">
        <v>2944</v>
      </c>
      <c r="C2936" s="0" t="s">
        <v>14</v>
      </c>
      <c r="D2936" s="0" t="n">
        <v>18</v>
      </c>
      <c r="E2936" s="1" t="b">
        <f aca="false">FALSE()</f>
        <v>0</v>
      </c>
    </row>
    <row r="2937" customFormat="false" ht="15" hidden="false" customHeight="false" outlineLevel="0" collapsed="false">
      <c r="A2937" s="0" t="n">
        <v>2936</v>
      </c>
      <c r="B2937" s="0" t="s">
        <v>2945</v>
      </c>
      <c r="C2937" s="0" t="s">
        <v>6</v>
      </c>
      <c r="D2937" s="0" t="n">
        <v>20.33</v>
      </c>
      <c r="E2937" s="1" t="b">
        <f aca="false">TRUE()</f>
        <v>1</v>
      </c>
    </row>
    <row r="2938" customFormat="false" ht="15" hidden="false" customHeight="false" outlineLevel="0" collapsed="false">
      <c r="A2938" s="0" t="n">
        <v>2937</v>
      </c>
      <c r="B2938" s="0" t="s">
        <v>2946</v>
      </c>
      <c r="C2938" s="0" t="s">
        <v>8</v>
      </c>
      <c r="D2938" s="0" t="n">
        <v>22.67</v>
      </c>
      <c r="E2938" s="1" t="b">
        <f aca="false">FALSE()</f>
        <v>0</v>
      </c>
    </row>
    <row r="2939" customFormat="false" ht="15" hidden="false" customHeight="false" outlineLevel="0" collapsed="false">
      <c r="A2939" s="0" t="n">
        <v>2938</v>
      </c>
      <c r="B2939" s="0" t="s">
        <v>2947</v>
      </c>
      <c r="C2939" s="0" t="s">
        <v>10</v>
      </c>
      <c r="D2939" s="0" t="n">
        <v>25</v>
      </c>
      <c r="E2939" s="1" t="b">
        <f aca="false">TRUE()</f>
        <v>1</v>
      </c>
    </row>
    <row r="2940" customFormat="false" ht="15" hidden="false" customHeight="false" outlineLevel="0" collapsed="false">
      <c r="A2940" s="0" t="n">
        <v>2939</v>
      </c>
      <c r="B2940" s="0" t="s">
        <v>2948</v>
      </c>
      <c r="C2940" s="0" t="s">
        <v>12</v>
      </c>
      <c r="D2940" s="0" t="n">
        <v>27.33</v>
      </c>
      <c r="E2940" s="1" t="b">
        <f aca="false">FALSE()</f>
        <v>0</v>
      </c>
    </row>
    <row r="2941" customFormat="false" ht="15" hidden="false" customHeight="false" outlineLevel="0" collapsed="false">
      <c r="A2941" s="0" t="n">
        <v>2940</v>
      </c>
      <c r="B2941" s="0" t="s">
        <v>2949</v>
      </c>
      <c r="C2941" s="0" t="s">
        <v>14</v>
      </c>
      <c r="D2941" s="0" t="n">
        <v>29.67</v>
      </c>
      <c r="E2941" s="1" t="b">
        <f aca="false">TRUE()</f>
        <v>1</v>
      </c>
    </row>
    <row r="2942" customFormat="false" ht="15" hidden="false" customHeight="false" outlineLevel="0" collapsed="false">
      <c r="A2942" s="0" t="n">
        <v>2941</v>
      </c>
      <c r="B2942" s="0" t="s">
        <v>2950</v>
      </c>
      <c r="C2942" s="0" t="s">
        <v>6</v>
      </c>
      <c r="D2942" s="0" t="n">
        <v>32</v>
      </c>
      <c r="E2942" s="1" t="b">
        <f aca="false">FALSE()</f>
        <v>0</v>
      </c>
    </row>
    <row r="2943" customFormat="false" ht="15" hidden="false" customHeight="false" outlineLevel="0" collapsed="false">
      <c r="A2943" s="0" t="n">
        <v>2942</v>
      </c>
      <c r="B2943" s="0" t="s">
        <v>2951</v>
      </c>
      <c r="C2943" s="0" t="s">
        <v>8</v>
      </c>
      <c r="D2943" s="0" t="n">
        <v>34.33</v>
      </c>
      <c r="E2943" s="1" t="b">
        <f aca="false">TRUE()</f>
        <v>1</v>
      </c>
    </row>
    <row r="2944" customFormat="false" ht="15" hidden="false" customHeight="false" outlineLevel="0" collapsed="false">
      <c r="A2944" s="0" t="n">
        <v>2943</v>
      </c>
      <c r="B2944" s="0" t="s">
        <v>2952</v>
      </c>
      <c r="C2944" s="0" t="s">
        <v>10</v>
      </c>
      <c r="D2944" s="0" t="n">
        <v>36.67</v>
      </c>
      <c r="E2944" s="1" t="b">
        <f aca="false">FALSE()</f>
        <v>0</v>
      </c>
    </row>
    <row r="2945" customFormat="false" ht="15" hidden="false" customHeight="false" outlineLevel="0" collapsed="false">
      <c r="A2945" s="0" t="n">
        <v>2944</v>
      </c>
      <c r="B2945" s="0" t="s">
        <v>2953</v>
      </c>
      <c r="C2945" s="0" t="s">
        <v>12</v>
      </c>
      <c r="D2945" s="0" t="n">
        <v>39</v>
      </c>
      <c r="E2945" s="1" t="b">
        <f aca="false">TRUE()</f>
        <v>1</v>
      </c>
    </row>
    <row r="2946" customFormat="false" ht="15" hidden="false" customHeight="false" outlineLevel="0" collapsed="false">
      <c r="A2946" s="0" t="n">
        <v>2945</v>
      </c>
      <c r="B2946" s="0" t="s">
        <v>2954</v>
      </c>
      <c r="C2946" s="0" t="s">
        <v>14</v>
      </c>
      <c r="D2946" s="0" t="n">
        <v>41.33</v>
      </c>
      <c r="E2946" s="1" t="b">
        <f aca="false">FALSE()</f>
        <v>0</v>
      </c>
    </row>
    <row r="2947" customFormat="false" ht="15" hidden="false" customHeight="false" outlineLevel="0" collapsed="false">
      <c r="A2947" s="0" t="n">
        <v>2946</v>
      </c>
      <c r="B2947" s="0" t="s">
        <v>2955</v>
      </c>
      <c r="C2947" s="0" t="s">
        <v>6</v>
      </c>
      <c r="D2947" s="0" t="n">
        <v>43.67</v>
      </c>
      <c r="E2947" s="1" t="b">
        <f aca="false">TRUE()</f>
        <v>1</v>
      </c>
    </row>
    <row r="2948" customFormat="false" ht="15" hidden="false" customHeight="false" outlineLevel="0" collapsed="false">
      <c r="A2948" s="0" t="n">
        <v>2947</v>
      </c>
      <c r="B2948" s="0" t="s">
        <v>2956</v>
      </c>
      <c r="C2948" s="0" t="s">
        <v>8</v>
      </c>
      <c r="D2948" s="0" t="n">
        <v>46</v>
      </c>
      <c r="E2948" s="1" t="b">
        <f aca="false">FALSE()</f>
        <v>0</v>
      </c>
    </row>
    <row r="2949" customFormat="false" ht="15" hidden="false" customHeight="false" outlineLevel="0" collapsed="false">
      <c r="A2949" s="0" t="n">
        <v>2948</v>
      </c>
      <c r="B2949" s="0" t="s">
        <v>2957</v>
      </c>
      <c r="C2949" s="0" t="s">
        <v>10</v>
      </c>
      <c r="D2949" s="0" t="n">
        <v>48.33</v>
      </c>
      <c r="E2949" s="1" t="b">
        <f aca="false">TRUE()</f>
        <v>1</v>
      </c>
    </row>
    <row r="2950" customFormat="false" ht="15" hidden="false" customHeight="false" outlineLevel="0" collapsed="false">
      <c r="A2950" s="0" t="n">
        <v>2949</v>
      </c>
      <c r="B2950" s="0" t="s">
        <v>2958</v>
      </c>
      <c r="C2950" s="0" t="s">
        <v>12</v>
      </c>
      <c r="D2950" s="0" t="n">
        <v>50.67</v>
      </c>
      <c r="E2950" s="1" t="b">
        <f aca="false">FALSE()</f>
        <v>0</v>
      </c>
    </row>
    <row r="2951" customFormat="false" ht="15" hidden="false" customHeight="false" outlineLevel="0" collapsed="false">
      <c r="A2951" s="0" t="n">
        <v>2950</v>
      </c>
      <c r="B2951" s="0" t="s">
        <v>2959</v>
      </c>
      <c r="C2951" s="0" t="s">
        <v>14</v>
      </c>
      <c r="D2951" s="0" t="n">
        <v>53</v>
      </c>
      <c r="E2951" s="1" t="b">
        <f aca="false">TRUE()</f>
        <v>1</v>
      </c>
    </row>
    <row r="2952" customFormat="false" ht="15" hidden="false" customHeight="false" outlineLevel="0" collapsed="false">
      <c r="A2952" s="0" t="n">
        <v>2951</v>
      </c>
      <c r="B2952" s="0" t="s">
        <v>2960</v>
      </c>
      <c r="C2952" s="0" t="s">
        <v>6</v>
      </c>
      <c r="D2952" s="0" t="n">
        <v>55.33</v>
      </c>
      <c r="E2952" s="1" t="b">
        <f aca="false">FALSE()</f>
        <v>0</v>
      </c>
    </row>
    <row r="2953" customFormat="false" ht="15" hidden="false" customHeight="false" outlineLevel="0" collapsed="false">
      <c r="A2953" s="0" t="n">
        <v>2952</v>
      </c>
      <c r="B2953" s="0" t="s">
        <v>2961</v>
      </c>
      <c r="C2953" s="0" t="s">
        <v>8</v>
      </c>
      <c r="D2953" s="0" t="n">
        <v>57.67</v>
      </c>
      <c r="E2953" s="1" t="b">
        <f aca="false">TRUE()</f>
        <v>1</v>
      </c>
    </row>
    <row r="2954" customFormat="false" ht="15" hidden="false" customHeight="false" outlineLevel="0" collapsed="false">
      <c r="A2954" s="0" t="n">
        <v>2953</v>
      </c>
      <c r="B2954" s="0" t="s">
        <v>2962</v>
      </c>
      <c r="C2954" s="0" t="s">
        <v>10</v>
      </c>
      <c r="D2954" s="0" t="n">
        <v>60</v>
      </c>
      <c r="E2954" s="1" t="b">
        <f aca="false">FALSE()</f>
        <v>0</v>
      </c>
    </row>
    <row r="2955" customFormat="false" ht="15" hidden="false" customHeight="false" outlineLevel="0" collapsed="false">
      <c r="A2955" s="0" t="n">
        <v>2954</v>
      </c>
      <c r="B2955" s="0" t="s">
        <v>2963</v>
      </c>
      <c r="C2955" s="0" t="s">
        <v>12</v>
      </c>
      <c r="D2955" s="0" t="n">
        <v>62.33</v>
      </c>
      <c r="E2955" s="1" t="b">
        <f aca="false">TRUE()</f>
        <v>1</v>
      </c>
    </row>
    <row r="2956" customFormat="false" ht="15" hidden="false" customHeight="false" outlineLevel="0" collapsed="false">
      <c r="A2956" s="0" t="n">
        <v>2955</v>
      </c>
      <c r="B2956" s="0" t="s">
        <v>2964</v>
      </c>
      <c r="C2956" s="0" t="s">
        <v>14</v>
      </c>
      <c r="D2956" s="0" t="n">
        <v>64.67</v>
      </c>
      <c r="E2956" s="1" t="b">
        <f aca="false">FALSE()</f>
        <v>0</v>
      </c>
    </row>
    <row r="2957" customFormat="false" ht="15" hidden="false" customHeight="false" outlineLevel="0" collapsed="false">
      <c r="A2957" s="0" t="n">
        <v>2956</v>
      </c>
      <c r="B2957" s="0" t="s">
        <v>2965</v>
      </c>
      <c r="C2957" s="0" t="s">
        <v>6</v>
      </c>
      <c r="D2957" s="0" t="n">
        <v>67</v>
      </c>
      <c r="E2957" s="1" t="b">
        <f aca="false">TRUE()</f>
        <v>1</v>
      </c>
    </row>
    <row r="2958" customFormat="false" ht="15" hidden="false" customHeight="false" outlineLevel="0" collapsed="false">
      <c r="A2958" s="0" t="n">
        <v>2957</v>
      </c>
      <c r="B2958" s="0" t="s">
        <v>2966</v>
      </c>
      <c r="C2958" s="0" t="s">
        <v>8</v>
      </c>
      <c r="D2958" s="0" t="n">
        <v>69.33</v>
      </c>
      <c r="E2958" s="1" t="b">
        <f aca="false">FALSE()</f>
        <v>0</v>
      </c>
    </row>
    <row r="2959" customFormat="false" ht="15" hidden="false" customHeight="false" outlineLevel="0" collapsed="false">
      <c r="A2959" s="0" t="n">
        <v>2958</v>
      </c>
      <c r="B2959" s="0" t="s">
        <v>2967</v>
      </c>
      <c r="C2959" s="0" t="s">
        <v>10</v>
      </c>
      <c r="D2959" s="0" t="n">
        <v>71.67</v>
      </c>
      <c r="E2959" s="1" t="b">
        <f aca="false">TRUE()</f>
        <v>1</v>
      </c>
    </row>
    <row r="2960" customFormat="false" ht="15" hidden="false" customHeight="false" outlineLevel="0" collapsed="false">
      <c r="A2960" s="0" t="n">
        <v>2959</v>
      </c>
      <c r="B2960" s="0" t="s">
        <v>2968</v>
      </c>
      <c r="C2960" s="0" t="s">
        <v>12</v>
      </c>
      <c r="D2960" s="0" t="n">
        <v>74</v>
      </c>
      <c r="E2960" s="1" t="b">
        <f aca="false">FALSE()</f>
        <v>0</v>
      </c>
    </row>
    <row r="2961" customFormat="false" ht="15" hidden="false" customHeight="false" outlineLevel="0" collapsed="false">
      <c r="A2961" s="0" t="n">
        <v>2960</v>
      </c>
      <c r="B2961" s="0" t="s">
        <v>2969</v>
      </c>
      <c r="C2961" s="0" t="s">
        <v>14</v>
      </c>
      <c r="D2961" s="0" t="n">
        <v>76.33</v>
      </c>
      <c r="E2961" s="1" t="b">
        <f aca="false">TRUE()</f>
        <v>1</v>
      </c>
    </row>
    <row r="2962" customFormat="false" ht="15" hidden="false" customHeight="false" outlineLevel="0" collapsed="false">
      <c r="A2962" s="0" t="n">
        <v>2961</v>
      </c>
      <c r="B2962" s="0" t="s">
        <v>2970</v>
      </c>
      <c r="C2962" s="0" t="s">
        <v>6</v>
      </c>
      <c r="D2962" s="0" t="n">
        <v>78.67</v>
      </c>
      <c r="E2962" s="1" t="b">
        <f aca="false">FALSE()</f>
        <v>0</v>
      </c>
    </row>
    <row r="2963" customFormat="false" ht="15" hidden="false" customHeight="false" outlineLevel="0" collapsed="false">
      <c r="A2963" s="0" t="n">
        <v>2962</v>
      </c>
      <c r="B2963" s="0" t="s">
        <v>2971</v>
      </c>
      <c r="C2963" s="0" t="s">
        <v>8</v>
      </c>
      <c r="D2963" s="0" t="n">
        <v>81</v>
      </c>
      <c r="E2963" s="1" t="b">
        <f aca="false">TRUE()</f>
        <v>1</v>
      </c>
    </row>
    <row r="2964" customFormat="false" ht="15" hidden="false" customHeight="false" outlineLevel="0" collapsed="false">
      <c r="A2964" s="0" t="n">
        <v>2963</v>
      </c>
      <c r="B2964" s="0" t="s">
        <v>2972</v>
      </c>
      <c r="C2964" s="0" t="s">
        <v>10</v>
      </c>
      <c r="D2964" s="0" t="n">
        <v>83.33</v>
      </c>
      <c r="E2964" s="1" t="b">
        <f aca="false">FALSE()</f>
        <v>0</v>
      </c>
    </row>
    <row r="2965" customFormat="false" ht="15" hidden="false" customHeight="false" outlineLevel="0" collapsed="false">
      <c r="A2965" s="0" t="n">
        <v>2964</v>
      </c>
      <c r="B2965" s="0" t="s">
        <v>2973</v>
      </c>
      <c r="C2965" s="0" t="s">
        <v>12</v>
      </c>
      <c r="D2965" s="0" t="n">
        <v>85.67</v>
      </c>
      <c r="E2965" s="1" t="b">
        <f aca="false">TRUE()</f>
        <v>1</v>
      </c>
    </row>
    <row r="2966" customFormat="false" ht="15" hidden="false" customHeight="false" outlineLevel="0" collapsed="false">
      <c r="A2966" s="0" t="n">
        <v>2965</v>
      </c>
      <c r="B2966" s="0" t="s">
        <v>2974</v>
      </c>
      <c r="C2966" s="0" t="s">
        <v>14</v>
      </c>
      <c r="D2966" s="0" t="n">
        <v>88</v>
      </c>
      <c r="E2966" s="1" t="b">
        <f aca="false">FALSE()</f>
        <v>0</v>
      </c>
    </row>
    <row r="2967" customFormat="false" ht="15" hidden="false" customHeight="false" outlineLevel="0" collapsed="false">
      <c r="A2967" s="0" t="n">
        <v>2966</v>
      </c>
      <c r="B2967" s="0" t="s">
        <v>2975</v>
      </c>
      <c r="C2967" s="0" t="s">
        <v>6</v>
      </c>
      <c r="D2967" s="0" t="n">
        <v>90.33</v>
      </c>
      <c r="E2967" s="1" t="b">
        <f aca="false">TRUE()</f>
        <v>1</v>
      </c>
    </row>
    <row r="2968" customFormat="false" ht="15" hidden="false" customHeight="false" outlineLevel="0" collapsed="false">
      <c r="A2968" s="0" t="n">
        <v>2967</v>
      </c>
      <c r="B2968" s="0" t="s">
        <v>2976</v>
      </c>
      <c r="C2968" s="0" t="s">
        <v>8</v>
      </c>
      <c r="D2968" s="0" t="n">
        <v>92.67</v>
      </c>
      <c r="E2968" s="1" t="b">
        <f aca="false">FALSE()</f>
        <v>0</v>
      </c>
    </row>
    <row r="2969" customFormat="false" ht="15" hidden="false" customHeight="false" outlineLevel="0" collapsed="false">
      <c r="A2969" s="0" t="n">
        <v>2968</v>
      </c>
      <c r="B2969" s="0" t="s">
        <v>2977</v>
      </c>
      <c r="C2969" s="0" t="s">
        <v>10</v>
      </c>
      <c r="D2969" s="0" t="n">
        <v>95</v>
      </c>
      <c r="E2969" s="1" t="b">
        <f aca="false">TRUE()</f>
        <v>1</v>
      </c>
    </row>
    <row r="2970" customFormat="false" ht="15" hidden="false" customHeight="false" outlineLevel="0" collapsed="false">
      <c r="A2970" s="0" t="n">
        <v>2969</v>
      </c>
      <c r="B2970" s="0" t="s">
        <v>2978</v>
      </c>
      <c r="C2970" s="0" t="s">
        <v>12</v>
      </c>
      <c r="D2970" s="0" t="n">
        <v>97.33</v>
      </c>
      <c r="E2970" s="1" t="b">
        <f aca="false">FALSE()</f>
        <v>0</v>
      </c>
    </row>
    <row r="2971" customFormat="false" ht="15" hidden="false" customHeight="false" outlineLevel="0" collapsed="false">
      <c r="A2971" s="0" t="n">
        <v>2970</v>
      </c>
      <c r="B2971" s="0" t="s">
        <v>2979</v>
      </c>
      <c r="C2971" s="0" t="s">
        <v>14</v>
      </c>
      <c r="D2971" s="0" t="n">
        <v>99.67</v>
      </c>
      <c r="E2971" s="1" t="b">
        <f aca="false">TRUE()</f>
        <v>1</v>
      </c>
    </row>
    <row r="2972" customFormat="false" ht="15" hidden="false" customHeight="false" outlineLevel="0" collapsed="false">
      <c r="A2972" s="0" t="n">
        <v>2971</v>
      </c>
      <c r="B2972" s="0" t="s">
        <v>2980</v>
      </c>
      <c r="C2972" s="0" t="s">
        <v>6</v>
      </c>
      <c r="D2972" s="0" t="n">
        <v>102</v>
      </c>
      <c r="E2972" s="1" t="b">
        <f aca="false">FALSE()</f>
        <v>0</v>
      </c>
    </row>
    <row r="2973" customFormat="false" ht="15" hidden="false" customHeight="false" outlineLevel="0" collapsed="false">
      <c r="A2973" s="0" t="n">
        <v>2972</v>
      </c>
      <c r="B2973" s="0" t="s">
        <v>2981</v>
      </c>
      <c r="C2973" s="0" t="s">
        <v>8</v>
      </c>
      <c r="D2973" s="0" t="n">
        <v>104.33</v>
      </c>
      <c r="E2973" s="1" t="b">
        <f aca="false">TRUE()</f>
        <v>1</v>
      </c>
    </row>
    <row r="2974" customFormat="false" ht="15" hidden="false" customHeight="false" outlineLevel="0" collapsed="false">
      <c r="A2974" s="0" t="n">
        <v>2973</v>
      </c>
      <c r="B2974" s="0" t="s">
        <v>2982</v>
      </c>
      <c r="C2974" s="0" t="s">
        <v>10</v>
      </c>
      <c r="D2974" s="0" t="n">
        <v>106.67</v>
      </c>
      <c r="E2974" s="1" t="b">
        <f aca="false">FALSE()</f>
        <v>0</v>
      </c>
    </row>
    <row r="2975" customFormat="false" ht="15" hidden="false" customHeight="false" outlineLevel="0" collapsed="false">
      <c r="A2975" s="0" t="n">
        <v>2974</v>
      </c>
      <c r="B2975" s="0" t="s">
        <v>2983</v>
      </c>
      <c r="C2975" s="0" t="s">
        <v>12</v>
      </c>
      <c r="D2975" s="0" t="n">
        <v>109</v>
      </c>
      <c r="E2975" s="1" t="b">
        <f aca="false">TRUE()</f>
        <v>1</v>
      </c>
    </row>
    <row r="2976" customFormat="false" ht="15" hidden="false" customHeight="false" outlineLevel="0" collapsed="false">
      <c r="A2976" s="0" t="n">
        <v>2975</v>
      </c>
      <c r="B2976" s="0" t="s">
        <v>2984</v>
      </c>
      <c r="C2976" s="0" t="s">
        <v>14</v>
      </c>
      <c r="D2976" s="0" t="n">
        <v>111.33</v>
      </c>
      <c r="E2976" s="1" t="b">
        <f aca="false">FALSE()</f>
        <v>0</v>
      </c>
    </row>
    <row r="2977" customFormat="false" ht="15" hidden="false" customHeight="false" outlineLevel="0" collapsed="false">
      <c r="A2977" s="0" t="n">
        <v>2976</v>
      </c>
      <c r="B2977" s="0" t="s">
        <v>2985</v>
      </c>
      <c r="C2977" s="0" t="s">
        <v>6</v>
      </c>
      <c r="D2977" s="0" t="n">
        <v>113.67</v>
      </c>
      <c r="E2977" s="1" t="b">
        <f aca="false">TRUE()</f>
        <v>1</v>
      </c>
    </row>
    <row r="2978" customFormat="false" ht="15" hidden="false" customHeight="false" outlineLevel="0" collapsed="false">
      <c r="A2978" s="0" t="n">
        <v>2977</v>
      </c>
      <c r="B2978" s="0" t="s">
        <v>2986</v>
      </c>
      <c r="C2978" s="0" t="s">
        <v>8</v>
      </c>
      <c r="D2978" s="0" t="n">
        <v>116</v>
      </c>
      <c r="E2978" s="1" t="b">
        <f aca="false">FALSE()</f>
        <v>0</v>
      </c>
    </row>
    <row r="2979" customFormat="false" ht="15" hidden="false" customHeight="false" outlineLevel="0" collapsed="false">
      <c r="A2979" s="0" t="n">
        <v>2978</v>
      </c>
      <c r="B2979" s="0" t="s">
        <v>2987</v>
      </c>
      <c r="C2979" s="0" t="s">
        <v>10</v>
      </c>
      <c r="D2979" s="0" t="n">
        <v>118.33</v>
      </c>
      <c r="E2979" s="1" t="b">
        <f aca="false">TRUE()</f>
        <v>1</v>
      </c>
    </row>
    <row r="2980" customFormat="false" ht="15" hidden="false" customHeight="false" outlineLevel="0" collapsed="false">
      <c r="A2980" s="0" t="n">
        <v>2979</v>
      </c>
      <c r="B2980" s="0" t="s">
        <v>2988</v>
      </c>
      <c r="C2980" s="0" t="s">
        <v>12</v>
      </c>
      <c r="D2980" s="0" t="n">
        <v>120.67</v>
      </c>
      <c r="E2980" s="1" t="b">
        <f aca="false">FALSE()</f>
        <v>0</v>
      </c>
    </row>
    <row r="2981" customFormat="false" ht="15" hidden="false" customHeight="false" outlineLevel="0" collapsed="false">
      <c r="A2981" s="0" t="n">
        <v>2980</v>
      </c>
      <c r="B2981" s="0" t="s">
        <v>2989</v>
      </c>
      <c r="C2981" s="0" t="s">
        <v>14</v>
      </c>
      <c r="D2981" s="0" t="n">
        <v>123</v>
      </c>
      <c r="E2981" s="1" t="b">
        <f aca="false">TRUE()</f>
        <v>1</v>
      </c>
    </row>
    <row r="2982" customFormat="false" ht="15" hidden="false" customHeight="false" outlineLevel="0" collapsed="false">
      <c r="A2982" s="0" t="n">
        <v>2981</v>
      </c>
      <c r="B2982" s="0" t="s">
        <v>2990</v>
      </c>
      <c r="C2982" s="0" t="s">
        <v>6</v>
      </c>
      <c r="D2982" s="0" t="n">
        <v>125.33</v>
      </c>
      <c r="E2982" s="1" t="b">
        <f aca="false">FALSE()</f>
        <v>0</v>
      </c>
    </row>
    <row r="2983" customFormat="false" ht="15" hidden="false" customHeight="false" outlineLevel="0" collapsed="false">
      <c r="A2983" s="0" t="n">
        <v>2982</v>
      </c>
      <c r="B2983" s="0" t="s">
        <v>2991</v>
      </c>
      <c r="C2983" s="0" t="s">
        <v>8</v>
      </c>
      <c r="D2983" s="0" t="n">
        <v>127.67</v>
      </c>
      <c r="E2983" s="1" t="b">
        <f aca="false">TRUE()</f>
        <v>1</v>
      </c>
    </row>
    <row r="2984" customFormat="false" ht="15" hidden="false" customHeight="false" outlineLevel="0" collapsed="false">
      <c r="A2984" s="0" t="n">
        <v>2983</v>
      </c>
      <c r="B2984" s="0" t="s">
        <v>2992</v>
      </c>
      <c r="C2984" s="0" t="s">
        <v>10</v>
      </c>
      <c r="D2984" s="0" t="n">
        <v>130</v>
      </c>
      <c r="E2984" s="1" t="b">
        <f aca="false">FALSE()</f>
        <v>0</v>
      </c>
    </row>
    <row r="2985" customFormat="false" ht="15" hidden="false" customHeight="false" outlineLevel="0" collapsed="false">
      <c r="A2985" s="0" t="n">
        <v>2984</v>
      </c>
      <c r="B2985" s="0" t="s">
        <v>2993</v>
      </c>
      <c r="C2985" s="0" t="s">
        <v>12</v>
      </c>
      <c r="D2985" s="0" t="n">
        <v>132.33</v>
      </c>
      <c r="E2985" s="1" t="b">
        <f aca="false">TRUE()</f>
        <v>1</v>
      </c>
    </row>
    <row r="2986" customFormat="false" ht="15" hidden="false" customHeight="false" outlineLevel="0" collapsed="false">
      <c r="A2986" s="0" t="n">
        <v>2985</v>
      </c>
      <c r="B2986" s="0" t="s">
        <v>2994</v>
      </c>
      <c r="C2986" s="0" t="s">
        <v>14</v>
      </c>
      <c r="D2986" s="0" t="n">
        <v>134.67</v>
      </c>
      <c r="E2986" s="1" t="b">
        <f aca="false">FALSE()</f>
        <v>0</v>
      </c>
    </row>
    <row r="2987" customFormat="false" ht="15" hidden="false" customHeight="false" outlineLevel="0" collapsed="false">
      <c r="A2987" s="0" t="n">
        <v>2986</v>
      </c>
      <c r="B2987" s="0" t="s">
        <v>2995</v>
      </c>
      <c r="C2987" s="0" t="s">
        <v>6</v>
      </c>
      <c r="D2987" s="0" t="n">
        <v>137</v>
      </c>
      <c r="E2987" s="1" t="b">
        <f aca="false">TRUE()</f>
        <v>1</v>
      </c>
    </row>
    <row r="2988" customFormat="false" ht="15" hidden="false" customHeight="false" outlineLevel="0" collapsed="false">
      <c r="A2988" s="0" t="n">
        <v>2987</v>
      </c>
      <c r="B2988" s="0" t="s">
        <v>2996</v>
      </c>
      <c r="C2988" s="0" t="s">
        <v>8</v>
      </c>
      <c r="D2988" s="0" t="n">
        <v>139.33</v>
      </c>
      <c r="E2988" s="1" t="b">
        <f aca="false">FALSE()</f>
        <v>0</v>
      </c>
    </row>
    <row r="2989" customFormat="false" ht="15" hidden="false" customHeight="false" outlineLevel="0" collapsed="false">
      <c r="A2989" s="0" t="n">
        <v>2988</v>
      </c>
      <c r="B2989" s="0" t="s">
        <v>2997</v>
      </c>
      <c r="C2989" s="0" t="s">
        <v>10</v>
      </c>
      <c r="D2989" s="0" t="n">
        <v>141.67</v>
      </c>
      <c r="E2989" s="1" t="b">
        <f aca="false">TRUE()</f>
        <v>1</v>
      </c>
    </row>
    <row r="2990" customFormat="false" ht="15" hidden="false" customHeight="false" outlineLevel="0" collapsed="false">
      <c r="A2990" s="0" t="n">
        <v>2989</v>
      </c>
      <c r="B2990" s="0" t="s">
        <v>2998</v>
      </c>
      <c r="C2990" s="0" t="s">
        <v>12</v>
      </c>
      <c r="D2990" s="0" t="n">
        <v>144</v>
      </c>
      <c r="E2990" s="1" t="b">
        <f aca="false">FALSE()</f>
        <v>0</v>
      </c>
    </row>
    <row r="2991" customFormat="false" ht="15" hidden="false" customHeight="false" outlineLevel="0" collapsed="false">
      <c r="A2991" s="0" t="n">
        <v>2990</v>
      </c>
      <c r="B2991" s="0" t="s">
        <v>2999</v>
      </c>
      <c r="C2991" s="0" t="s">
        <v>14</v>
      </c>
      <c r="D2991" s="0" t="n">
        <v>146.33</v>
      </c>
      <c r="E2991" s="1" t="b">
        <f aca="false">TRUE()</f>
        <v>1</v>
      </c>
    </row>
    <row r="2992" customFormat="false" ht="15" hidden="false" customHeight="false" outlineLevel="0" collapsed="false">
      <c r="A2992" s="0" t="n">
        <v>2991</v>
      </c>
      <c r="B2992" s="0" t="s">
        <v>3000</v>
      </c>
      <c r="C2992" s="0" t="s">
        <v>6</v>
      </c>
      <c r="D2992" s="0" t="n">
        <v>148.67</v>
      </c>
      <c r="E2992" s="1" t="b">
        <f aca="false">FALSE()</f>
        <v>0</v>
      </c>
    </row>
    <row r="2993" customFormat="false" ht="15" hidden="false" customHeight="false" outlineLevel="0" collapsed="false">
      <c r="A2993" s="0" t="n">
        <v>2992</v>
      </c>
      <c r="B2993" s="0" t="s">
        <v>3001</v>
      </c>
      <c r="C2993" s="0" t="s">
        <v>8</v>
      </c>
      <c r="D2993" s="0" t="n">
        <v>151</v>
      </c>
      <c r="E2993" s="1" t="b">
        <f aca="false">TRUE()</f>
        <v>1</v>
      </c>
    </row>
    <row r="2994" customFormat="false" ht="15" hidden="false" customHeight="false" outlineLevel="0" collapsed="false">
      <c r="A2994" s="0" t="n">
        <v>2993</v>
      </c>
      <c r="B2994" s="0" t="s">
        <v>3002</v>
      </c>
      <c r="C2994" s="0" t="s">
        <v>10</v>
      </c>
      <c r="D2994" s="0" t="n">
        <v>153.33</v>
      </c>
      <c r="E2994" s="1" t="b">
        <f aca="false">FALSE()</f>
        <v>0</v>
      </c>
    </row>
    <row r="2995" customFormat="false" ht="15" hidden="false" customHeight="false" outlineLevel="0" collapsed="false">
      <c r="A2995" s="0" t="n">
        <v>2994</v>
      </c>
      <c r="B2995" s="0" t="s">
        <v>3003</v>
      </c>
      <c r="C2995" s="0" t="s">
        <v>12</v>
      </c>
      <c r="D2995" s="0" t="n">
        <v>155.67</v>
      </c>
      <c r="E2995" s="1" t="b">
        <f aca="false">TRUE()</f>
        <v>1</v>
      </c>
    </row>
    <row r="2996" customFormat="false" ht="15" hidden="false" customHeight="false" outlineLevel="0" collapsed="false">
      <c r="A2996" s="0" t="n">
        <v>2995</v>
      </c>
      <c r="B2996" s="0" t="s">
        <v>3004</v>
      </c>
      <c r="C2996" s="0" t="s">
        <v>14</v>
      </c>
      <c r="D2996" s="0" t="n">
        <v>158</v>
      </c>
      <c r="E2996" s="1" t="b">
        <f aca="false">FALSE()</f>
        <v>0</v>
      </c>
    </row>
    <row r="2997" customFormat="false" ht="15" hidden="false" customHeight="false" outlineLevel="0" collapsed="false">
      <c r="A2997" s="0" t="n">
        <v>2996</v>
      </c>
      <c r="B2997" s="0" t="s">
        <v>3005</v>
      </c>
      <c r="C2997" s="0" t="s">
        <v>6</v>
      </c>
      <c r="D2997" s="0" t="n">
        <v>160.33</v>
      </c>
      <c r="E2997" s="1" t="b">
        <f aca="false">TRUE()</f>
        <v>1</v>
      </c>
    </row>
    <row r="2998" customFormat="false" ht="15" hidden="false" customHeight="false" outlineLevel="0" collapsed="false">
      <c r="A2998" s="0" t="n">
        <v>2997</v>
      </c>
      <c r="B2998" s="0" t="s">
        <v>3006</v>
      </c>
      <c r="C2998" s="0" t="s">
        <v>8</v>
      </c>
      <c r="D2998" s="0" t="n">
        <v>162.67</v>
      </c>
      <c r="E2998" s="1" t="b">
        <f aca="false">FALSE()</f>
        <v>0</v>
      </c>
    </row>
    <row r="2999" customFormat="false" ht="15" hidden="false" customHeight="false" outlineLevel="0" collapsed="false">
      <c r="A2999" s="0" t="n">
        <v>2998</v>
      </c>
      <c r="B2999" s="0" t="s">
        <v>3007</v>
      </c>
      <c r="C2999" s="0" t="s">
        <v>10</v>
      </c>
      <c r="D2999" s="0" t="n">
        <v>165</v>
      </c>
      <c r="E2999" s="1" t="b">
        <f aca="false">TRUE()</f>
        <v>1</v>
      </c>
    </row>
    <row r="3000" customFormat="false" ht="15" hidden="false" customHeight="false" outlineLevel="0" collapsed="false">
      <c r="A3000" s="0" t="n">
        <v>2999</v>
      </c>
      <c r="B3000" s="0" t="s">
        <v>3008</v>
      </c>
      <c r="C3000" s="0" t="s">
        <v>12</v>
      </c>
      <c r="D3000" s="0" t="n">
        <v>167.33</v>
      </c>
      <c r="E3000" s="1" t="b">
        <f aca="false">FALSE()</f>
        <v>0</v>
      </c>
    </row>
    <row r="3001" customFormat="false" ht="15" hidden="false" customHeight="false" outlineLevel="0" collapsed="false">
      <c r="A3001" s="0" t="n">
        <v>3000</v>
      </c>
      <c r="B3001" s="0" t="s">
        <v>3009</v>
      </c>
      <c r="C3001" s="0" t="s">
        <v>14</v>
      </c>
      <c r="D3001" s="0" t="n">
        <v>3</v>
      </c>
      <c r="E3001" s="1" t="b">
        <f aca="false">TRUE()</f>
        <v>1</v>
      </c>
    </row>
    <row r="3002" customFormat="false" ht="15" hidden="false" customHeight="false" outlineLevel="0" collapsed="false">
      <c r="A3002" s="0" t="n">
        <v>3001</v>
      </c>
      <c r="B3002" s="0" t="s">
        <v>3010</v>
      </c>
      <c r="C3002" s="0" t="s">
        <v>6</v>
      </c>
      <c r="D3002" s="0" t="n">
        <v>5.33</v>
      </c>
      <c r="E3002" s="1" t="b">
        <f aca="false">FALSE()</f>
        <v>0</v>
      </c>
    </row>
    <row r="3003" customFormat="false" ht="15" hidden="false" customHeight="false" outlineLevel="0" collapsed="false">
      <c r="A3003" s="0" t="n">
        <v>3002</v>
      </c>
      <c r="B3003" s="0" t="s">
        <v>3011</v>
      </c>
      <c r="C3003" s="0" t="s">
        <v>8</v>
      </c>
      <c r="D3003" s="0" t="n">
        <v>7.67</v>
      </c>
      <c r="E3003" s="1" t="b">
        <f aca="false">TRUE()</f>
        <v>1</v>
      </c>
    </row>
    <row r="3004" customFormat="false" ht="15" hidden="false" customHeight="false" outlineLevel="0" collapsed="false">
      <c r="A3004" s="0" t="n">
        <v>3003</v>
      </c>
      <c r="B3004" s="0" t="s">
        <v>3012</v>
      </c>
      <c r="C3004" s="0" t="s">
        <v>10</v>
      </c>
      <c r="D3004" s="0" t="n">
        <v>10</v>
      </c>
      <c r="E3004" s="1" t="b">
        <f aca="false">FALSE()</f>
        <v>0</v>
      </c>
    </row>
    <row r="3005" customFormat="false" ht="15" hidden="false" customHeight="false" outlineLevel="0" collapsed="false">
      <c r="A3005" s="0" t="n">
        <v>3004</v>
      </c>
      <c r="B3005" s="0" t="s">
        <v>3013</v>
      </c>
      <c r="C3005" s="0" t="s">
        <v>12</v>
      </c>
      <c r="D3005" s="0" t="n">
        <v>12.33</v>
      </c>
      <c r="E3005" s="1" t="b">
        <f aca="false">TRUE()</f>
        <v>1</v>
      </c>
    </row>
    <row r="3006" customFormat="false" ht="15" hidden="false" customHeight="false" outlineLevel="0" collapsed="false">
      <c r="A3006" s="0" t="n">
        <v>3005</v>
      </c>
      <c r="B3006" s="0" t="s">
        <v>3014</v>
      </c>
      <c r="C3006" s="0" t="s">
        <v>14</v>
      </c>
      <c r="D3006" s="0" t="n">
        <v>14.67</v>
      </c>
      <c r="E3006" s="1" t="b">
        <f aca="false">FALSE()</f>
        <v>0</v>
      </c>
    </row>
    <row r="3007" customFormat="false" ht="15" hidden="false" customHeight="false" outlineLevel="0" collapsed="false">
      <c r="A3007" s="0" t="n">
        <v>3006</v>
      </c>
      <c r="B3007" s="0" t="s">
        <v>3015</v>
      </c>
      <c r="C3007" s="0" t="s">
        <v>6</v>
      </c>
      <c r="D3007" s="0" t="n">
        <v>17</v>
      </c>
      <c r="E3007" s="1" t="b">
        <f aca="false">TRUE()</f>
        <v>1</v>
      </c>
    </row>
    <row r="3008" customFormat="false" ht="15" hidden="false" customHeight="false" outlineLevel="0" collapsed="false">
      <c r="A3008" s="0" t="n">
        <v>3007</v>
      </c>
      <c r="B3008" s="0" t="s">
        <v>3016</v>
      </c>
      <c r="C3008" s="0" t="s">
        <v>8</v>
      </c>
      <c r="D3008" s="0" t="n">
        <v>19.33</v>
      </c>
      <c r="E3008" s="1" t="b">
        <f aca="false">FALSE()</f>
        <v>0</v>
      </c>
    </row>
    <row r="3009" customFormat="false" ht="15" hidden="false" customHeight="false" outlineLevel="0" collapsed="false">
      <c r="A3009" s="0" t="n">
        <v>3008</v>
      </c>
      <c r="B3009" s="0" t="s">
        <v>3017</v>
      </c>
      <c r="C3009" s="0" t="s">
        <v>10</v>
      </c>
      <c r="D3009" s="0" t="n">
        <v>21.67</v>
      </c>
      <c r="E3009" s="1" t="b">
        <f aca="false">TRUE()</f>
        <v>1</v>
      </c>
    </row>
    <row r="3010" customFormat="false" ht="15" hidden="false" customHeight="false" outlineLevel="0" collapsed="false">
      <c r="A3010" s="0" t="n">
        <v>3009</v>
      </c>
      <c r="B3010" s="0" t="s">
        <v>3018</v>
      </c>
      <c r="C3010" s="0" t="s">
        <v>12</v>
      </c>
      <c r="D3010" s="0" t="n">
        <v>24</v>
      </c>
      <c r="E3010" s="1" t="b">
        <f aca="false">FALSE()</f>
        <v>0</v>
      </c>
    </row>
    <row r="3011" customFormat="false" ht="15" hidden="false" customHeight="false" outlineLevel="0" collapsed="false">
      <c r="A3011" s="0" t="n">
        <v>3010</v>
      </c>
      <c r="B3011" s="0" t="s">
        <v>3019</v>
      </c>
      <c r="C3011" s="0" t="s">
        <v>14</v>
      </c>
      <c r="D3011" s="0" t="n">
        <v>26.33</v>
      </c>
      <c r="E3011" s="1" t="b">
        <f aca="false">TRUE()</f>
        <v>1</v>
      </c>
    </row>
    <row r="3012" customFormat="false" ht="15" hidden="false" customHeight="false" outlineLevel="0" collapsed="false">
      <c r="A3012" s="0" t="n">
        <v>3011</v>
      </c>
      <c r="B3012" s="0" t="s">
        <v>3020</v>
      </c>
      <c r="C3012" s="0" t="s">
        <v>6</v>
      </c>
      <c r="D3012" s="0" t="n">
        <v>28.67</v>
      </c>
      <c r="E3012" s="1" t="b">
        <f aca="false">FALSE()</f>
        <v>0</v>
      </c>
    </row>
    <row r="3013" customFormat="false" ht="15" hidden="false" customHeight="false" outlineLevel="0" collapsed="false">
      <c r="A3013" s="0" t="n">
        <v>3012</v>
      </c>
      <c r="B3013" s="0" t="s">
        <v>3021</v>
      </c>
      <c r="C3013" s="0" t="s">
        <v>8</v>
      </c>
      <c r="D3013" s="0" t="n">
        <v>31</v>
      </c>
      <c r="E3013" s="1" t="b">
        <f aca="false">TRUE()</f>
        <v>1</v>
      </c>
    </row>
    <row r="3014" customFormat="false" ht="15" hidden="false" customHeight="false" outlineLevel="0" collapsed="false">
      <c r="A3014" s="0" t="n">
        <v>3013</v>
      </c>
      <c r="B3014" s="0" t="s">
        <v>3022</v>
      </c>
      <c r="C3014" s="0" t="s">
        <v>10</v>
      </c>
      <c r="D3014" s="0" t="n">
        <v>33.33</v>
      </c>
      <c r="E3014" s="1" t="b">
        <f aca="false">FALSE()</f>
        <v>0</v>
      </c>
    </row>
    <row r="3015" customFormat="false" ht="15" hidden="false" customHeight="false" outlineLevel="0" collapsed="false">
      <c r="A3015" s="0" t="n">
        <v>3014</v>
      </c>
      <c r="B3015" s="0" t="s">
        <v>3023</v>
      </c>
      <c r="C3015" s="0" t="s">
        <v>12</v>
      </c>
      <c r="D3015" s="0" t="n">
        <v>35.67</v>
      </c>
      <c r="E3015" s="1" t="b">
        <f aca="false">TRUE()</f>
        <v>1</v>
      </c>
    </row>
    <row r="3016" customFormat="false" ht="15" hidden="false" customHeight="false" outlineLevel="0" collapsed="false">
      <c r="A3016" s="0" t="n">
        <v>3015</v>
      </c>
      <c r="B3016" s="0" t="s">
        <v>3024</v>
      </c>
      <c r="C3016" s="0" t="s">
        <v>14</v>
      </c>
      <c r="D3016" s="0" t="n">
        <v>38</v>
      </c>
      <c r="E3016" s="1" t="b">
        <f aca="false">FALSE()</f>
        <v>0</v>
      </c>
    </row>
    <row r="3017" customFormat="false" ht="15" hidden="false" customHeight="false" outlineLevel="0" collapsed="false">
      <c r="A3017" s="0" t="n">
        <v>3016</v>
      </c>
      <c r="B3017" s="0" t="s">
        <v>3025</v>
      </c>
      <c r="C3017" s="0" t="s">
        <v>6</v>
      </c>
      <c r="D3017" s="0" t="n">
        <v>40.33</v>
      </c>
      <c r="E3017" s="1" t="b">
        <f aca="false">TRUE()</f>
        <v>1</v>
      </c>
    </row>
    <row r="3018" customFormat="false" ht="15" hidden="false" customHeight="false" outlineLevel="0" collapsed="false">
      <c r="A3018" s="0" t="n">
        <v>3017</v>
      </c>
      <c r="B3018" s="0" t="s">
        <v>3026</v>
      </c>
      <c r="C3018" s="0" t="s">
        <v>8</v>
      </c>
      <c r="D3018" s="0" t="n">
        <v>42.67</v>
      </c>
      <c r="E3018" s="1" t="b">
        <f aca="false">FALSE()</f>
        <v>0</v>
      </c>
    </row>
    <row r="3019" customFormat="false" ht="15" hidden="false" customHeight="false" outlineLevel="0" collapsed="false">
      <c r="A3019" s="0" t="n">
        <v>3018</v>
      </c>
      <c r="B3019" s="0" t="s">
        <v>3027</v>
      </c>
      <c r="C3019" s="0" t="s">
        <v>10</v>
      </c>
      <c r="D3019" s="0" t="n">
        <v>45</v>
      </c>
      <c r="E3019" s="1" t="b">
        <f aca="false">TRUE()</f>
        <v>1</v>
      </c>
    </row>
    <row r="3020" customFormat="false" ht="15" hidden="false" customHeight="false" outlineLevel="0" collapsed="false">
      <c r="A3020" s="0" t="n">
        <v>3019</v>
      </c>
      <c r="B3020" s="0" t="s">
        <v>3028</v>
      </c>
      <c r="C3020" s="0" t="s">
        <v>12</v>
      </c>
      <c r="D3020" s="0" t="n">
        <v>47.33</v>
      </c>
      <c r="E3020" s="1" t="b">
        <f aca="false">FALSE()</f>
        <v>0</v>
      </c>
    </row>
    <row r="3021" customFormat="false" ht="15" hidden="false" customHeight="false" outlineLevel="0" collapsed="false">
      <c r="A3021" s="0" t="n">
        <v>3020</v>
      </c>
      <c r="B3021" s="0" t="s">
        <v>3029</v>
      </c>
      <c r="C3021" s="0" t="s">
        <v>14</v>
      </c>
      <c r="D3021" s="0" t="n">
        <v>49.67</v>
      </c>
      <c r="E3021" s="1" t="b">
        <f aca="false">TRUE()</f>
        <v>1</v>
      </c>
    </row>
    <row r="3022" customFormat="false" ht="15" hidden="false" customHeight="false" outlineLevel="0" collapsed="false">
      <c r="A3022" s="0" t="n">
        <v>3021</v>
      </c>
      <c r="B3022" s="0" t="s">
        <v>3030</v>
      </c>
      <c r="C3022" s="0" t="s">
        <v>6</v>
      </c>
      <c r="D3022" s="0" t="n">
        <v>52</v>
      </c>
      <c r="E3022" s="1" t="b">
        <f aca="false">FALSE()</f>
        <v>0</v>
      </c>
    </row>
    <row r="3023" customFormat="false" ht="15" hidden="false" customHeight="false" outlineLevel="0" collapsed="false">
      <c r="A3023" s="0" t="n">
        <v>3022</v>
      </c>
      <c r="B3023" s="0" t="s">
        <v>3031</v>
      </c>
      <c r="C3023" s="0" t="s">
        <v>8</v>
      </c>
      <c r="D3023" s="0" t="n">
        <v>54.33</v>
      </c>
      <c r="E3023" s="1" t="b">
        <f aca="false">TRUE()</f>
        <v>1</v>
      </c>
    </row>
    <row r="3024" customFormat="false" ht="15" hidden="false" customHeight="false" outlineLevel="0" collapsed="false">
      <c r="A3024" s="0" t="n">
        <v>3023</v>
      </c>
      <c r="B3024" s="0" t="s">
        <v>3032</v>
      </c>
      <c r="C3024" s="0" t="s">
        <v>10</v>
      </c>
      <c r="D3024" s="0" t="n">
        <v>56.67</v>
      </c>
      <c r="E3024" s="1" t="b">
        <f aca="false">FALSE()</f>
        <v>0</v>
      </c>
    </row>
    <row r="3025" customFormat="false" ht="15" hidden="false" customHeight="false" outlineLevel="0" collapsed="false">
      <c r="A3025" s="0" t="n">
        <v>3024</v>
      </c>
      <c r="B3025" s="0" t="s">
        <v>3033</v>
      </c>
      <c r="C3025" s="0" t="s">
        <v>12</v>
      </c>
      <c r="D3025" s="0" t="n">
        <v>59</v>
      </c>
      <c r="E3025" s="1" t="b">
        <f aca="false">TRUE()</f>
        <v>1</v>
      </c>
    </row>
    <row r="3026" customFormat="false" ht="15" hidden="false" customHeight="false" outlineLevel="0" collapsed="false">
      <c r="A3026" s="0" t="n">
        <v>3025</v>
      </c>
      <c r="B3026" s="0" t="s">
        <v>3034</v>
      </c>
      <c r="C3026" s="0" t="s">
        <v>14</v>
      </c>
      <c r="D3026" s="0" t="n">
        <v>61.33</v>
      </c>
      <c r="E3026" s="1" t="b">
        <f aca="false">FALSE()</f>
        <v>0</v>
      </c>
    </row>
    <row r="3027" customFormat="false" ht="15" hidden="false" customHeight="false" outlineLevel="0" collapsed="false">
      <c r="A3027" s="0" t="n">
        <v>3026</v>
      </c>
      <c r="B3027" s="0" t="s">
        <v>3035</v>
      </c>
      <c r="C3027" s="0" t="s">
        <v>6</v>
      </c>
      <c r="D3027" s="0" t="n">
        <v>63.67</v>
      </c>
      <c r="E3027" s="1" t="b">
        <f aca="false">TRUE()</f>
        <v>1</v>
      </c>
    </row>
    <row r="3028" customFormat="false" ht="15" hidden="false" customHeight="false" outlineLevel="0" collapsed="false">
      <c r="A3028" s="0" t="n">
        <v>3027</v>
      </c>
      <c r="B3028" s="0" t="s">
        <v>3036</v>
      </c>
      <c r="C3028" s="0" t="s">
        <v>8</v>
      </c>
      <c r="D3028" s="0" t="n">
        <v>66</v>
      </c>
      <c r="E3028" s="1" t="b">
        <f aca="false">FALSE()</f>
        <v>0</v>
      </c>
    </row>
    <row r="3029" customFormat="false" ht="15" hidden="false" customHeight="false" outlineLevel="0" collapsed="false">
      <c r="A3029" s="0" t="n">
        <v>3028</v>
      </c>
      <c r="B3029" s="0" t="s">
        <v>3037</v>
      </c>
      <c r="C3029" s="0" t="s">
        <v>10</v>
      </c>
      <c r="D3029" s="0" t="n">
        <v>68.33</v>
      </c>
      <c r="E3029" s="1" t="b">
        <f aca="false">TRUE()</f>
        <v>1</v>
      </c>
    </row>
    <row r="3030" customFormat="false" ht="15" hidden="false" customHeight="false" outlineLevel="0" collapsed="false">
      <c r="A3030" s="0" t="n">
        <v>3029</v>
      </c>
      <c r="B3030" s="0" t="s">
        <v>3038</v>
      </c>
      <c r="C3030" s="0" t="s">
        <v>12</v>
      </c>
      <c r="D3030" s="0" t="n">
        <v>70.67</v>
      </c>
      <c r="E3030" s="1" t="b">
        <f aca="false">FALSE()</f>
        <v>0</v>
      </c>
    </row>
    <row r="3031" customFormat="false" ht="15" hidden="false" customHeight="false" outlineLevel="0" collapsed="false">
      <c r="A3031" s="0" t="n">
        <v>3030</v>
      </c>
      <c r="B3031" s="0" t="s">
        <v>3039</v>
      </c>
      <c r="C3031" s="0" t="s">
        <v>14</v>
      </c>
      <c r="D3031" s="0" t="n">
        <v>73</v>
      </c>
      <c r="E3031" s="1" t="b">
        <f aca="false">TRUE()</f>
        <v>1</v>
      </c>
    </row>
    <row r="3032" customFormat="false" ht="15" hidden="false" customHeight="false" outlineLevel="0" collapsed="false">
      <c r="A3032" s="0" t="n">
        <v>3031</v>
      </c>
      <c r="B3032" s="0" t="s">
        <v>3040</v>
      </c>
      <c r="C3032" s="0" t="s">
        <v>6</v>
      </c>
      <c r="D3032" s="0" t="n">
        <v>75.33</v>
      </c>
      <c r="E3032" s="1" t="b">
        <f aca="false">FALSE()</f>
        <v>0</v>
      </c>
    </row>
    <row r="3033" customFormat="false" ht="15" hidden="false" customHeight="false" outlineLevel="0" collapsed="false">
      <c r="A3033" s="0" t="n">
        <v>3032</v>
      </c>
      <c r="B3033" s="0" t="s">
        <v>3041</v>
      </c>
      <c r="C3033" s="0" t="s">
        <v>8</v>
      </c>
      <c r="D3033" s="0" t="n">
        <v>77.67</v>
      </c>
      <c r="E3033" s="1" t="b">
        <f aca="false">TRUE()</f>
        <v>1</v>
      </c>
    </row>
    <row r="3034" customFormat="false" ht="15" hidden="false" customHeight="false" outlineLevel="0" collapsed="false">
      <c r="A3034" s="0" t="n">
        <v>3033</v>
      </c>
      <c r="B3034" s="0" t="s">
        <v>3042</v>
      </c>
      <c r="C3034" s="0" t="s">
        <v>10</v>
      </c>
      <c r="D3034" s="0" t="n">
        <v>80</v>
      </c>
      <c r="E3034" s="1" t="b">
        <f aca="false">FALSE()</f>
        <v>0</v>
      </c>
    </row>
    <row r="3035" customFormat="false" ht="15" hidden="false" customHeight="false" outlineLevel="0" collapsed="false">
      <c r="A3035" s="0" t="n">
        <v>3034</v>
      </c>
      <c r="B3035" s="0" t="s">
        <v>3043</v>
      </c>
      <c r="C3035" s="0" t="s">
        <v>12</v>
      </c>
      <c r="D3035" s="0" t="n">
        <v>82.33</v>
      </c>
      <c r="E3035" s="1" t="b">
        <f aca="false">TRUE()</f>
        <v>1</v>
      </c>
    </row>
    <row r="3036" customFormat="false" ht="15" hidden="false" customHeight="false" outlineLevel="0" collapsed="false">
      <c r="A3036" s="0" t="n">
        <v>3035</v>
      </c>
      <c r="B3036" s="0" t="s">
        <v>3044</v>
      </c>
      <c r="C3036" s="0" t="s">
        <v>14</v>
      </c>
      <c r="D3036" s="0" t="n">
        <v>84.67</v>
      </c>
      <c r="E3036" s="1" t="b">
        <f aca="false">FALSE()</f>
        <v>0</v>
      </c>
    </row>
    <row r="3037" customFormat="false" ht="15" hidden="false" customHeight="false" outlineLevel="0" collapsed="false">
      <c r="A3037" s="0" t="n">
        <v>3036</v>
      </c>
      <c r="B3037" s="0" t="s">
        <v>3045</v>
      </c>
      <c r="C3037" s="0" t="s">
        <v>6</v>
      </c>
      <c r="D3037" s="0" t="n">
        <v>87</v>
      </c>
      <c r="E3037" s="1" t="b">
        <f aca="false">TRUE()</f>
        <v>1</v>
      </c>
    </row>
    <row r="3038" customFormat="false" ht="15" hidden="false" customHeight="false" outlineLevel="0" collapsed="false">
      <c r="A3038" s="0" t="n">
        <v>3037</v>
      </c>
      <c r="B3038" s="0" t="s">
        <v>3046</v>
      </c>
      <c r="C3038" s="0" t="s">
        <v>8</v>
      </c>
      <c r="D3038" s="0" t="n">
        <v>89.33</v>
      </c>
      <c r="E3038" s="1" t="b">
        <f aca="false">FALSE()</f>
        <v>0</v>
      </c>
    </row>
    <row r="3039" customFormat="false" ht="15" hidden="false" customHeight="false" outlineLevel="0" collapsed="false">
      <c r="A3039" s="0" t="n">
        <v>3038</v>
      </c>
      <c r="B3039" s="0" t="s">
        <v>3047</v>
      </c>
      <c r="C3039" s="0" t="s">
        <v>10</v>
      </c>
      <c r="D3039" s="0" t="n">
        <v>91.67</v>
      </c>
      <c r="E3039" s="1" t="b">
        <f aca="false">TRUE()</f>
        <v>1</v>
      </c>
    </row>
    <row r="3040" customFormat="false" ht="15" hidden="false" customHeight="false" outlineLevel="0" collapsed="false">
      <c r="A3040" s="0" t="n">
        <v>3039</v>
      </c>
      <c r="B3040" s="0" t="s">
        <v>3048</v>
      </c>
      <c r="C3040" s="0" t="s">
        <v>12</v>
      </c>
      <c r="D3040" s="0" t="n">
        <v>94</v>
      </c>
      <c r="E3040" s="1" t="b">
        <f aca="false">FALSE()</f>
        <v>0</v>
      </c>
    </row>
    <row r="3041" customFormat="false" ht="15" hidden="false" customHeight="false" outlineLevel="0" collapsed="false">
      <c r="A3041" s="0" t="n">
        <v>3040</v>
      </c>
      <c r="B3041" s="0" t="s">
        <v>3049</v>
      </c>
      <c r="C3041" s="0" t="s">
        <v>14</v>
      </c>
      <c r="D3041" s="0" t="n">
        <v>96.33</v>
      </c>
      <c r="E3041" s="1" t="b">
        <f aca="false">TRUE()</f>
        <v>1</v>
      </c>
    </row>
    <row r="3042" customFormat="false" ht="15" hidden="false" customHeight="false" outlineLevel="0" collapsed="false">
      <c r="A3042" s="0" t="n">
        <v>3041</v>
      </c>
      <c r="B3042" s="0" t="s">
        <v>3050</v>
      </c>
      <c r="C3042" s="0" t="s">
        <v>6</v>
      </c>
      <c r="D3042" s="0" t="n">
        <v>98.67</v>
      </c>
      <c r="E3042" s="1" t="b">
        <f aca="false">FALSE()</f>
        <v>0</v>
      </c>
    </row>
    <row r="3043" customFormat="false" ht="15" hidden="false" customHeight="false" outlineLevel="0" collapsed="false">
      <c r="A3043" s="0" t="n">
        <v>3042</v>
      </c>
      <c r="B3043" s="0" t="s">
        <v>3051</v>
      </c>
      <c r="C3043" s="0" t="s">
        <v>8</v>
      </c>
      <c r="D3043" s="0" t="n">
        <v>101</v>
      </c>
      <c r="E3043" s="1" t="b">
        <f aca="false">TRUE()</f>
        <v>1</v>
      </c>
    </row>
    <row r="3044" customFormat="false" ht="15" hidden="false" customHeight="false" outlineLevel="0" collapsed="false">
      <c r="A3044" s="0" t="n">
        <v>3043</v>
      </c>
      <c r="B3044" s="0" t="s">
        <v>3052</v>
      </c>
      <c r="C3044" s="0" t="s">
        <v>10</v>
      </c>
      <c r="D3044" s="0" t="n">
        <v>103.33</v>
      </c>
      <c r="E3044" s="1" t="b">
        <f aca="false">FALSE()</f>
        <v>0</v>
      </c>
    </row>
    <row r="3045" customFormat="false" ht="15" hidden="false" customHeight="false" outlineLevel="0" collapsed="false">
      <c r="A3045" s="0" t="n">
        <v>3044</v>
      </c>
      <c r="B3045" s="0" t="s">
        <v>3053</v>
      </c>
      <c r="C3045" s="0" t="s">
        <v>12</v>
      </c>
      <c r="D3045" s="0" t="n">
        <v>105.67</v>
      </c>
      <c r="E3045" s="1" t="b">
        <f aca="false">TRUE()</f>
        <v>1</v>
      </c>
    </row>
    <row r="3046" customFormat="false" ht="15" hidden="false" customHeight="false" outlineLevel="0" collapsed="false">
      <c r="A3046" s="0" t="n">
        <v>3045</v>
      </c>
      <c r="B3046" s="0" t="s">
        <v>3054</v>
      </c>
      <c r="C3046" s="0" t="s">
        <v>14</v>
      </c>
      <c r="D3046" s="0" t="n">
        <v>108</v>
      </c>
      <c r="E3046" s="1" t="b">
        <f aca="false">FALSE()</f>
        <v>0</v>
      </c>
    </row>
    <row r="3047" customFormat="false" ht="15" hidden="false" customHeight="false" outlineLevel="0" collapsed="false">
      <c r="A3047" s="0" t="n">
        <v>3046</v>
      </c>
      <c r="B3047" s="0" t="s">
        <v>3055</v>
      </c>
      <c r="C3047" s="0" t="s">
        <v>6</v>
      </c>
      <c r="D3047" s="0" t="n">
        <v>110.33</v>
      </c>
      <c r="E3047" s="1" t="b">
        <f aca="false">TRUE()</f>
        <v>1</v>
      </c>
    </row>
    <row r="3048" customFormat="false" ht="15" hidden="false" customHeight="false" outlineLevel="0" collapsed="false">
      <c r="A3048" s="0" t="n">
        <v>3047</v>
      </c>
      <c r="B3048" s="0" t="s">
        <v>3056</v>
      </c>
      <c r="C3048" s="0" t="s">
        <v>8</v>
      </c>
      <c r="D3048" s="0" t="n">
        <v>112.67</v>
      </c>
      <c r="E3048" s="1" t="b">
        <f aca="false">FALSE()</f>
        <v>0</v>
      </c>
    </row>
    <row r="3049" customFormat="false" ht="15" hidden="false" customHeight="false" outlineLevel="0" collapsed="false">
      <c r="A3049" s="0" t="n">
        <v>3048</v>
      </c>
      <c r="B3049" s="0" t="s">
        <v>3057</v>
      </c>
      <c r="C3049" s="0" t="s">
        <v>10</v>
      </c>
      <c r="D3049" s="0" t="n">
        <v>115</v>
      </c>
      <c r="E3049" s="1" t="b">
        <f aca="false">TRUE()</f>
        <v>1</v>
      </c>
    </row>
    <row r="3050" customFormat="false" ht="15" hidden="false" customHeight="false" outlineLevel="0" collapsed="false">
      <c r="A3050" s="0" t="n">
        <v>3049</v>
      </c>
      <c r="B3050" s="0" t="s">
        <v>3058</v>
      </c>
      <c r="C3050" s="0" t="s">
        <v>12</v>
      </c>
      <c r="D3050" s="0" t="n">
        <v>117.33</v>
      </c>
      <c r="E3050" s="1" t="b">
        <f aca="false">FALSE()</f>
        <v>0</v>
      </c>
    </row>
    <row r="3051" customFormat="false" ht="15" hidden="false" customHeight="false" outlineLevel="0" collapsed="false">
      <c r="A3051" s="0" t="n">
        <v>3050</v>
      </c>
      <c r="B3051" s="0" t="s">
        <v>3059</v>
      </c>
      <c r="C3051" s="0" t="s">
        <v>14</v>
      </c>
      <c r="D3051" s="0" t="n">
        <v>119.67</v>
      </c>
      <c r="E3051" s="1" t="b">
        <f aca="false">TRUE()</f>
        <v>1</v>
      </c>
    </row>
    <row r="3052" customFormat="false" ht="15" hidden="false" customHeight="false" outlineLevel="0" collapsed="false">
      <c r="A3052" s="0" t="n">
        <v>3051</v>
      </c>
      <c r="B3052" s="0" t="s">
        <v>3060</v>
      </c>
      <c r="C3052" s="0" t="s">
        <v>6</v>
      </c>
      <c r="D3052" s="0" t="n">
        <v>122</v>
      </c>
      <c r="E3052" s="1" t="b">
        <f aca="false">FALSE()</f>
        <v>0</v>
      </c>
    </row>
    <row r="3053" customFormat="false" ht="15" hidden="false" customHeight="false" outlineLevel="0" collapsed="false">
      <c r="A3053" s="0" t="n">
        <v>3052</v>
      </c>
      <c r="B3053" s="0" t="s">
        <v>3061</v>
      </c>
      <c r="C3053" s="0" t="s">
        <v>8</v>
      </c>
      <c r="D3053" s="0" t="n">
        <v>124.33</v>
      </c>
      <c r="E3053" s="1" t="b">
        <f aca="false">TRUE()</f>
        <v>1</v>
      </c>
    </row>
    <row r="3054" customFormat="false" ht="15" hidden="false" customHeight="false" outlineLevel="0" collapsed="false">
      <c r="A3054" s="0" t="n">
        <v>3053</v>
      </c>
      <c r="B3054" s="0" t="s">
        <v>3062</v>
      </c>
      <c r="C3054" s="0" t="s">
        <v>10</v>
      </c>
      <c r="D3054" s="0" t="n">
        <v>126.67</v>
      </c>
      <c r="E3054" s="1" t="b">
        <f aca="false">FALSE()</f>
        <v>0</v>
      </c>
    </row>
    <row r="3055" customFormat="false" ht="15" hidden="false" customHeight="false" outlineLevel="0" collapsed="false">
      <c r="A3055" s="0" t="n">
        <v>3054</v>
      </c>
      <c r="B3055" s="0" t="s">
        <v>3063</v>
      </c>
      <c r="C3055" s="0" t="s">
        <v>12</v>
      </c>
      <c r="D3055" s="0" t="n">
        <v>129</v>
      </c>
      <c r="E3055" s="1" t="b">
        <f aca="false">TRUE()</f>
        <v>1</v>
      </c>
    </row>
    <row r="3056" customFormat="false" ht="15" hidden="false" customHeight="false" outlineLevel="0" collapsed="false">
      <c r="A3056" s="0" t="n">
        <v>3055</v>
      </c>
      <c r="B3056" s="0" t="s">
        <v>3064</v>
      </c>
      <c r="C3056" s="0" t="s">
        <v>14</v>
      </c>
      <c r="D3056" s="0" t="n">
        <v>131.33</v>
      </c>
      <c r="E3056" s="1" t="b">
        <f aca="false">FALSE()</f>
        <v>0</v>
      </c>
    </row>
    <row r="3057" customFormat="false" ht="15" hidden="false" customHeight="false" outlineLevel="0" collapsed="false">
      <c r="A3057" s="0" t="n">
        <v>3056</v>
      </c>
      <c r="B3057" s="0" t="s">
        <v>3065</v>
      </c>
      <c r="C3057" s="0" t="s">
        <v>6</v>
      </c>
      <c r="D3057" s="0" t="n">
        <v>133.67</v>
      </c>
      <c r="E3057" s="1" t="b">
        <f aca="false">TRUE()</f>
        <v>1</v>
      </c>
    </row>
    <row r="3058" customFormat="false" ht="15" hidden="false" customHeight="false" outlineLevel="0" collapsed="false">
      <c r="A3058" s="0" t="n">
        <v>3057</v>
      </c>
      <c r="B3058" s="0" t="s">
        <v>3066</v>
      </c>
      <c r="C3058" s="0" t="s">
        <v>8</v>
      </c>
      <c r="D3058" s="0" t="n">
        <v>136</v>
      </c>
      <c r="E3058" s="1" t="b">
        <f aca="false">FALSE()</f>
        <v>0</v>
      </c>
    </row>
    <row r="3059" customFormat="false" ht="15" hidden="false" customHeight="false" outlineLevel="0" collapsed="false">
      <c r="A3059" s="0" t="n">
        <v>3058</v>
      </c>
      <c r="B3059" s="0" t="s">
        <v>3067</v>
      </c>
      <c r="C3059" s="0" t="s">
        <v>10</v>
      </c>
      <c r="D3059" s="0" t="n">
        <v>138.33</v>
      </c>
      <c r="E3059" s="1" t="b">
        <f aca="false">TRUE()</f>
        <v>1</v>
      </c>
    </row>
    <row r="3060" customFormat="false" ht="15" hidden="false" customHeight="false" outlineLevel="0" collapsed="false">
      <c r="A3060" s="0" t="n">
        <v>3059</v>
      </c>
      <c r="B3060" s="0" t="s">
        <v>3068</v>
      </c>
      <c r="C3060" s="0" t="s">
        <v>12</v>
      </c>
      <c r="D3060" s="0" t="n">
        <v>140.67</v>
      </c>
      <c r="E3060" s="1" t="b">
        <f aca="false">FALSE()</f>
        <v>0</v>
      </c>
    </row>
    <row r="3061" customFormat="false" ht="15" hidden="false" customHeight="false" outlineLevel="0" collapsed="false">
      <c r="A3061" s="0" t="n">
        <v>3060</v>
      </c>
      <c r="B3061" s="0" t="s">
        <v>3069</v>
      </c>
      <c r="C3061" s="0" t="s">
        <v>14</v>
      </c>
      <c r="D3061" s="0" t="n">
        <v>143</v>
      </c>
      <c r="E3061" s="1" t="b">
        <f aca="false">TRUE()</f>
        <v>1</v>
      </c>
    </row>
    <row r="3062" customFormat="false" ht="15" hidden="false" customHeight="false" outlineLevel="0" collapsed="false">
      <c r="A3062" s="0" t="n">
        <v>3061</v>
      </c>
      <c r="B3062" s="0" t="s">
        <v>3070</v>
      </c>
      <c r="C3062" s="0" t="s">
        <v>6</v>
      </c>
      <c r="D3062" s="0" t="n">
        <v>145.33</v>
      </c>
      <c r="E3062" s="1" t="b">
        <f aca="false">FALSE()</f>
        <v>0</v>
      </c>
    </row>
    <row r="3063" customFormat="false" ht="15" hidden="false" customHeight="false" outlineLevel="0" collapsed="false">
      <c r="A3063" s="0" t="n">
        <v>3062</v>
      </c>
      <c r="B3063" s="0" t="s">
        <v>3071</v>
      </c>
      <c r="C3063" s="0" t="s">
        <v>8</v>
      </c>
      <c r="D3063" s="0" t="n">
        <v>147.67</v>
      </c>
      <c r="E3063" s="1" t="b">
        <f aca="false">TRUE()</f>
        <v>1</v>
      </c>
    </row>
    <row r="3064" customFormat="false" ht="15" hidden="false" customHeight="false" outlineLevel="0" collapsed="false">
      <c r="A3064" s="0" t="n">
        <v>3063</v>
      </c>
      <c r="B3064" s="0" t="s">
        <v>3072</v>
      </c>
      <c r="C3064" s="0" t="s">
        <v>10</v>
      </c>
      <c r="D3064" s="0" t="n">
        <v>150</v>
      </c>
      <c r="E3064" s="1" t="b">
        <f aca="false">FALSE()</f>
        <v>0</v>
      </c>
    </row>
    <row r="3065" customFormat="false" ht="15" hidden="false" customHeight="false" outlineLevel="0" collapsed="false">
      <c r="A3065" s="0" t="n">
        <v>3064</v>
      </c>
      <c r="B3065" s="0" t="s">
        <v>3073</v>
      </c>
      <c r="C3065" s="0" t="s">
        <v>12</v>
      </c>
      <c r="D3065" s="0" t="n">
        <v>152.33</v>
      </c>
      <c r="E3065" s="1" t="b">
        <f aca="false">TRUE()</f>
        <v>1</v>
      </c>
    </row>
    <row r="3066" customFormat="false" ht="15" hidden="false" customHeight="false" outlineLevel="0" collapsed="false">
      <c r="A3066" s="0" t="n">
        <v>3065</v>
      </c>
      <c r="B3066" s="0" t="s">
        <v>3074</v>
      </c>
      <c r="C3066" s="0" t="s">
        <v>14</v>
      </c>
      <c r="D3066" s="0" t="n">
        <v>154.67</v>
      </c>
      <c r="E3066" s="1" t="b">
        <f aca="false">FALSE()</f>
        <v>0</v>
      </c>
    </row>
    <row r="3067" customFormat="false" ht="15" hidden="false" customHeight="false" outlineLevel="0" collapsed="false">
      <c r="A3067" s="0" t="n">
        <v>3066</v>
      </c>
      <c r="B3067" s="0" t="s">
        <v>3075</v>
      </c>
      <c r="C3067" s="0" t="s">
        <v>6</v>
      </c>
      <c r="D3067" s="0" t="n">
        <v>157</v>
      </c>
      <c r="E3067" s="1" t="b">
        <f aca="false">TRUE()</f>
        <v>1</v>
      </c>
    </row>
    <row r="3068" customFormat="false" ht="15" hidden="false" customHeight="false" outlineLevel="0" collapsed="false">
      <c r="A3068" s="0" t="n">
        <v>3067</v>
      </c>
      <c r="B3068" s="0" t="s">
        <v>3076</v>
      </c>
      <c r="C3068" s="0" t="s">
        <v>8</v>
      </c>
      <c r="D3068" s="0" t="n">
        <v>159.33</v>
      </c>
      <c r="E3068" s="1" t="b">
        <f aca="false">FALSE()</f>
        <v>0</v>
      </c>
    </row>
    <row r="3069" customFormat="false" ht="15" hidden="false" customHeight="false" outlineLevel="0" collapsed="false">
      <c r="A3069" s="0" t="n">
        <v>3068</v>
      </c>
      <c r="B3069" s="0" t="s">
        <v>3077</v>
      </c>
      <c r="C3069" s="0" t="s">
        <v>10</v>
      </c>
      <c r="D3069" s="0" t="n">
        <v>161.67</v>
      </c>
      <c r="E3069" s="1" t="b">
        <f aca="false">TRUE()</f>
        <v>1</v>
      </c>
    </row>
    <row r="3070" customFormat="false" ht="15" hidden="false" customHeight="false" outlineLevel="0" collapsed="false">
      <c r="A3070" s="0" t="n">
        <v>3069</v>
      </c>
      <c r="B3070" s="0" t="s">
        <v>3078</v>
      </c>
      <c r="C3070" s="0" t="s">
        <v>12</v>
      </c>
      <c r="D3070" s="0" t="n">
        <v>164</v>
      </c>
      <c r="E3070" s="1" t="b">
        <f aca="false">FALSE()</f>
        <v>0</v>
      </c>
    </row>
    <row r="3071" customFormat="false" ht="15" hidden="false" customHeight="false" outlineLevel="0" collapsed="false">
      <c r="A3071" s="0" t="n">
        <v>3070</v>
      </c>
      <c r="B3071" s="0" t="s">
        <v>3079</v>
      </c>
      <c r="C3071" s="0" t="s">
        <v>14</v>
      </c>
      <c r="D3071" s="0" t="n">
        <v>166.33</v>
      </c>
      <c r="E3071" s="1" t="b">
        <f aca="false">TRUE()</f>
        <v>1</v>
      </c>
    </row>
    <row r="3072" customFormat="false" ht="15" hidden="false" customHeight="false" outlineLevel="0" collapsed="false">
      <c r="A3072" s="0" t="n">
        <v>3071</v>
      </c>
      <c r="B3072" s="0" t="s">
        <v>3080</v>
      </c>
      <c r="C3072" s="0" t="s">
        <v>6</v>
      </c>
      <c r="D3072" s="0" t="n">
        <v>168.67</v>
      </c>
      <c r="E3072" s="1" t="b">
        <f aca="false">FALSE()</f>
        <v>0</v>
      </c>
    </row>
    <row r="3073" customFormat="false" ht="15" hidden="false" customHeight="false" outlineLevel="0" collapsed="false">
      <c r="A3073" s="0" t="n">
        <v>3072</v>
      </c>
      <c r="B3073" s="0" t="s">
        <v>3081</v>
      </c>
      <c r="C3073" s="0" t="s">
        <v>8</v>
      </c>
      <c r="D3073" s="0" t="n">
        <v>4.33</v>
      </c>
      <c r="E3073" s="1" t="b">
        <f aca="false">TRUE()</f>
        <v>1</v>
      </c>
    </row>
    <row r="3074" customFormat="false" ht="15" hidden="false" customHeight="false" outlineLevel="0" collapsed="false">
      <c r="A3074" s="0" t="n">
        <v>3073</v>
      </c>
      <c r="B3074" s="0" t="s">
        <v>3082</v>
      </c>
      <c r="C3074" s="0" t="s">
        <v>10</v>
      </c>
      <c r="D3074" s="0" t="n">
        <v>6.67</v>
      </c>
      <c r="E3074" s="1" t="b">
        <f aca="false">FALSE()</f>
        <v>0</v>
      </c>
    </row>
    <row r="3075" customFormat="false" ht="15" hidden="false" customHeight="false" outlineLevel="0" collapsed="false">
      <c r="A3075" s="0" t="n">
        <v>3074</v>
      </c>
      <c r="B3075" s="0" t="s">
        <v>3083</v>
      </c>
      <c r="C3075" s="0" t="s">
        <v>12</v>
      </c>
      <c r="D3075" s="0" t="n">
        <v>9</v>
      </c>
      <c r="E3075" s="1" t="b">
        <f aca="false">TRUE()</f>
        <v>1</v>
      </c>
    </row>
    <row r="3076" customFormat="false" ht="15" hidden="false" customHeight="false" outlineLevel="0" collapsed="false">
      <c r="A3076" s="0" t="n">
        <v>3075</v>
      </c>
      <c r="B3076" s="0" t="s">
        <v>3084</v>
      </c>
      <c r="C3076" s="0" t="s">
        <v>14</v>
      </c>
      <c r="D3076" s="0" t="n">
        <v>11.33</v>
      </c>
      <c r="E3076" s="1" t="b">
        <f aca="false">FALSE()</f>
        <v>0</v>
      </c>
    </row>
    <row r="3077" customFormat="false" ht="15" hidden="false" customHeight="false" outlineLevel="0" collapsed="false">
      <c r="A3077" s="0" t="n">
        <v>3076</v>
      </c>
      <c r="B3077" s="0" t="s">
        <v>3085</v>
      </c>
      <c r="C3077" s="0" t="s">
        <v>6</v>
      </c>
      <c r="D3077" s="0" t="n">
        <v>13.67</v>
      </c>
      <c r="E3077" s="1" t="b">
        <f aca="false">TRUE()</f>
        <v>1</v>
      </c>
    </row>
    <row r="3078" customFormat="false" ht="15" hidden="false" customHeight="false" outlineLevel="0" collapsed="false">
      <c r="A3078" s="0" t="n">
        <v>3077</v>
      </c>
      <c r="B3078" s="0" t="s">
        <v>3086</v>
      </c>
      <c r="C3078" s="0" t="s">
        <v>8</v>
      </c>
      <c r="D3078" s="0" t="n">
        <v>16</v>
      </c>
      <c r="E3078" s="1" t="b">
        <f aca="false">FALSE()</f>
        <v>0</v>
      </c>
    </row>
    <row r="3079" customFormat="false" ht="15" hidden="false" customHeight="false" outlineLevel="0" collapsed="false">
      <c r="A3079" s="0" t="n">
        <v>3078</v>
      </c>
      <c r="B3079" s="0" t="s">
        <v>3087</v>
      </c>
      <c r="C3079" s="0" t="s">
        <v>10</v>
      </c>
      <c r="D3079" s="0" t="n">
        <v>18.33</v>
      </c>
      <c r="E3079" s="1" t="b">
        <f aca="false">TRUE()</f>
        <v>1</v>
      </c>
    </row>
    <row r="3080" customFormat="false" ht="15" hidden="false" customHeight="false" outlineLevel="0" collapsed="false">
      <c r="A3080" s="0" t="n">
        <v>3079</v>
      </c>
      <c r="B3080" s="0" t="s">
        <v>3088</v>
      </c>
      <c r="C3080" s="0" t="s">
        <v>12</v>
      </c>
      <c r="D3080" s="0" t="n">
        <v>20.67</v>
      </c>
      <c r="E3080" s="1" t="b">
        <f aca="false">FALSE()</f>
        <v>0</v>
      </c>
    </row>
    <row r="3081" customFormat="false" ht="15" hidden="false" customHeight="false" outlineLevel="0" collapsed="false">
      <c r="A3081" s="0" t="n">
        <v>3080</v>
      </c>
      <c r="B3081" s="0" t="s">
        <v>3089</v>
      </c>
      <c r="C3081" s="0" t="s">
        <v>14</v>
      </c>
      <c r="D3081" s="0" t="n">
        <v>23</v>
      </c>
      <c r="E3081" s="1" t="b">
        <f aca="false">TRUE()</f>
        <v>1</v>
      </c>
    </row>
    <row r="3082" customFormat="false" ht="15" hidden="false" customHeight="false" outlineLevel="0" collapsed="false">
      <c r="A3082" s="0" t="n">
        <v>3081</v>
      </c>
      <c r="B3082" s="0" t="s">
        <v>3090</v>
      </c>
      <c r="C3082" s="0" t="s">
        <v>6</v>
      </c>
      <c r="D3082" s="0" t="n">
        <v>25.33</v>
      </c>
      <c r="E3082" s="1" t="b">
        <f aca="false">FALSE()</f>
        <v>0</v>
      </c>
    </row>
    <row r="3083" customFormat="false" ht="15" hidden="false" customHeight="false" outlineLevel="0" collapsed="false">
      <c r="A3083" s="0" t="n">
        <v>3082</v>
      </c>
      <c r="B3083" s="0" t="s">
        <v>3091</v>
      </c>
      <c r="C3083" s="0" t="s">
        <v>8</v>
      </c>
      <c r="D3083" s="0" t="n">
        <v>27.67</v>
      </c>
      <c r="E3083" s="1" t="b">
        <f aca="false">TRUE()</f>
        <v>1</v>
      </c>
    </row>
    <row r="3084" customFormat="false" ht="15" hidden="false" customHeight="false" outlineLevel="0" collapsed="false">
      <c r="A3084" s="0" t="n">
        <v>3083</v>
      </c>
      <c r="B3084" s="0" t="s">
        <v>3092</v>
      </c>
      <c r="C3084" s="0" t="s">
        <v>10</v>
      </c>
      <c r="D3084" s="0" t="n">
        <v>30</v>
      </c>
      <c r="E3084" s="1" t="b">
        <f aca="false">FALSE()</f>
        <v>0</v>
      </c>
    </row>
    <row r="3085" customFormat="false" ht="15" hidden="false" customHeight="false" outlineLevel="0" collapsed="false">
      <c r="A3085" s="0" t="n">
        <v>3084</v>
      </c>
      <c r="B3085" s="0" t="s">
        <v>3093</v>
      </c>
      <c r="C3085" s="0" t="s">
        <v>12</v>
      </c>
      <c r="D3085" s="0" t="n">
        <v>32.33</v>
      </c>
      <c r="E3085" s="1" t="b">
        <f aca="false">TRUE()</f>
        <v>1</v>
      </c>
    </row>
    <row r="3086" customFormat="false" ht="15" hidden="false" customHeight="false" outlineLevel="0" collapsed="false">
      <c r="A3086" s="0" t="n">
        <v>3085</v>
      </c>
      <c r="B3086" s="0" t="s">
        <v>3094</v>
      </c>
      <c r="C3086" s="0" t="s">
        <v>14</v>
      </c>
      <c r="D3086" s="0" t="n">
        <v>34.67</v>
      </c>
      <c r="E3086" s="1" t="b">
        <f aca="false">FALSE()</f>
        <v>0</v>
      </c>
    </row>
    <row r="3087" customFormat="false" ht="15" hidden="false" customHeight="false" outlineLevel="0" collapsed="false">
      <c r="A3087" s="0" t="n">
        <v>3086</v>
      </c>
      <c r="B3087" s="0" t="s">
        <v>3095</v>
      </c>
      <c r="C3087" s="0" t="s">
        <v>6</v>
      </c>
      <c r="D3087" s="0" t="n">
        <v>37</v>
      </c>
      <c r="E3087" s="1" t="b">
        <f aca="false">TRUE()</f>
        <v>1</v>
      </c>
    </row>
    <row r="3088" customFormat="false" ht="15" hidden="false" customHeight="false" outlineLevel="0" collapsed="false">
      <c r="A3088" s="0" t="n">
        <v>3087</v>
      </c>
      <c r="B3088" s="0" t="s">
        <v>3096</v>
      </c>
      <c r="C3088" s="0" t="s">
        <v>8</v>
      </c>
      <c r="D3088" s="0" t="n">
        <v>39.33</v>
      </c>
      <c r="E3088" s="1" t="b">
        <f aca="false">FALSE()</f>
        <v>0</v>
      </c>
    </row>
    <row r="3089" customFormat="false" ht="15" hidden="false" customHeight="false" outlineLevel="0" collapsed="false">
      <c r="A3089" s="0" t="n">
        <v>3088</v>
      </c>
      <c r="B3089" s="0" t="s">
        <v>3097</v>
      </c>
      <c r="C3089" s="0" t="s">
        <v>10</v>
      </c>
      <c r="D3089" s="0" t="n">
        <v>41.67</v>
      </c>
      <c r="E3089" s="1" t="b">
        <f aca="false">TRUE()</f>
        <v>1</v>
      </c>
    </row>
    <row r="3090" customFormat="false" ht="15" hidden="false" customHeight="false" outlineLevel="0" collapsed="false">
      <c r="A3090" s="0" t="n">
        <v>3089</v>
      </c>
      <c r="B3090" s="0" t="s">
        <v>3098</v>
      </c>
      <c r="C3090" s="0" t="s">
        <v>12</v>
      </c>
      <c r="D3090" s="0" t="n">
        <v>44</v>
      </c>
      <c r="E3090" s="1" t="b">
        <f aca="false">FALSE()</f>
        <v>0</v>
      </c>
    </row>
    <row r="3091" customFormat="false" ht="15" hidden="false" customHeight="false" outlineLevel="0" collapsed="false">
      <c r="A3091" s="0" t="n">
        <v>3090</v>
      </c>
      <c r="B3091" s="0" t="s">
        <v>3099</v>
      </c>
      <c r="C3091" s="0" t="s">
        <v>14</v>
      </c>
      <c r="D3091" s="0" t="n">
        <v>46.33</v>
      </c>
      <c r="E3091" s="1" t="b">
        <f aca="false">TRUE()</f>
        <v>1</v>
      </c>
    </row>
    <row r="3092" customFormat="false" ht="15" hidden="false" customHeight="false" outlineLevel="0" collapsed="false">
      <c r="A3092" s="0" t="n">
        <v>3091</v>
      </c>
      <c r="B3092" s="0" t="s">
        <v>3100</v>
      </c>
      <c r="C3092" s="0" t="s">
        <v>6</v>
      </c>
      <c r="D3092" s="0" t="n">
        <v>48.67</v>
      </c>
      <c r="E3092" s="1" t="b">
        <f aca="false">FALSE()</f>
        <v>0</v>
      </c>
    </row>
    <row r="3093" customFormat="false" ht="15" hidden="false" customHeight="false" outlineLevel="0" collapsed="false">
      <c r="A3093" s="0" t="n">
        <v>3092</v>
      </c>
      <c r="B3093" s="0" t="s">
        <v>3101</v>
      </c>
      <c r="C3093" s="0" t="s">
        <v>8</v>
      </c>
      <c r="D3093" s="0" t="n">
        <v>51</v>
      </c>
      <c r="E3093" s="1" t="b">
        <f aca="false">TRUE()</f>
        <v>1</v>
      </c>
    </row>
    <row r="3094" customFormat="false" ht="15" hidden="false" customHeight="false" outlineLevel="0" collapsed="false">
      <c r="A3094" s="0" t="n">
        <v>3093</v>
      </c>
      <c r="B3094" s="0" t="s">
        <v>3102</v>
      </c>
      <c r="C3094" s="0" t="s">
        <v>10</v>
      </c>
      <c r="D3094" s="0" t="n">
        <v>53.33</v>
      </c>
      <c r="E3094" s="1" t="b">
        <f aca="false">FALSE()</f>
        <v>0</v>
      </c>
    </row>
    <row r="3095" customFormat="false" ht="15" hidden="false" customHeight="false" outlineLevel="0" collapsed="false">
      <c r="A3095" s="0" t="n">
        <v>3094</v>
      </c>
      <c r="B3095" s="0" t="s">
        <v>3103</v>
      </c>
      <c r="C3095" s="0" t="s">
        <v>12</v>
      </c>
      <c r="D3095" s="0" t="n">
        <v>55.67</v>
      </c>
      <c r="E3095" s="1" t="b">
        <f aca="false">TRUE()</f>
        <v>1</v>
      </c>
    </row>
    <row r="3096" customFormat="false" ht="15" hidden="false" customHeight="false" outlineLevel="0" collapsed="false">
      <c r="A3096" s="0" t="n">
        <v>3095</v>
      </c>
      <c r="B3096" s="0" t="s">
        <v>3104</v>
      </c>
      <c r="C3096" s="0" t="s">
        <v>14</v>
      </c>
      <c r="D3096" s="0" t="n">
        <v>58</v>
      </c>
      <c r="E3096" s="1" t="b">
        <f aca="false">FALSE()</f>
        <v>0</v>
      </c>
    </row>
    <row r="3097" customFormat="false" ht="15" hidden="false" customHeight="false" outlineLevel="0" collapsed="false">
      <c r="A3097" s="0" t="n">
        <v>3096</v>
      </c>
      <c r="B3097" s="0" t="s">
        <v>3105</v>
      </c>
      <c r="C3097" s="0" t="s">
        <v>6</v>
      </c>
      <c r="D3097" s="0" t="n">
        <v>60.33</v>
      </c>
      <c r="E3097" s="1" t="b">
        <f aca="false">TRUE()</f>
        <v>1</v>
      </c>
    </row>
    <row r="3098" customFormat="false" ht="15" hidden="false" customHeight="false" outlineLevel="0" collapsed="false">
      <c r="A3098" s="0" t="n">
        <v>3097</v>
      </c>
      <c r="B3098" s="0" t="s">
        <v>3106</v>
      </c>
      <c r="C3098" s="0" t="s">
        <v>8</v>
      </c>
      <c r="D3098" s="0" t="n">
        <v>62.67</v>
      </c>
      <c r="E3098" s="1" t="b">
        <f aca="false">FALSE()</f>
        <v>0</v>
      </c>
    </row>
    <row r="3099" customFormat="false" ht="15" hidden="false" customHeight="false" outlineLevel="0" collapsed="false">
      <c r="A3099" s="0" t="n">
        <v>3098</v>
      </c>
      <c r="B3099" s="0" t="s">
        <v>3107</v>
      </c>
      <c r="C3099" s="0" t="s">
        <v>10</v>
      </c>
      <c r="D3099" s="0" t="n">
        <v>65</v>
      </c>
      <c r="E3099" s="1" t="b">
        <f aca="false">TRUE()</f>
        <v>1</v>
      </c>
    </row>
    <row r="3100" customFormat="false" ht="15" hidden="false" customHeight="false" outlineLevel="0" collapsed="false">
      <c r="A3100" s="0" t="n">
        <v>3099</v>
      </c>
      <c r="B3100" s="0" t="s">
        <v>3108</v>
      </c>
      <c r="C3100" s="0" t="s">
        <v>12</v>
      </c>
      <c r="D3100" s="0" t="n">
        <v>67.33</v>
      </c>
      <c r="E3100" s="1" t="b">
        <f aca="false">FALSE()</f>
        <v>0</v>
      </c>
    </row>
    <row r="3101" customFormat="false" ht="15" hidden="false" customHeight="false" outlineLevel="0" collapsed="false">
      <c r="A3101" s="0" t="n">
        <v>3100</v>
      </c>
      <c r="B3101" s="0" t="s">
        <v>3109</v>
      </c>
      <c r="C3101" s="0" t="s">
        <v>14</v>
      </c>
      <c r="D3101" s="0" t="n">
        <v>69.67</v>
      </c>
      <c r="E3101" s="1" t="b">
        <f aca="false">TRUE()</f>
        <v>1</v>
      </c>
    </row>
    <row r="3102" customFormat="false" ht="15" hidden="false" customHeight="false" outlineLevel="0" collapsed="false">
      <c r="A3102" s="0" t="n">
        <v>3101</v>
      </c>
      <c r="B3102" s="0" t="s">
        <v>3110</v>
      </c>
      <c r="C3102" s="0" t="s">
        <v>6</v>
      </c>
      <c r="D3102" s="0" t="n">
        <v>72</v>
      </c>
      <c r="E3102" s="1" t="b">
        <f aca="false">FALSE()</f>
        <v>0</v>
      </c>
    </row>
    <row r="3103" customFormat="false" ht="15" hidden="false" customHeight="false" outlineLevel="0" collapsed="false">
      <c r="A3103" s="0" t="n">
        <v>3102</v>
      </c>
      <c r="B3103" s="0" t="s">
        <v>3111</v>
      </c>
      <c r="C3103" s="0" t="s">
        <v>8</v>
      </c>
      <c r="D3103" s="0" t="n">
        <v>74.33</v>
      </c>
      <c r="E3103" s="1" t="b">
        <f aca="false">TRUE()</f>
        <v>1</v>
      </c>
    </row>
    <row r="3104" customFormat="false" ht="15" hidden="false" customHeight="false" outlineLevel="0" collapsed="false">
      <c r="A3104" s="0" t="n">
        <v>3103</v>
      </c>
      <c r="B3104" s="0" t="s">
        <v>3112</v>
      </c>
      <c r="C3104" s="0" t="s">
        <v>10</v>
      </c>
      <c r="D3104" s="0" t="n">
        <v>76.67</v>
      </c>
      <c r="E3104" s="1" t="b">
        <f aca="false">FALSE()</f>
        <v>0</v>
      </c>
    </row>
    <row r="3105" customFormat="false" ht="15" hidden="false" customHeight="false" outlineLevel="0" collapsed="false">
      <c r="A3105" s="0" t="n">
        <v>3104</v>
      </c>
      <c r="B3105" s="0" t="s">
        <v>3113</v>
      </c>
      <c r="C3105" s="0" t="s">
        <v>12</v>
      </c>
      <c r="D3105" s="0" t="n">
        <v>79</v>
      </c>
      <c r="E3105" s="1" t="b">
        <f aca="false">TRUE()</f>
        <v>1</v>
      </c>
    </row>
    <row r="3106" customFormat="false" ht="15" hidden="false" customHeight="false" outlineLevel="0" collapsed="false">
      <c r="A3106" s="0" t="n">
        <v>3105</v>
      </c>
      <c r="B3106" s="0" t="s">
        <v>3114</v>
      </c>
      <c r="C3106" s="0" t="s">
        <v>14</v>
      </c>
      <c r="D3106" s="0" t="n">
        <v>81.33</v>
      </c>
      <c r="E3106" s="1" t="b">
        <f aca="false">FALSE()</f>
        <v>0</v>
      </c>
    </row>
    <row r="3107" customFormat="false" ht="15" hidden="false" customHeight="false" outlineLevel="0" collapsed="false">
      <c r="A3107" s="0" t="n">
        <v>3106</v>
      </c>
      <c r="B3107" s="0" t="s">
        <v>3115</v>
      </c>
      <c r="C3107" s="0" t="s">
        <v>6</v>
      </c>
      <c r="D3107" s="0" t="n">
        <v>83.67</v>
      </c>
      <c r="E3107" s="1" t="b">
        <f aca="false">TRUE()</f>
        <v>1</v>
      </c>
    </row>
    <row r="3108" customFormat="false" ht="15" hidden="false" customHeight="false" outlineLevel="0" collapsed="false">
      <c r="A3108" s="0" t="n">
        <v>3107</v>
      </c>
      <c r="B3108" s="0" t="s">
        <v>3116</v>
      </c>
      <c r="C3108" s="0" t="s">
        <v>8</v>
      </c>
      <c r="D3108" s="0" t="n">
        <v>86</v>
      </c>
      <c r="E3108" s="1" t="b">
        <f aca="false">FALSE()</f>
        <v>0</v>
      </c>
    </row>
    <row r="3109" customFormat="false" ht="15" hidden="false" customHeight="false" outlineLevel="0" collapsed="false">
      <c r="A3109" s="0" t="n">
        <v>3108</v>
      </c>
      <c r="B3109" s="0" t="s">
        <v>3117</v>
      </c>
      <c r="C3109" s="0" t="s">
        <v>10</v>
      </c>
      <c r="D3109" s="0" t="n">
        <v>88.33</v>
      </c>
      <c r="E3109" s="1" t="b">
        <f aca="false">TRUE()</f>
        <v>1</v>
      </c>
    </row>
    <row r="3110" customFormat="false" ht="15" hidden="false" customHeight="false" outlineLevel="0" collapsed="false">
      <c r="A3110" s="0" t="n">
        <v>3109</v>
      </c>
      <c r="B3110" s="0" t="s">
        <v>3118</v>
      </c>
      <c r="C3110" s="0" t="s">
        <v>12</v>
      </c>
      <c r="D3110" s="0" t="n">
        <v>90.67</v>
      </c>
      <c r="E3110" s="1" t="b">
        <f aca="false">FALSE()</f>
        <v>0</v>
      </c>
    </row>
    <row r="3111" customFormat="false" ht="15" hidden="false" customHeight="false" outlineLevel="0" collapsed="false">
      <c r="A3111" s="0" t="n">
        <v>3110</v>
      </c>
      <c r="B3111" s="0" t="s">
        <v>3119</v>
      </c>
      <c r="C3111" s="0" t="s">
        <v>14</v>
      </c>
      <c r="D3111" s="0" t="n">
        <v>93</v>
      </c>
      <c r="E3111" s="1" t="b">
        <f aca="false">TRUE()</f>
        <v>1</v>
      </c>
    </row>
    <row r="3112" customFormat="false" ht="15" hidden="false" customHeight="false" outlineLevel="0" collapsed="false">
      <c r="A3112" s="0" t="n">
        <v>3111</v>
      </c>
      <c r="B3112" s="0" t="s">
        <v>3120</v>
      </c>
      <c r="C3112" s="0" t="s">
        <v>6</v>
      </c>
      <c r="D3112" s="0" t="n">
        <v>95.33</v>
      </c>
      <c r="E3112" s="1" t="b">
        <f aca="false">FALSE()</f>
        <v>0</v>
      </c>
    </row>
    <row r="3113" customFormat="false" ht="15" hidden="false" customHeight="false" outlineLevel="0" collapsed="false">
      <c r="A3113" s="0" t="n">
        <v>3112</v>
      </c>
      <c r="B3113" s="0" t="s">
        <v>3121</v>
      </c>
      <c r="C3113" s="0" t="s">
        <v>8</v>
      </c>
      <c r="D3113" s="0" t="n">
        <v>97.67</v>
      </c>
      <c r="E3113" s="1" t="b">
        <f aca="false">TRUE()</f>
        <v>1</v>
      </c>
    </row>
    <row r="3114" customFormat="false" ht="15" hidden="false" customHeight="false" outlineLevel="0" collapsed="false">
      <c r="A3114" s="0" t="n">
        <v>3113</v>
      </c>
      <c r="B3114" s="0" t="s">
        <v>3122</v>
      </c>
      <c r="C3114" s="0" t="s">
        <v>10</v>
      </c>
      <c r="D3114" s="0" t="n">
        <v>100</v>
      </c>
      <c r="E3114" s="1" t="b">
        <f aca="false">FALSE()</f>
        <v>0</v>
      </c>
    </row>
    <row r="3115" customFormat="false" ht="15" hidden="false" customHeight="false" outlineLevel="0" collapsed="false">
      <c r="A3115" s="0" t="n">
        <v>3114</v>
      </c>
      <c r="B3115" s="0" t="s">
        <v>3123</v>
      </c>
      <c r="C3115" s="0" t="s">
        <v>12</v>
      </c>
      <c r="D3115" s="0" t="n">
        <v>102.33</v>
      </c>
      <c r="E3115" s="1" t="b">
        <f aca="false">TRUE()</f>
        <v>1</v>
      </c>
    </row>
    <row r="3116" customFormat="false" ht="15" hidden="false" customHeight="false" outlineLevel="0" collapsed="false">
      <c r="A3116" s="0" t="n">
        <v>3115</v>
      </c>
      <c r="B3116" s="0" t="s">
        <v>3124</v>
      </c>
      <c r="C3116" s="0" t="s">
        <v>14</v>
      </c>
      <c r="D3116" s="0" t="n">
        <v>104.67</v>
      </c>
      <c r="E3116" s="1" t="b">
        <f aca="false">FALSE()</f>
        <v>0</v>
      </c>
    </row>
    <row r="3117" customFormat="false" ht="15" hidden="false" customHeight="false" outlineLevel="0" collapsed="false">
      <c r="A3117" s="0" t="n">
        <v>3116</v>
      </c>
      <c r="B3117" s="0" t="s">
        <v>3125</v>
      </c>
      <c r="C3117" s="0" t="s">
        <v>6</v>
      </c>
      <c r="D3117" s="0" t="n">
        <v>107</v>
      </c>
      <c r="E3117" s="1" t="b">
        <f aca="false">TRUE()</f>
        <v>1</v>
      </c>
    </row>
    <row r="3118" customFormat="false" ht="15" hidden="false" customHeight="false" outlineLevel="0" collapsed="false">
      <c r="A3118" s="0" t="n">
        <v>3117</v>
      </c>
      <c r="B3118" s="0" t="s">
        <v>3126</v>
      </c>
      <c r="C3118" s="0" t="s">
        <v>8</v>
      </c>
      <c r="D3118" s="0" t="n">
        <v>109.33</v>
      </c>
      <c r="E3118" s="1" t="b">
        <f aca="false">FALSE()</f>
        <v>0</v>
      </c>
    </row>
    <row r="3119" customFormat="false" ht="15" hidden="false" customHeight="false" outlineLevel="0" collapsed="false">
      <c r="A3119" s="0" t="n">
        <v>3118</v>
      </c>
      <c r="B3119" s="0" t="s">
        <v>3127</v>
      </c>
      <c r="C3119" s="0" t="s">
        <v>10</v>
      </c>
      <c r="D3119" s="0" t="n">
        <v>111.67</v>
      </c>
      <c r="E3119" s="1" t="b">
        <f aca="false">TRUE()</f>
        <v>1</v>
      </c>
    </row>
    <row r="3120" customFormat="false" ht="15" hidden="false" customHeight="false" outlineLevel="0" collapsed="false">
      <c r="A3120" s="0" t="n">
        <v>3119</v>
      </c>
      <c r="B3120" s="0" t="s">
        <v>3128</v>
      </c>
      <c r="C3120" s="0" t="s">
        <v>12</v>
      </c>
      <c r="D3120" s="0" t="n">
        <v>114</v>
      </c>
      <c r="E3120" s="1" t="b">
        <f aca="false">FALSE()</f>
        <v>0</v>
      </c>
    </row>
    <row r="3121" customFormat="false" ht="15" hidden="false" customHeight="false" outlineLevel="0" collapsed="false">
      <c r="A3121" s="0" t="n">
        <v>3120</v>
      </c>
      <c r="B3121" s="0" t="s">
        <v>3129</v>
      </c>
      <c r="C3121" s="0" t="s">
        <v>14</v>
      </c>
      <c r="D3121" s="0" t="n">
        <v>116.33</v>
      </c>
      <c r="E3121" s="1" t="b">
        <f aca="false">TRUE()</f>
        <v>1</v>
      </c>
    </row>
    <row r="3122" customFormat="false" ht="15" hidden="false" customHeight="false" outlineLevel="0" collapsed="false">
      <c r="A3122" s="0" t="n">
        <v>3121</v>
      </c>
      <c r="B3122" s="0" t="s">
        <v>3130</v>
      </c>
      <c r="C3122" s="0" t="s">
        <v>6</v>
      </c>
      <c r="D3122" s="0" t="n">
        <v>118.67</v>
      </c>
      <c r="E3122" s="1" t="b">
        <f aca="false">FALSE()</f>
        <v>0</v>
      </c>
    </row>
    <row r="3123" customFormat="false" ht="15" hidden="false" customHeight="false" outlineLevel="0" collapsed="false">
      <c r="A3123" s="0" t="n">
        <v>3122</v>
      </c>
      <c r="B3123" s="0" t="s">
        <v>3131</v>
      </c>
      <c r="C3123" s="0" t="s">
        <v>8</v>
      </c>
      <c r="D3123" s="0" t="n">
        <v>121</v>
      </c>
      <c r="E3123" s="1" t="b">
        <f aca="false">TRUE()</f>
        <v>1</v>
      </c>
    </row>
    <row r="3124" customFormat="false" ht="15" hidden="false" customHeight="false" outlineLevel="0" collapsed="false">
      <c r="A3124" s="0" t="n">
        <v>3123</v>
      </c>
      <c r="B3124" s="0" t="s">
        <v>3132</v>
      </c>
      <c r="C3124" s="0" t="s">
        <v>10</v>
      </c>
      <c r="D3124" s="0" t="n">
        <v>123.33</v>
      </c>
      <c r="E3124" s="1" t="b">
        <f aca="false">FALSE()</f>
        <v>0</v>
      </c>
    </row>
    <row r="3125" customFormat="false" ht="15" hidden="false" customHeight="false" outlineLevel="0" collapsed="false">
      <c r="A3125" s="0" t="n">
        <v>3124</v>
      </c>
      <c r="B3125" s="0" t="s">
        <v>3133</v>
      </c>
      <c r="C3125" s="0" t="s">
        <v>12</v>
      </c>
      <c r="D3125" s="0" t="n">
        <v>125.67</v>
      </c>
      <c r="E3125" s="1" t="b">
        <f aca="false">TRUE()</f>
        <v>1</v>
      </c>
    </row>
    <row r="3126" customFormat="false" ht="15" hidden="false" customHeight="false" outlineLevel="0" collapsed="false">
      <c r="A3126" s="0" t="n">
        <v>3125</v>
      </c>
      <c r="B3126" s="0" t="s">
        <v>3134</v>
      </c>
      <c r="C3126" s="0" t="s">
        <v>14</v>
      </c>
      <c r="D3126" s="0" t="n">
        <v>128</v>
      </c>
      <c r="E3126" s="1" t="b">
        <f aca="false">FALSE()</f>
        <v>0</v>
      </c>
    </row>
    <row r="3127" customFormat="false" ht="15" hidden="false" customHeight="false" outlineLevel="0" collapsed="false">
      <c r="A3127" s="0" t="n">
        <v>3126</v>
      </c>
      <c r="B3127" s="0" t="s">
        <v>3135</v>
      </c>
      <c r="C3127" s="0" t="s">
        <v>6</v>
      </c>
      <c r="D3127" s="0" t="n">
        <v>130.33</v>
      </c>
      <c r="E3127" s="1" t="b">
        <f aca="false">TRUE()</f>
        <v>1</v>
      </c>
    </row>
    <row r="3128" customFormat="false" ht="15" hidden="false" customHeight="false" outlineLevel="0" collapsed="false">
      <c r="A3128" s="0" t="n">
        <v>3127</v>
      </c>
      <c r="B3128" s="0" t="s">
        <v>3136</v>
      </c>
      <c r="C3128" s="0" t="s">
        <v>8</v>
      </c>
      <c r="D3128" s="0" t="n">
        <v>132.67</v>
      </c>
      <c r="E3128" s="1" t="b">
        <f aca="false">FALSE()</f>
        <v>0</v>
      </c>
    </row>
    <row r="3129" customFormat="false" ht="15" hidden="false" customHeight="false" outlineLevel="0" collapsed="false">
      <c r="A3129" s="0" t="n">
        <v>3128</v>
      </c>
      <c r="B3129" s="0" t="s">
        <v>3137</v>
      </c>
      <c r="C3129" s="0" t="s">
        <v>10</v>
      </c>
      <c r="D3129" s="0" t="n">
        <v>135</v>
      </c>
      <c r="E3129" s="1" t="b">
        <f aca="false">TRUE()</f>
        <v>1</v>
      </c>
    </row>
    <row r="3130" customFormat="false" ht="15" hidden="false" customHeight="false" outlineLevel="0" collapsed="false">
      <c r="A3130" s="0" t="n">
        <v>3129</v>
      </c>
      <c r="B3130" s="0" t="s">
        <v>3138</v>
      </c>
      <c r="C3130" s="0" t="s">
        <v>12</v>
      </c>
      <c r="D3130" s="0" t="n">
        <v>137.33</v>
      </c>
      <c r="E3130" s="1" t="b">
        <f aca="false">FALSE()</f>
        <v>0</v>
      </c>
    </row>
    <row r="3131" customFormat="false" ht="15" hidden="false" customHeight="false" outlineLevel="0" collapsed="false">
      <c r="A3131" s="0" t="n">
        <v>3130</v>
      </c>
      <c r="B3131" s="0" t="s">
        <v>3139</v>
      </c>
      <c r="C3131" s="0" t="s">
        <v>14</v>
      </c>
      <c r="D3131" s="0" t="n">
        <v>139.67</v>
      </c>
      <c r="E3131" s="1" t="b">
        <f aca="false">TRUE()</f>
        <v>1</v>
      </c>
    </row>
    <row r="3132" customFormat="false" ht="15" hidden="false" customHeight="false" outlineLevel="0" collapsed="false">
      <c r="A3132" s="0" t="n">
        <v>3131</v>
      </c>
      <c r="B3132" s="0" t="s">
        <v>3140</v>
      </c>
      <c r="C3132" s="0" t="s">
        <v>6</v>
      </c>
      <c r="D3132" s="0" t="n">
        <v>142</v>
      </c>
      <c r="E3132" s="1" t="b">
        <f aca="false">FALSE()</f>
        <v>0</v>
      </c>
    </row>
    <row r="3133" customFormat="false" ht="15" hidden="false" customHeight="false" outlineLevel="0" collapsed="false">
      <c r="A3133" s="0" t="n">
        <v>3132</v>
      </c>
      <c r="B3133" s="0" t="s">
        <v>3141</v>
      </c>
      <c r="C3133" s="0" t="s">
        <v>8</v>
      </c>
      <c r="D3133" s="0" t="n">
        <v>144.33</v>
      </c>
      <c r="E3133" s="1" t="b">
        <f aca="false">TRUE()</f>
        <v>1</v>
      </c>
    </row>
    <row r="3134" customFormat="false" ht="15" hidden="false" customHeight="false" outlineLevel="0" collapsed="false">
      <c r="A3134" s="0" t="n">
        <v>3133</v>
      </c>
      <c r="B3134" s="0" t="s">
        <v>3142</v>
      </c>
      <c r="C3134" s="0" t="s">
        <v>10</v>
      </c>
      <c r="D3134" s="0" t="n">
        <v>146.67</v>
      </c>
      <c r="E3134" s="1" t="b">
        <f aca="false">FALSE()</f>
        <v>0</v>
      </c>
    </row>
    <row r="3135" customFormat="false" ht="15" hidden="false" customHeight="false" outlineLevel="0" collapsed="false">
      <c r="A3135" s="0" t="n">
        <v>3134</v>
      </c>
      <c r="B3135" s="0" t="s">
        <v>3143</v>
      </c>
      <c r="C3135" s="0" t="s">
        <v>12</v>
      </c>
      <c r="D3135" s="0" t="n">
        <v>149</v>
      </c>
      <c r="E3135" s="1" t="b">
        <f aca="false">TRUE()</f>
        <v>1</v>
      </c>
    </row>
    <row r="3136" customFormat="false" ht="15" hidden="false" customHeight="false" outlineLevel="0" collapsed="false">
      <c r="A3136" s="0" t="n">
        <v>3135</v>
      </c>
      <c r="B3136" s="0" t="s">
        <v>3144</v>
      </c>
      <c r="C3136" s="0" t="s">
        <v>14</v>
      </c>
      <c r="D3136" s="0" t="n">
        <v>151.33</v>
      </c>
      <c r="E3136" s="1" t="b">
        <f aca="false">FALSE()</f>
        <v>0</v>
      </c>
    </row>
    <row r="3137" customFormat="false" ht="15" hidden="false" customHeight="false" outlineLevel="0" collapsed="false">
      <c r="A3137" s="0" t="n">
        <v>3136</v>
      </c>
      <c r="B3137" s="0" t="s">
        <v>3145</v>
      </c>
      <c r="C3137" s="0" t="s">
        <v>6</v>
      </c>
      <c r="D3137" s="0" t="n">
        <v>153.67</v>
      </c>
      <c r="E3137" s="1" t="b">
        <f aca="false">TRUE()</f>
        <v>1</v>
      </c>
    </row>
    <row r="3138" customFormat="false" ht="15" hidden="false" customHeight="false" outlineLevel="0" collapsed="false">
      <c r="A3138" s="0" t="n">
        <v>3137</v>
      </c>
      <c r="B3138" s="0" t="s">
        <v>3146</v>
      </c>
      <c r="C3138" s="0" t="s">
        <v>8</v>
      </c>
      <c r="D3138" s="0" t="n">
        <v>156</v>
      </c>
      <c r="E3138" s="1" t="b">
        <f aca="false">FALSE()</f>
        <v>0</v>
      </c>
    </row>
    <row r="3139" customFormat="false" ht="15" hidden="false" customHeight="false" outlineLevel="0" collapsed="false">
      <c r="A3139" s="0" t="n">
        <v>3138</v>
      </c>
      <c r="B3139" s="0" t="s">
        <v>3147</v>
      </c>
      <c r="C3139" s="0" t="s">
        <v>10</v>
      </c>
      <c r="D3139" s="0" t="n">
        <v>158.33</v>
      </c>
      <c r="E3139" s="1" t="b">
        <f aca="false">TRUE()</f>
        <v>1</v>
      </c>
    </row>
    <row r="3140" customFormat="false" ht="15" hidden="false" customHeight="false" outlineLevel="0" collapsed="false">
      <c r="A3140" s="0" t="n">
        <v>3139</v>
      </c>
      <c r="B3140" s="0" t="s">
        <v>3148</v>
      </c>
      <c r="C3140" s="0" t="s">
        <v>12</v>
      </c>
      <c r="D3140" s="0" t="n">
        <v>160.67</v>
      </c>
      <c r="E3140" s="1" t="b">
        <f aca="false">FALSE()</f>
        <v>0</v>
      </c>
    </row>
    <row r="3141" customFormat="false" ht="15" hidden="false" customHeight="false" outlineLevel="0" collapsed="false">
      <c r="A3141" s="0" t="n">
        <v>3140</v>
      </c>
      <c r="B3141" s="0" t="s">
        <v>3149</v>
      </c>
      <c r="C3141" s="0" t="s">
        <v>14</v>
      </c>
      <c r="D3141" s="0" t="n">
        <v>163</v>
      </c>
      <c r="E3141" s="1" t="b">
        <f aca="false">TRUE()</f>
        <v>1</v>
      </c>
    </row>
    <row r="3142" customFormat="false" ht="15" hidden="false" customHeight="false" outlineLevel="0" collapsed="false">
      <c r="A3142" s="0" t="n">
        <v>3141</v>
      </c>
      <c r="B3142" s="0" t="s">
        <v>3150</v>
      </c>
      <c r="C3142" s="0" t="s">
        <v>6</v>
      </c>
      <c r="D3142" s="0" t="n">
        <v>165.33</v>
      </c>
      <c r="E3142" s="1" t="b">
        <f aca="false">FALSE()</f>
        <v>0</v>
      </c>
    </row>
    <row r="3143" customFormat="false" ht="15" hidden="false" customHeight="false" outlineLevel="0" collapsed="false">
      <c r="A3143" s="0" t="n">
        <v>3142</v>
      </c>
      <c r="B3143" s="0" t="s">
        <v>3151</v>
      </c>
      <c r="C3143" s="0" t="s">
        <v>8</v>
      </c>
      <c r="D3143" s="0" t="n">
        <v>167.67</v>
      </c>
      <c r="E3143" s="1" t="b">
        <f aca="false">TRUE()</f>
        <v>1</v>
      </c>
    </row>
    <row r="3144" customFormat="false" ht="15" hidden="false" customHeight="false" outlineLevel="0" collapsed="false">
      <c r="A3144" s="0" t="n">
        <v>3143</v>
      </c>
      <c r="B3144" s="0" t="s">
        <v>3152</v>
      </c>
      <c r="C3144" s="0" t="s">
        <v>10</v>
      </c>
      <c r="D3144" s="0" t="n">
        <v>3.33</v>
      </c>
      <c r="E3144" s="1" t="b">
        <f aca="false">FALSE()</f>
        <v>0</v>
      </c>
    </row>
    <row r="3145" customFormat="false" ht="15" hidden="false" customHeight="false" outlineLevel="0" collapsed="false">
      <c r="A3145" s="0" t="n">
        <v>3144</v>
      </c>
      <c r="B3145" s="0" t="s">
        <v>3153</v>
      </c>
      <c r="C3145" s="0" t="s">
        <v>12</v>
      </c>
      <c r="D3145" s="0" t="n">
        <v>5.67</v>
      </c>
      <c r="E3145" s="1" t="b">
        <f aca="false">TRUE()</f>
        <v>1</v>
      </c>
    </row>
    <row r="3146" customFormat="false" ht="15" hidden="false" customHeight="false" outlineLevel="0" collapsed="false">
      <c r="A3146" s="0" t="n">
        <v>3145</v>
      </c>
      <c r="B3146" s="0" t="s">
        <v>3154</v>
      </c>
      <c r="C3146" s="0" t="s">
        <v>14</v>
      </c>
      <c r="D3146" s="0" t="n">
        <v>8</v>
      </c>
      <c r="E3146" s="1" t="b">
        <f aca="false">FALSE()</f>
        <v>0</v>
      </c>
    </row>
    <row r="3147" customFormat="false" ht="15" hidden="false" customHeight="false" outlineLevel="0" collapsed="false">
      <c r="A3147" s="0" t="n">
        <v>3146</v>
      </c>
      <c r="B3147" s="0" t="s">
        <v>3155</v>
      </c>
      <c r="C3147" s="0" t="s">
        <v>6</v>
      </c>
      <c r="D3147" s="0" t="n">
        <v>10.33</v>
      </c>
      <c r="E3147" s="1" t="b">
        <f aca="false">TRUE()</f>
        <v>1</v>
      </c>
    </row>
    <row r="3148" customFormat="false" ht="15" hidden="false" customHeight="false" outlineLevel="0" collapsed="false">
      <c r="A3148" s="0" t="n">
        <v>3147</v>
      </c>
      <c r="B3148" s="0" t="s">
        <v>3156</v>
      </c>
      <c r="C3148" s="0" t="s">
        <v>8</v>
      </c>
      <c r="D3148" s="0" t="n">
        <v>12.67</v>
      </c>
      <c r="E3148" s="1" t="b">
        <f aca="false">FALSE()</f>
        <v>0</v>
      </c>
    </row>
    <row r="3149" customFormat="false" ht="15" hidden="false" customHeight="false" outlineLevel="0" collapsed="false">
      <c r="A3149" s="0" t="n">
        <v>3148</v>
      </c>
      <c r="B3149" s="0" t="s">
        <v>3157</v>
      </c>
      <c r="C3149" s="0" t="s">
        <v>10</v>
      </c>
      <c r="D3149" s="0" t="n">
        <v>15</v>
      </c>
      <c r="E3149" s="1" t="b">
        <f aca="false">TRUE()</f>
        <v>1</v>
      </c>
    </row>
    <row r="3150" customFormat="false" ht="15" hidden="false" customHeight="false" outlineLevel="0" collapsed="false">
      <c r="A3150" s="0" t="n">
        <v>3149</v>
      </c>
      <c r="B3150" s="0" t="s">
        <v>3158</v>
      </c>
      <c r="C3150" s="0" t="s">
        <v>12</v>
      </c>
      <c r="D3150" s="0" t="n">
        <v>17.33</v>
      </c>
      <c r="E3150" s="1" t="b">
        <f aca="false">FALSE()</f>
        <v>0</v>
      </c>
    </row>
    <row r="3151" customFormat="false" ht="15" hidden="false" customHeight="false" outlineLevel="0" collapsed="false">
      <c r="A3151" s="0" t="n">
        <v>3150</v>
      </c>
      <c r="B3151" s="0" t="s">
        <v>3159</v>
      </c>
      <c r="C3151" s="0" t="s">
        <v>14</v>
      </c>
      <c r="D3151" s="0" t="n">
        <v>19.67</v>
      </c>
      <c r="E3151" s="1" t="b">
        <f aca="false">TRUE()</f>
        <v>1</v>
      </c>
    </row>
    <row r="3152" customFormat="false" ht="15" hidden="false" customHeight="false" outlineLevel="0" collapsed="false">
      <c r="A3152" s="0" t="n">
        <v>3151</v>
      </c>
      <c r="B3152" s="0" t="s">
        <v>3160</v>
      </c>
      <c r="C3152" s="0" t="s">
        <v>6</v>
      </c>
      <c r="D3152" s="0" t="n">
        <v>22</v>
      </c>
      <c r="E3152" s="1" t="b">
        <f aca="false">FALSE()</f>
        <v>0</v>
      </c>
    </row>
    <row r="3153" customFormat="false" ht="15" hidden="false" customHeight="false" outlineLevel="0" collapsed="false">
      <c r="A3153" s="0" t="n">
        <v>3152</v>
      </c>
      <c r="B3153" s="0" t="s">
        <v>3161</v>
      </c>
      <c r="C3153" s="0" t="s">
        <v>8</v>
      </c>
      <c r="D3153" s="0" t="n">
        <v>24.33</v>
      </c>
      <c r="E3153" s="1" t="b">
        <f aca="false">TRUE()</f>
        <v>1</v>
      </c>
    </row>
    <row r="3154" customFormat="false" ht="15" hidden="false" customHeight="false" outlineLevel="0" collapsed="false">
      <c r="A3154" s="0" t="n">
        <v>3153</v>
      </c>
      <c r="B3154" s="0" t="s">
        <v>3162</v>
      </c>
      <c r="C3154" s="0" t="s">
        <v>10</v>
      </c>
      <c r="D3154" s="0" t="n">
        <v>26.67</v>
      </c>
      <c r="E3154" s="1" t="b">
        <f aca="false">FALSE()</f>
        <v>0</v>
      </c>
    </row>
    <row r="3155" customFormat="false" ht="15" hidden="false" customHeight="false" outlineLevel="0" collapsed="false">
      <c r="A3155" s="0" t="n">
        <v>3154</v>
      </c>
      <c r="B3155" s="0" t="s">
        <v>3163</v>
      </c>
      <c r="C3155" s="0" t="s">
        <v>12</v>
      </c>
      <c r="D3155" s="0" t="n">
        <v>29</v>
      </c>
      <c r="E3155" s="1" t="b">
        <f aca="false">TRUE()</f>
        <v>1</v>
      </c>
    </row>
    <row r="3156" customFormat="false" ht="15" hidden="false" customHeight="false" outlineLevel="0" collapsed="false">
      <c r="A3156" s="0" t="n">
        <v>3155</v>
      </c>
      <c r="B3156" s="0" t="s">
        <v>3164</v>
      </c>
      <c r="C3156" s="0" t="s">
        <v>14</v>
      </c>
      <c r="D3156" s="0" t="n">
        <v>31.33</v>
      </c>
      <c r="E3156" s="1" t="b">
        <f aca="false">FALSE()</f>
        <v>0</v>
      </c>
    </row>
    <row r="3157" customFormat="false" ht="15" hidden="false" customHeight="false" outlineLevel="0" collapsed="false">
      <c r="A3157" s="0" t="n">
        <v>3156</v>
      </c>
      <c r="B3157" s="0" t="s">
        <v>3165</v>
      </c>
      <c r="C3157" s="0" t="s">
        <v>6</v>
      </c>
      <c r="D3157" s="0" t="n">
        <v>33.67</v>
      </c>
      <c r="E3157" s="1" t="b">
        <f aca="false">TRUE()</f>
        <v>1</v>
      </c>
    </row>
    <row r="3158" customFormat="false" ht="15" hidden="false" customHeight="false" outlineLevel="0" collapsed="false">
      <c r="A3158" s="0" t="n">
        <v>3157</v>
      </c>
      <c r="B3158" s="0" t="s">
        <v>3166</v>
      </c>
      <c r="C3158" s="0" t="s">
        <v>8</v>
      </c>
      <c r="D3158" s="0" t="n">
        <v>36</v>
      </c>
      <c r="E3158" s="1" t="b">
        <f aca="false">FALSE()</f>
        <v>0</v>
      </c>
    </row>
    <row r="3159" customFormat="false" ht="15" hidden="false" customHeight="false" outlineLevel="0" collapsed="false">
      <c r="A3159" s="0" t="n">
        <v>3158</v>
      </c>
      <c r="B3159" s="0" t="s">
        <v>3167</v>
      </c>
      <c r="C3159" s="0" t="s">
        <v>10</v>
      </c>
      <c r="D3159" s="0" t="n">
        <v>38.33</v>
      </c>
      <c r="E3159" s="1" t="b">
        <f aca="false">TRUE()</f>
        <v>1</v>
      </c>
    </row>
    <row r="3160" customFormat="false" ht="15" hidden="false" customHeight="false" outlineLevel="0" collapsed="false">
      <c r="A3160" s="0" t="n">
        <v>3159</v>
      </c>
      <c r="B3160" s="0" t="s">
        <v>3168</v>
      </c>
      <c r="C3160" s="0" t="s">
        <v>12</v>
      </c>
      <c r="D3160" s="0" t="n">
        <v>40.67</v>
      </c>
      <c r="E3160" s="1" t="b">
        <f aca="false">FALSE()</f>
        <v>0</v>
      </c>
    </row>
    <row r="3161" customFormat="false" ht="15" hidden="false" customHeight="false" outlineLevel="0" collapsed="false">
      <c r="A3161" s="0" t="n">
        <v>3160</v>
      </c>
      <c r="B3161" s="0" t="s">
        <v>3169</v>
      </c>
      <c r="C3161" s="0" t="s">
        <v>14</v>
      </c>
      <c r="D3161" s="0" t="n">
        <v>43</v>
      </c>
      <c r="E3161" s="1" t="b">
        <f aca="false">TRUE()</f>
        <v>1</v>
      </c>
    </row>
    <row r="3162" customFormat="false" ht="15" hidden="false" customHeight="false" outlineLevel="0" collapsed="false">
      <c r="A3162" s="0" t="n">
        <v>3161</v>
      </c>
      <c r="B3162" s="0" t="s">
        <v>3170</v>
      </c>
      <c r="C3162" s="0" t="s">
        <v>6</v>
      </c>
      <c r="D3162" s="0" t="n">
        <v>45.33</v>
      </c>
      <c r="E3162" s="1" t="b">
        <f aca="false">FALSE()</f>
        <v>0</v>
      </c>
    </row>
    <row r="3163" customFormat="false" ht="15" hidden="false" customHeight="false" outlineLevel="0" collapsed="false">
      <c r="A3163" s="0" t="n">
        <v>3162</v>
      </c>
      <c r="B3163" s="0" t="s">
        <v>3171</v>
      </c>
      <c r="C3163" s="0" t="s">
        <v>8</v>
      </c>
      <c r="D3163" s="0" t="n">
        <v>47.67</v>
      </c>
      <c r="E3163" s="1" t="b">
        <f aca="false">TRUE()</f>
        <v>1</v>
      </c>
    </row>
    <row r="3164" customFormat="false" ht="15" hidden="false" customHeight="false" outlineLevel="0" collapsed="false">
      <c r="A3164" s="0" t="n">
        <v>3163</v>
      </c>
      <c r="B3164" s="0" t="s">
        <v>3172</v>
      </c>
      <c r="C3164" s="0" t="s">
        <v>10</v>
      </c>
      <c r="D3164" s="0" t="n">
        <v>50</v>
      </c>
      <c r="E3164" s="1" t="b">
        <f aca="false">FALSE()</f>
        <v>0</v>
      </c>
    </row>
    <row r="3165" customFormat="false" ht="15" hidden="false" customHeight="false" outlineLevel="0" collapsed="false">
      <c r="A3165" s="0" t="n">
        <v>3164</v>
      </c>
      <c r="B3165" s="0" t="s">
        <v>3173</v>
      </c>
      <c r="C3165" s="0" t="s">
        <v>12</v>
      </c>
      <c r="D3165" s="0" t="n">
        <v>52.33</v>
      </c>
      <c r="E3165" s="1" t="b">
        <f aca="false">TRUE()</f>
        <v>1</v>
      </c>
    </row>
    <row r="3166" customFormat="false" ht="15" hidden="false" customHeight="false" outlineLevel="0" collapsed="false">
      <c r="A3166" s="0" t="n">
        <v>3165</v>
      </c>
      <c r="B3166" s="0" t="s">
        <v>3174</v>
      </c>
      <c r="C3166" s="0" t="s">
        <v>14</v>
      </c>
      <c r="D3166" s="0" t="n">
        <v>54.67</v>
      </c>
      <c r="E3166" s="1" t="b">
        <f aca="false">FALSE()</f>
        <v>0</v>
      </c>
    </row>
    <row r="3167" customFormat="false" ht="15" hidden="false" customHeight="false" outlineLevel="0" collapsed="false">
      <c r="A3167" s="0" t="n">
        <v>3166</v>
      </c>
      <c r="B3167" s="0" t="s">
        <v>3175</v>
      </c>
      <c r="C3167" s="0" t="s">
        <v>6</v>
      </c>
      <c r="D3167" s="0" t="n">
        <v>57</v>
      </c>
      <c r="E3167" s="1" t="b">
        <f aca="false">TRUE()</f>
        <v>1</v>
      </c>
    </row>
    <row r="3168" customFormat="false" ht="15" hidden="false" customHeight="false" outlineLevel="0" collapsed="false">
      <c r="A3168" s="0" t="n">
        <v>3167</v>
      </c>
      <c r="B3168" s="0" t="s">
        <v>3176</v>
      </c>
      <c r="C3168" s="0" t="s">
        <v>8</v>
      </c>
      <c r="D3168" s="0" t="n">
        <v>59.33</v>
      </c>
      <c r="E3168" s="1" t="b">
        <f aca="false">FALSE()</f>
        <v>0</v>
      </c>
    </row>
    <row r="3169" customFormat="false" ht="15" hidden="false" customHeight="false" outlineLevel="0" collapsed="false">
      <c r="A3169" s="0" t="n">
        <v>3168</v>
      </c>
      <c r="B3169" s="0" t="s">
        <v>3177</v>
      </c>
      <c r="C3169" s="0" t="s">
        <v>10</v>
      </c>
      <c r="D3169" s="0" t="n">
        <v>61.67</v>
      </c>
      <c r="E3169" s="1" t="b">
        <f aca="false">TRUE()</f>
        <v>1</v>
      </c>
    </row>
    <row r="3170" customFormat="false" ht="15" hidden="false" customHeight="false" outlineLevel="0" collapsed="false">
      <c r="A3170" s="0" t="n">
        <v>3169</v>
      </c>
      <c r="B3170" s="0" t="s">
        <v>3178</v>
      </c>
      <c r="C3170" s="0" t="s">
        <v>12</v>
      </c>
      <c r="D3170" s="0" t="n">
        <v>64</v>
      </c>
      <c r="E3170" s="1" t="b">
        <f aca="false">FALSE()</f>
        <v>0</v>
      </c>
    </row>
    <row r="3171" customFormat="false" ht="15" hidden="false" customHeight="false" outlineLevel="0" collapsed="false">
      <c r="A3171" s="0" t="n">
        <v>3170</v>
      </c>
      <c r="B3171" s="0" t="s">
        <v>3179</v>
      </c>
      <c r="C3171" s="0" t="s">
        <v>14</v>
      </c>
      <c r="D3171" s="0" t="n">
        <v>66.33</v>
      </c>
      <c r="E3171" s="1" t="b">
        <f aca="false">TRUE()</f>
        <v>1</v>
      </c>
    </row>
    <row r="3172" customFormat="false" ht="15" hidden="false" customHeight="false" outlineLevel="0" collapsed="false">
      <c r="A3172" s="0" t="n">
        <v>3171</v>
      </c>
      <c r="B3172" s="0" t="s">
        <v>3180</v>
      </c>
      <c r="C3172" s="0" t="s">
        <v>6</v>
      </c>
      <c r="D3172" s="0" t="n">
        <v>68.67</v>
      </c>
      <c r="E3172" s="1" t="b">
        <f aca="false">FALSE()</f>
        <v>0</v>
      </c>
    </row>
    <row r="3173" customFormat="false" ht="15" hidden="false" customHeight="false" outlineLevel="0" collapsed="false">
      <c r="A3173" s="0" t="n">
        <v>3172</v>
      </c>
      <c r="B3173" s="0" t="s">
        <v>3181</v>
      </c>
      <c r="C3173" s="0" t="s">
        <v>8</v>
      </c>
      <c r="D3173" s="0" t="n">
        <v>71</v>
      </c>
      <c r="E3173" s="1" t="b">
        <f aca="false">TRUE()</f>
        <v>1</v>
      </c>
    </row>
    <row r="3174" customFormat="false" ht="15" hidden="false" customHeight="false" outlineLevel="0" collapsed="false">
      <c r="A3174" s="0" t="n">
        <v>3173</v>
      </c>
      <c r="B3174" s="0" t="s">
        <v>3182</v>
      </c>
      <c r="C3174" s="0" t="s">
        <v>10</v>
      </c>
      <c r="D3174" s="0" t="n">
        <v>73.33</v>
      </c>
      <c r="E3174" s="1" t="b">
        <f aca="false">FALSE()</f>
        <v>0</v>
      </c>
    </row>
    <row r="3175" customFormat="false" ht="15" hidden="false" customHeight="false" outlineLevel="0" collapsed="false">
      <c r="A3175" s="0" t="n">
        <v>3174</v>
      </c>
      <c r="B3175" s="0" t="s">
        <v>3183</v>
      </c>
      <c r="C3175" s="0" t="s">
        <v>12</v>
      </c>
      <c r="D3175" s="0" t="n">
        <v>75.67</v>
      </c>
      <c r="E3175" s="1" t="b">
        <f aca="false">TRUE()</f>
        <v>1</v>
      </c>
    </row>
    <row r="3176" customFormat="false" ht="15" hidden="false" customHeight="false" outlineLevel="0" collapsed="false">
      <c r="A3176" s="0" t="n">
        <v>3175</v>
      </c>
      <c r="B3176" s="0" t="s">
        <v>3184</v>
      </c>
      <c r="C3176" s="0" t="s">
        <v>14</v>
      </c>
      <c r="D3176" s="0" t="n">
        <v>78</v>
      </c>
      <c r="E3176" s="1" t="b">
        <f aca="false">FALSE()</f>
        <v>0</v>
      </c>
    </row>
    <row r="3177" customFormat="false" ht="15" hidden="false" customHeight="false" outlineLevel="0" collapsed="false">
      <c r="A3177" s="0" t="n">
        <v>3176</v>
      </c>
      <c r="B3177" s="0" t="s">
        <v>3185</v>
      </c>
      <c r="C3177" s="0" t="s">
        <v>6</v>
      </c>
      <c r="D3177" s="0" t="n">
        <v>80.33</v>
      </c>
      <c r="E3177" s="1" t="b">
        <f aca="false">TRUE()</f>
        <v>1</v>
      </c>
    </row>
    <row r="3178" customFormat="false" ht="15" hidden="false" customHeight="false" outlineLevel="0" collapsed="false">
      <c r="A3178" s="0" t="n">
        <v>3177</v>
      </c>
      <c r="B3178" s="0" t="s">
        <v>3186</v>
      </c>
      <c r="C3178" s="0" t="s">
        <v>8</v>
      </c>
      <c r="D3178" s="0" t="n">
        <v>82.67</v>
      </c>
      <c r="E3178" s="1" t="b">
        <f aca="false">FALSE()</f>
        <v>0</v>
      </c>
    </row>
    <row r="3179" customFormat="false" ht="15" hidden="false" customHeight="false" outlineLevel="0" collapsed="false">
      <c r="A3179" s="0" t="n">
        <v>3178</v>
      </c>
      <c r="B3179" s="0" t="s">
        <v>3187</v>
      </c>
      <c r="C3179" s="0" t="s">
        <v>10</v>
      </c>
      <c r="D3179" s="0" t="n">
        <v>85</v>
      </c>
      <c r="E3179" s="1" t="b">
        <f aca="false">TRUE()</f>
        <v>1</v>
      </c>
    </row>
    <row r="3180" customFormat="false" ht="15" hidden="false" customHeight="false" outlineLevel="0" collapsed="false">
      <c r="A3180" s="0" t="n">
        <v>3179</v>
      </c>
      <c r="B3180" s="0" t="s">
        <v>3188</v>
      </c>
      <c r="C3180" s="0" t="s">
        <v>12</v>
      </c>
      <c r="D3180" s="0" t="n">
        <v>87.33</v>
      </c>
      <c r="E3180" s="1" t="b">
        <f aca="false">FALSE()</f>
        <v>0</v>
      </c>
    </row>
    <row r="3181" customFormat="false" ht="15" hidden="false" customHeight="false" outlineLevel="0" collapsed="false">
      <c r="A3181" s="0" t="n">
        <v>3180</v>
      </c>
      <c r="B3181" s="0" t="s">
        <v>3189</v>
      </c>
      <c r="C3181" s="0" t="s">
        <v>14</v>
      </c>
      <c r="D3181" s="0" t="n">
        <v>89.67</v>
      </c>
      <c r="E3181" s="1" t="b">
        <f aca="false">TRUE()</f>
        <v>1</v>
      </c>
    </row>
    <row r="3182" customFormat="false" ht="15" hidden="false" customHeight="false" outlineLevel="0" collapsed="false">
      <c r="A3182" s="0" t="n">
        <v>3181</v>
      </c>
      <c r="B3182" s="0" t="s">
        <v>3190</v>
      </c>
      <c r="C3182" s="0" t="s">
        <v>6</v>
      </c>
      <c r="D3182" s="0" t="n">
        <v>92</v>
      </c>
      <c r="E3182" s="1" t="b">
        <f aca="false">FALSE()</f>
        <v>0</v>
      </c>
    </row>
    <row r="3183" customFormat="false" ht="15" hidden="false" customHeight="false" outlineLevel="0" collapsed="false">
      <c r="A3183" s="0" t="n">
        <v>3182</v>
      </c>
      <c r="B3183" s="0" t="s">
        <v>3191</v>
      </c>
      <c r="C3183" s="0" t="s">
        <v>8</v>
      </c>
      <c r="D3183" s="0" t="n">
        <v>94.33</v>
      </c>
      <c r="E3183" s="1" t="b">
        <f aca="false">TRUE()</f>
        <v>1</v>
      </c>
    </row>
    <row r="3184" customFormat="false" ht="15" hidden="false" customHeight="false" outlineLevel="0" collapsed="false">
      <c r="A3184" s="0" t="n">
        <v>3183</v>
      </c>
      <c r="B3184" s="0" t="s">
        <v>3192</v>
      </c>
      <c r="C3184" s="0" t="s">
        <v>10</v>
      </c>
      <c r="D3184" s="0" t="n">
        <v>96.67</v>
      </c>
      <c r="E3184" s="1" t="b">
        <f aca="false">FALSE()</f>
        <v>0</v>
      </c>
    </row>
    <row r="3185" customFormat="false" ht="15" hidden="false" customHeight="false" outlineLevel="0" collapsed="false">
      <c r="A3185" s="0" t="n">
        <v>3184</v>
      </c>
      <c r="B3185" s="0" t="s">
        <v>3193</v>
      </c>
      <c r="C3185" s="0" t="s">
        <v>12</v>
      </c>
      <c r="D3185" s="0" t="n">
        <v>99</v>
      </c>
      <c r="E3185" s="1" t="b">
        <f aca="false">TRUE()</f>
        <v>1</v>
      </c>
    </row>
    <row r="3186" customFormat="false" ht="15" hidden="false" customHeight="false" outlineLevel="0" collapsed="false">
      <c r="A3186" s="0" t="n">
        <v>3185</v>
      </c>
      <c r="B3186" s="0" t="s">
        <v>3194</v>
      </c>
      <c r="C3186" s="0" t="s">
        <v>14</v>
      </c>
      <c r="D3186" s="0" t="n">
        <v>101.33</v>
      </c>
      <c r="E3186" s="1" t="b">
        <f aca="false">FALSE()</f>
        <v>0</v>
      </c>
    </row>
    <row r="3187" customFormat="false" ht="15" hidden="false" customHeight="false" outlineLevel="0" collapsed="false">
      <c r="A3187" s="0" t="n">
        <v>3186</v>
      </c>
      <c r="B3187" s="0" t="s">
        <v>3195</v>
      </c>
      <c r="C3187" s="0" t="s">
        <v>6</v>
      </c>
      <c r="D3187" s="0" t="n">
        <v>103.67</v>
      </c>
      <c r="E3187" s="1" t="b">
        <f aca="false">TRUE()</f>
        <v>1</v>
      </c>
    </row>
    <row r="3188" customFormat="false" ht="15" hidden="false" customHeight="false" outlineLevel="0" collapsed="false">
      <c r="A3188" s="0" t="n">
        <v>3187</v>
      </c>
      <c r="B3188" s="0" t="s">
        <v>3196</v>
      </c>
      <c r="C3188" s="0" t="s">
        <v>8</v>
      </c>
      <c r="D3188" s="0" t="n">
        <v>106</v>
      </c>
      <c r="E3188" s="1" t="b">
        <f aca="false">FALSE()</f>
        <v>0</v>
      </c>
    </row>
    <row r="3189" customFormat="false" ht="15" hidden="false" customHeight="false" outlineLevel="0" collapsed="false">
      <c r="A3189" s="0" t="n">
        <v>3188</v>
      </c>
      <c r="B3189" s="0" t="s">
        <v>3197</v>
      </c>
      <c r="C3189" s="0" t="s">
        <v>10</v>
      </c>
      <c r="D3189" s="0" t="n">
        <v>108.33</v>
      </c>
      <c r="E3189" s="1" t="b">
        <f aca="false">TRUE()</f>
        <v>1</v>
      </c>
    </row>
    <row r="3190" customFormat="false" ht="15" hidden="false" customHeight="false" outlineLevel="0" collapsed="false">
      <c r="A3190" s="0" t="n">
        <v>3189</v>
      </c>
      <c r="B3190" s="0" t="s">
        <v>3198</v>
      </c>
      <c r="C3190" s="0" t="s">
        <v>12</v>
      </c>
      <c r="D3190" s="0" t="n">
        <v>110.67</v>
      </c>
      <c r="E3190" s="1" t="b">
        <f aca="false">FALSE()</f>
        <v>0</v>
      </c>
    </row>
    <row r="3191" customFormat="false" ht="15" hidden="false" customHeight="false" outlineLevel="0" collapsed="false">
      <c r="A3191" s="0" t="n">
        <v>3190</v>
      </c>
      <c r="B3191" s="0" t="s">
        <v>3199</v>
      </c>
      <c r="C3191" s="0" t="s">
        <v>14</v>
      </c>
      <c r="D3191" s="0" t="n">
        <v>113</v>
      </c>
      <c r="E3191" s="1" t="b">
        <f aca="false">TRUE()</f>
        <v>1</v>
      </c>
    </row>
    <row r="3192" customFormat="false" ht="15" hidden="false" customHeight="false" outlineLevel="0" collapsed="false">
      <c r="A3192" s="0" t="n">
        <v>3191</v>
      </c>
      <c r="B3192" s="0" t="s">
        <v>3200</v>
      </c>
      <c r="C3192" s="0" t="s">
        <v>6</v>
      </c>
      <c r="D3192" s="0" t="n">
        <v>115.33</v>
      </c>
      <c r="E3192" s="1" t="b">
        <f aca="false">FALSE()</f>
        <v>0</v>
      </c>
    </row>
    <row r="3193" customFormat="false" ht="15" hidden="false" customHeight="false" outlineLevel="0" collapsed="false">
      <c r="A3193" s="0" t="n">
        <v>3192</v>
      </c>
      <c r="B3193" s="0" t="s">
        <v>3201</v>
      </c>
      <c r="C3193" s="0" t="s">
        <v>8</v>
      </c>
      <c r="D3193" s="0" t="n">
        <v>117.67</v>
      </c>
      <c r="E3193" s="1" t="b">
        <f aca="false">TRUE()</f>
        <v>1</v>
      </c>
    </row>
    <row r="3194" customFormat="false" ht="15" hidden="false" customHeight="false" outlineLevel="0" collapsed="false">
      <c r="A3194" s="0" t="n">
        <v>3193</v>
      </c>
      <c r="B3194" s="0" t="s">
        <v>3202</v>
      </c>
      <c r="C3194" s="0" t="s">
        <v>10</v>
      </c>
      <c r="D3194" s="0" t="n">
        <v>120</v>
      </c>
      <c r="E3194" s="1" t="b">
        <f aca="false">FALSE()</f>
        <v>0</v>
      </c>
    </row>
    <row r="3195" customFormat="false" ht="15" hidden="false" customHeight="false" outlineLevel="0" collapsed="false">
      <c r="A3195" s="0" t="n">
        <v>3194</v>
      </c>
      <c r="B3195" s="0" t="s">
        <v>3203</v>
      </c>
      <c r="C3195" s="0" t="s">
        <v>12</v>
      </c>
      <c r="D3195" s="0" t="n">
        <v>122.33</v>
      </c>
      <c r="E3195" s="1" t="b">
        <f aca="false">TRUE()</f>
        <v>1</v>
      </c>
    </row>
    <row r="3196" customFormat="false" ht="15" hidden="false" customHeight="false" outlineLevel="0" collapsed="false">
      <c r="A3196" s="0" t="n">
        <v>3195</v>
      </c>
      <c r="B3196" s="0" t="s">
        <v>3204</v>
      </c>
      <c r="C3196" s="0" t="s">
        <v>14</v>
      </c>
      <c r="D3196" s="0" t="n">
        <v>124.67</v>
      </c>
      <c r="E3196" s="1" t="b">
        <f aca="false">FALSE()</f>
        <v>0</v>
      </c>
    </row>
    <row r="3197" customFormat="false" ht="15" hidden="false" customHeight="false" outlineLevel="0" collapsed="false">
      <c r="A3197" s="0" t="n">
        <v>3196</v>
      </c>
      <c r="B3197" s="0" t="s">
        <v>3205</v>
      </c>
      <c r="C3197" s="0" t="s">
        <v>6</v>
      </c>
      <c r="D3197" s="0" t="n">
        <v>127</v>
      </c>
      <c r="E3197" s="1" t="b">
        <f aca="false">TRUE()</f>
        <v>1</v>
      </c>
    </row>
    <row r="3198" customFormat="false" ht="15" hidden="false" customHeight="false" outlineLevel="0" collapsed="false">
      <c r="A3198" s="0" t="n">
        <v>3197</v>
      </c>
      <c r="B3198" s="0" t="s">
        <v>3206</v>
      </c>
      <c r="C3198" s="0" t="s">
        <v>8</v>
      </c>
      <c r="D3198" s="0" t="n">
        <v>129.33</v>
      </c>
      <c r="E3198" s="1" t="b">
        <f aca="false">FALSE()</f>
        <v>0</v>
      </c>
    </row>
    <row r="3199" customFormat="false" ht="15" hidden="false" customHeight="false" outlineLevel="0" collapsed="false">
      <c r="A3199" s="0" t="n">
        <v>3198</v>
      </c>
      <c r="B3199" s="0" t="s">
        <v>3207</v>
      </c>
      <c r="C3199" s="0" t="s">
        <v>10</v>
      </c>
      <c r="D3199" s="0" t="n">
        <v>131.67</v>
      </c>
      <c r="E3199" s="1" t="b">
        <f aca="false">TRUE()</f>
        <v>1</v>
      </c>
    </row>
    <row r="3200" customFormat="false" ht="15" hidden="false" customHeight="false" outlineLevel="0" collapsed="false">
      <c r="A3200" s="0" t="n">
        <v>3199</v>
      </c>
      <c r="B3200" s="0" t="s">
        <v>3208</v>
      </c>
      <c r="C3200" s="0" t="s">
        <v>12</v>
      </c>
      <c r="D3200" s="0" t="n">
        <v>134</v>
      </c>
      <c r="E3200" s="1" t="b">
        <f aca="false">FALSE()</f>
        <v>0</v>
      </c>
    </row>
    <row r="3201" customFormat="false" ht="15" hidden="false" customHeight="false" outlineLevel="0" collapsed="false">
      <c r="A3201" s="0" t="n">
        <v>3200</v>
      </c>
      <c r="B3201" s="0" t="s">
        <v>3209</v>
      </c>
      <c r="C3201" s="0" t="s">
        <v>14</v>
      </c>
      <c r="D3201" s="0" t="n">
        <v>136.33</v>
      </c>
      <c r="E3201" s="1" t="b">
        <f aca="false">TRUE()</f>
        <v>1</v>
      </c>
    </row>
    <row r="3202" customFormat="false" ht="15" hidden="false" customHeight="false" outlineLevel="0" collapsed="false">
      <c r="A3202" s="0" t="n">
        <v>3201</v>
      </c>
      <c r="B3202" s="0" t="s">
        <v>3210</v>
      </c>
      <c r="C3202" s="0" t="s">
        <v>6</v>
      </c>
      <c r="D3202" s="0" t="n">
        <v>138.67</v>
      </c>
      <c r="E3202" s="1" t="b">
        <f aca="false">FALSE()</f>
        <v>0</v>
      </c>
    </row>
    <row r="3203" customFormat="false" ht="15" hidden="false" customHeight="false" outlineLevel="0" collapsed="false">
      <c r="A3203" s="0" t="n">
        <v>3202</v>
      </c>
      <c r="B3203" s="0" t="s">
        <v>3211</v>
      </c>
      <c r="C3203" s="0" t="s">
        <v>8</v>
      </c>
      <c r="D3203" s="0" t="n">
        <v>141</v>
      </c>
      <c r="E3203" s="1" t="b">
        <f aca="false">TRUE()</f>
        <v>1</v>
      </c>
    </row>
    <row r="3204" customFormat="false" ht="15" hidden="false" customHeight="false" outlineLevel="0" collapsed="false">
      <c r="A3204" s="0" t="n">
        <v>3203</v>
      </c>
      <c r="B3204" s="0" t="s">
        <v>3212</v>
      </c>
      <c r="C3204" s="0" t="s">
        <v>10</v>
      </c>
      <c r="D3204" s="0" t="n">
        <v>143.33</v>
      </c>
      <c r="E3204" s="1" t="b">
        <f aca="false">FALSE()</f>
        <v>0</v>
      </c>
    </row>
    <row r="3205" customFormat="false" ht="15" hidden="false" customHeight="false" outlineLevel="0" collapsed="false">
      <c r="A3205" s="0" t="n">
        <v>3204</v>
      </c>
      <c r="B3205" s="0" t="s">
        <v>3213</v>
      </c>
      <c r="C3205" s="0" t="s">
        <v>12</v>
      </c>
      <c r="D3205" s="0" t="n">
        <v>145.67</v>
      </c>
      <c r="E3205" s="1" t="b">
        <f aca="false">TRUE()</f>
        <v>1</v>
      </c>
    </row>
    <row r="3206" customFormat="false" ht="15" hidden="false" customHeight="false" outlineLevel="0" collapsed="false">
      <c r="A3206" s="0" t="n">
        <v>3205</v>
      </c>
      <c r="B3206" s="0" t="s">
        <v>3214</v>
      </c>
      <c r="C3206" s="0" t="s">
        <v>14</v>
      </c>
      <c r="D3206" s="0" t="n">
        <v>148</v>
      </c>
      <c r="E3206" s="1" t="b">
        <f aca="false">FALSE()</f>
        <v>0</v>
      </c>
    </row>
    <row r="3207" customFormat="false" ht="15" hidden="false" customHeight="false" outlineLevel="0" collapsed="false">
      <c r="A3207" s="0" t="n">
        <v>3206</v>
      </c>
      <c r="B3207" s="0" t="s">
        <v>3215</v>
      </c>
      <c r="C3207" s="0" t="s">
        <v>6</v>
      </c>
      <c r="D3207" s="0" t="n">
        <v>150.33</v>
      </c>
      <c r="E3207" s="1" t="b">
        <f aca="false">TRUE()</f>
        <v>1</v>
      </c>
    </row>
    <row r="3208" customFormat="false" ht="15" hidden="false" customHeight="false" outlineLevel="0" collapsed="false">
      <c r="A3208" s="0" t="n">
        <v>3207</v>
      </c>
      <c r="B3208" s="0" t="s">
        <v>3216</v>
      </c>
      <c r="C3208" s="0" t="s">
        <v>8</v>
      </c>
      <c r="D3208" s="0" t="n">
        <v>152.67</v>
      </c>
      <c r="E3208" s="1" t="b">
        <f aca="false">FALSE()</f>
        <v>0</v>
      </c>
    </row>
    <row r="3209" customFormat="false" ht="15" hidden="false" customHeight="false" outlineLevel="0" collapsed="false">
      <c r="A3209" s="0" t="n">
        <v>3208</v>
      </c>
      <c r="B3209" s="0" t="s">
        <v>3217</v>
      </c>
      <c r="C3209" s="0" t="s">
        <v>10</v>
      </c>
      <c r="D3209" s="0" t="n">
        <v>155</v>
      </c>
      <c r="E3209" s="1" t="b">
        <f aca="false">TRUE()</f>
        <v>1</v>
      </c>
    </row>
    <row r="3210" customFormat="false" ht="15" hidden="false" customHeight="false" outlineLevel="0" collapsed="false">
      <c r="A3210" s="0" t="n">
        <v>3209</v>
      </c>
      <c r="B3210" s="0" t="s">
        <v>3218</v>
      </c>
      <c r="C3210" s="0" t="s">
        <v>12</v>
      </c>
      <c r="D3210" s="0" t="n">
        <v>157.33</v>
      </c>
      <c r="E3210" s="1" t="b">
        <f aca="false">FALSE()</f>
        <v>0</v>
      </c>
    </row>
    <row r="3211" customFormat="false" ht="15" hidden="false" customHeight="false" outlineLevel="0" collapsed="false">
      <c r="A3211" s="0" t="n">
        <v>3210</v>
      </c>
      <c r="B3211" s="0" t="s">
        <v>3219</v>
      </c>
      <c r="C3211" s="0" t="s">
        <v>14</v>
      </c>
      <c r="D3211" s="0" t="n">
        <v>159.67</v>
      </c>
      <c r="E3211" s="1" t="b">
        <f aca="false">TRUE()</f>
        <v>1</v>
      </c>
    </row>
    <row r="3212" customFormat="false" ht="15" hidden="false" customHeight="false" outlineLevel="0" collapsed="false">
      <c r="A3212" s="0" t="n">
        <v>3211</v>
      </c>
      <c r="B3212" s="0" t="s">
        <v>3220</v>
      </c>
      <c r="C3212" s="0" t="s">
        <v>6</v>
      </c>
      <c r="D3212" s="0" t="n">
        <v>162</v>
      </c>
      <c r="E3212" s="1" t="b">
        <f aca="false">FALSE()</f>
        <v>0</v>
      </c>
    </row>
    <row r="3213" customFormat="false" ht="15" hidden="false" customHeight="false" outlineLevel="0" collapsed="false">
      <c r="A3213" s="0" t="n">
        <v>3212</v>
      </c>
      <c r="B3213" s="0" t="s">
        <v>3221</v>
      </c>
      <c r="C3213" s="0" t="s">
        <v>8</v>
      </c>
      <c r="D3213" s="0" t="n">
        <v>164.33</v>
      </c>
      <c r="E3213" s="1" t="b">
        <f aca="false">TRUE()</f>
        <v>1</v>
      </c>
    </row>
    <row r="3214" customFormat="false" ht="15" hidden="false" customHeight="false" outlineLevel="0" collapsed="false">
      <c r="A3214" s="0" t="n">
        <v>3213</v>
      </c>
      <c r="B3214" s="0" t="s">
        <v>3222</v>
      </c>
      <c r="C3214" s="0" t="s">
        <v>10</v>
      </c>
      <c r="D3214" s="0" t="n">
        <v>166.67</v>
      </c>
      <c r="E3214" s="1" t="b">
        <f aca="false">FALSE()</f>
        <v>0</v>
      </c>
    </row>
    <row r="3215" customFormat="false" ht="15" hidden="false" customHeight="false" outlineLevel="0" collapsed="false">
      <c r="A3215" s="0" t="n">
        <v>3214</v>
      </c>
      <c r="B3215" s="0" t="s">
        <v>3223</v>
      </c>
      <c r="C3215" s="0" t="s">
        <v>12</v>
      </c>
      <c r="D3215" s="0" t="n">
        <v>169</v>
      </c>
      <c r="E3215" s="1" t="b">
        <f aca="false">TRUE()</f>
        <v>1</v>
      </c>
    </row>
    <row r="3216" customFormat="false" ht="15" hidden="false" customHeight="false" outlineLevel="0" collapsed="false">
      <c r="A3216" s="0" t="n">
        <v>3215</v>
      </c>
      <c r="B3216" s="0" t="s">
        <v>3224</v>
      </c>
      <c r="C3216" s="0" t="s">
        <v>14</v>
      </c>
      <c r="D3216" s="0" t="n">
        <v>4.67</v>
      </c>
      <c r="E3216" s="1" t="b">
        <f aca="false">FALSE()</f>
        <v>0</v>
      </c>
    </row>
    <row r="3217" customFormat="false" ht="15" hidden="false" customHeight="false" outlineLevel="0" collapsed="false">
      <c r="A3217" s="0" t="n">
        <v>3216</v>
      </c>
      <c r="B3217" s="0" t="s">
        <v>3225</v>
      </c>
      <c r="C3217" s="0" t="s">
        <v>6</v>
      </c>
      <c r="D3217" s="0" t="n">
        <v>7</v>
      </c>
      <c r="E3217" s="1" t="b">
        <f aca="false">TRUE()</f>
        <v>1</v>
      </c>
    </row>
    <row r="3218" customFormat="false" ht="15" hidden="false" customHeight="false" outlineLevel="0" collapsed="false">
      <c r="A3218" s="0" t="n">
        <v>3217</v>
      </c>
      <c r="B3218" s="0" t="s">
        <v>3226</v>
      </c>
      <c r="C3218" s="0" t="s">
        <v>8</v>
      </c>
      <c r="D3218" s="0" t="n">
        <v>9.33</v>
      </c>
      <c r="E3218" s="1" t="b">
        <f aca="false">FALSE()</f>
        <v>0</v>
      </c>
    </row>
    <row r="3219" customFormat="false" ht="15" hidden="false" customHeight="false" outlineLevel="0" collapsed="false">
      <c r="A3219" s="0" t="n">
        <v>3218</v>
      </c>
      <c r="B3219" s="0" t="s">
        <v>3227</v>
      </c>
      <c r="C3219" s="0" t="s">
        <v>10</v>
      </c>
      <c r="D3219" s="0" t="n">
        <v>11.67</v>
      </c>
      <c r="E3219" s="1" t="b">
        <f aca="false">TRUE()</f>
        <v>1</v>
      </c>
    </row>
    <row r="3220" customFormat="false" ht="15" hidden="false" customHeight="false" outlineLevel="0" collapsed="false">
      <c r="A3220" s="0" t="n">
        <v>3219</v>
      </c>
      <c r="B3220" s="0" t="s">
        <v>3228</v>
      </c>
      <c r="C3220" s="0" t="s">
        <v>12</v>
      </c>
      <c r="D3220" s="0" t="n">
        <v>14</v>
      </c>
      <c r="E3220" s="1" t="b">
        <f aca="false">FALSE()</f>
        <v>0</v>
      </c>
    </row>
    <row r="3221" customFormat="false" ht="15" hidden="false" customHeight="false" outlineLevel="0" collapsed="false">
      <c r="A3221" s="0" t="n">
        <v>3220</v>
      </c>
      <c r="B3221" s="0" t="s">
        <v>3229</v>
      </c>
      <c r="C3221" s="0" t="s">
        <v>14</v>
      </c>
      <c r="D3221" s="0" t="n">
        <v>16.33</v>
      </c>
      <c r="E3221" s="1" t="b">
        <f aca="false">TRUE()</f>
        <v>1</v>
      </c>
    </row>
    <row r="3222" customFormat="false" ht="15" hidden="false" customHeight="false" outlineLevel="0" collapsed="false">
      <c r="A3222" s="0" t="n">
        <v>3221</v>
      </c>
      <c r="B3222" s="0" t="s">
        <v>3230</v>
      </c>
      <c r="C3222" s="0" t="s">
        <v>6</v>
      </c>
      <c r="D3222" s="0" t="n">
        <v>18.67</v>
      </c>
      <c r="E3222" s="1" t="b">
        <f aca="false">FALSE()</f>
        <v>0</v>
      </c>
    </row>
    <row r="3223" customFormat="false" ht="15" hidden="false" customHeight="false" outlineLevel="0" collapsed="false">
      <c r="A3223" s="0" t="n">
        <v>3222</v>
      </c>
      <c r="B3223" s="0" t="s">
        <v>3231</v>
      </c>
      <c r="C3223" s="0" t="s">
        <v>8</v>
      </c>
      <c r="D3223" s="0" t="n">
        <v>21</v>
      </c>
      <c r="E3223" s="1" t="b">
        <f aca="false">TRUE()</f>
        <v>1</v>
      </c>
    </row>
    <row r="3224" customFormat="false" ht="15" hidden="false" customHeight="false" outlineLevel="0" collapsed="false">
      <c r="A3224" s="0" t="n">
        <v>3223</v>
      </c>
      <c r="B3224" s="0" t="s">
        <v>3232</v>
      </c>
      <c r="C3224" s="0" t="s">
        <v>10</v>
      </c>
      <c r="D3224" s="0" t="n">
        <v>23.33</v>
      </c>
      <c r="E3224" s="1" t="b">
        <f aca="false">FALSE()</f>
        <v>0</v>
      </c>
    </row>
    <row r="3225" customFormat="false" ht="15" hidden="false" customHeight="false" outlineLevel="0" collapsed="false">
      <c r="A3225" s="0" t="n">
        <v>3224</v>
      </c>
      <c r="B3225" s="0" t="s">
        <v>3233</v>
      </c>
      <c r="C3225" s="0" t="s">
        <v>12</v>
      </c>
      <c r="D3225" s="0" t="n">
        <v>25.67</v>
      </c>
      <c r="E3225" s="1" t="b">
        <f aca="false">TRUE()</f>
        <v>1</v>
      </c>
    </row>
    <row r="3226" customFormat="false" ht="15" hidden="false" customHeight="false" outlineLevel="0" collapsed="false">
      <c r="A3226" s="0" t="n">
        <v>3225</v>
      </c>
      <c r="B3226" s="0" t="s">
        <v>3234</v>
      </c>
      <c r="C3226" s="0" t="s">
        <v>14</v>
      </c>
      <c r="D3226" s="0" t="n">
        <v>28</v>
      </c>
      <c r="E3226" s="1" t="b">
        <f aca="false">FALSE()</f>
        <v>0</v>
      </c>
    </row>
    <row r="3227" customFormat="false" ht="15" hidden="false" customHeight="false" outlineLevel="0" collapsed="false">
      <c r="A3227" s="0" t="n">
        <v>3226</v>
      </c>
      <c r="B3227" s="0" t="s">
        <v>3235</v>
      </c>
      <c r="C3227" s="0" t="s">
        <v>6</v>
      </c>
      <c r="D3227" s="0" t="n">
        <v>30.33</v>
      </c>
      <c r="E3227" s="1" t="b">
        <f aca="false">TRUE()</f>
        <v>1</v>
      </c>
    </row>
    <row r="3228" customFormat="false" ht="15" hidden="false" customHeight="false" outlineLevel="0" collapsed="false">
      <c r="A3228" s="0" t="n">
        <v>3227</v>
      </c>
      <c r="B3228" s="0" t="s">
        <v>3236</v>
      </c>
      <c r="C3228" s="0" t="s">
        <v>8</v>
      </c>
      <c r="D3228" s="0" t="n">
        <v>32.67</v>
      </c>
      <c r="E3228" s="1" t="b">
        <f aca="false">FALSE()</f>
        <v>0</v>
      </c>
    </row>
    <row r="3229" customFormat="false" ht="15" hidden="false" customHeight="false" outlineLevel="0" collapsed="false">
      <c r="A3229" s="0" t="n">
        <v>3228</v>
      </c>
      <c r="B3229" s="0" t="s">
        <v>3237</v>
      </c>
      <c r="C3229" s="0" t="s">
        <v>10</v>
      </c>
      <c r="D3229" s="0" t="n">
        <v>35</v>
      </c>
      <c r="E3229" s="1" t="b">
        <f aca="false">TRUE()</f>
        <v>1</v>
      </c>
    </row>
    <row r="3230" customFormat="false" ht="15" hidden="false" customHeight="false" outlineLevel="0" collapsed="false">
      <c r="A3230" s="0" t="n">
        <v>3229</v>
      </c>
      <c r="B3230" s="0" t="s">
        <v>3238</v>
      </c>
      <c r="C3230" s="0" t="s">
        <v>12</v>
      </c>
      <c r="D3230" s="0" t="n">
        <v>37.33</v>
      </c>
      <c r="E3230" s="1" t="b">
        <f aca="false">FALSE()</f>
        <v>0</v>
      </c>
    </row>
    <row r="3231" customFormat="false" ht="15" hidden="false" customHeight="false" outlineLevel="0" collapsed="false">
      <c r="A3231" s="0" t="n">
        <v>3230</v>
      </c>
      <c r="B3231" s="0" t="s">
        <v>3239</v>
      </c>
      <c r="C3231" s="0" t="s">
        <v>14</v>
      </c>
      <c r="D3231" s="0" t="n">
        <v>39.67</v>
      </c>
      <c r="E3231" s="1" t="b">
        <f aca="false">TRUE()</f>
        <v>1</v>
      </c>
    </row>
    <row r="3232" customFormat="false" ht="15" hidden="false" customHeight="false" outlineLevel="0" collapsed="false">
      <c r="A3232" s="0" t="n">
        <v>3231</v>
      </c>
      <c r="B3232" s="0" t="s">
        <v>3240</v>
      </c>
      <c r="C3232" s="0" t="s">
        <v>6</v>
      </c>
      <c r="D3232" s="0" t="n">
        <v>42</v>
      </c>
      <c r="E3232" s="1" t="b">
        <f aca="false">FALSE()</f>
        <v>0</v>
      </c>
    </row>
    <row r="3233" customFormat="false" ht="15" hidden="false" customHeight="false" outlineLevel="0" collapsed="false">
      <c r="A3233" s="0" t="n">
        <v>3232</v>
      </c>
      <c r="B3233" s="0" t="s">
        <v>3241</v>
      </c>
      <c r="C3233" s="0" t="s">
        <v>8</v>
      </c>
      <c r="D3233" s="0" t="n">
        <v>44.33</v>
      </c>
      <c r="E3233" s="1" t="b">
        <f aca="false">TRUE()</f>
        <v>1</v>
      </c>
    </row>
    <row r="3234" customFormat="false" ht="15" hidden="false" customHeight="false" outlineLevel="0" collapsed="false">
      <c r="A3234" s="0" t="n">
        <v>3233</v>
      </c>
      <c r="B3234" s="0" t="s">
        <v>3242</v>
      </c>
      <c r="C3234" s="0" t="s">
        <v>10</v>
      </c>
      <c r="D3234" s="0" t="n">
        <v>46.67</v>
      </c>
      <c r="E3234" s="1" t="b">
        <f aca="false">FALSE()</f>
        <v>0</v>
      </c>
    </row>
    <row r="3235" customFormat="false" ht="15" hidden="false" customHeight="false" outlineLevel="0" collapsed="false">
      <c r="A3235" s="0" t="n">
        <v>3234</v>
      </c>
      <c r="B3235" s="0" t="s">
        <v>3243</v>
      </c>
      <c r="C3235" s="0" t="s">
        <v>12</v>
      </c>
      <c r="D3235" s="0" t="n">
        <v>49</v>
      </c>
      <c r="E3235" s="1" t="b">
        <f aca="false">TRUE()</f>
        <v>1</v>
      </c>
    </row>
    <row r="3236" customFormat="false" ht="15" hidden="false" customHeight="false" outlineLevel="0" collapsed="false">
      <c r="A3236" s="0" t="n">
        <v>3235</v>
      </c>
      <c r="B3236" s="0" t="s">
        <v>3244</v>
      </c>
      <c r="C3236" s="0" t="s">
        <v>14</v>
      </c>
      <c r="D3236" s="0" t="n">
        <v>51.33</v>
      </c>
      <c r="E3236" s="1" t="b">
        <f aca="false">FALSE()</f>
        <v>0</v>
      </c>
    </row>
    <row r="3237" customFormat="false" ht="15" hidden="false" customHeight="false" outlineLevel="0" collapsed="false">
      <c r="A3237" s="0" t="n">
        <v>3236</v>
      </c>
      <c r="B3237" s="0" t="s">
        <v>3245</v>
      </c>
      <c r="C3237" s="0" t="s">
        <v>6</v>
      </c>
      <c r="D3237" s="0" t="n">
        <v>53.67</v>
      </c>
      <c r="E3237" s="1" t="b">
        <f aca="false">TRUE()</f>
        <v>1</v>
      </c>
    </row>
    <row r="3238" customFormat="false" ht="15" hidden="false" customHeight="false" outlineLevel="0" collapsed="false">
      <c r="A3238" s="0" t="n">
        <v>3237</v>
      </c>
      <c r="B3238" s="0" t="s">
        <v>3246</v>
      </c>
      <c r="C3238" s="0" t="s">
        <v>8</v>
      </c>
      <c r="D3238" s="0" t="n">
        <v>56</v>
      </c>
      <c r="E3238" s="1" t="b">
        <f aca="false">FALSE()</f>
        <v>0</v>
      </c>
    </row>
    <row r="3239" customFormat="false" ht="15" hidden="false" customHeight="false" outlineLevel="0" collapsed="false">
      <c r="A3239" s="0" t="n">
        <v>3238</v>
      </c>
      <c r="B3239" s="0" t="s">
        <v>3247</v>
      </c>
      <c r="C3239" s="0" t="s">
        <v>10</v>
      </c>
      <c r="D3239" s="0" t="n">
        <v>58.33</v>
      </c>
      <c r="E3239" s="1" t="b">
        <f aca="false">TRUE()</f>
        <v>1</v>
      </c>
    </row>
    <row r="3240" customFormat="false" ht="15" hidden="false" customHeight="false" outlineLevel="0" collapsed="false">
      <c r="A3240" s="0" t="n">
        <v>3239</v>
      </c>
      <c r="B3240" s="0" t="s">
        <v>3248</v>
      </c>
      <c r="C3240" s="0" t="s">
        <v>12</v>
      </c>
      <c r="D3240" s="0" t="n">
        <v>60.67</v>
      </c>
      <c r="E3240" s="1" t="b">
        <f aca="false">FALSE()</f>
        <v>0</v>
      </c>
    </row>
    <row r="3241" customFormat="false" ht="15" hidden="false" customHeight="false" outlineLevel="0" collapsed="false">
      <c r="A3241" s="0" t="n">
        <v>3240</v>
      </c>
      <c r="B3241" s="0" t="s">
        <v>3249</v>
      </c>
      <c r="C3241" s="0" t="s">
        <v>14</v>
      </c>
      <c r="D3241" s="0" t="n">
        <v>63</v>
      </c>
      <c r="E3241" s="1" t="b">
        <f aca="false">TRUE()</f>
        <v>1</v>
      </c>
    </row>
    <row r="3242" customFormat="false" ht="15" hidden="false" customHeight="false" outlineLevel="0" collapsed="false">
      <c r="A3242" s="0" t="n">
        <v>3241</v>
      </c>
      <c r="B3242" s="0" t="s">
        <v>3250</v>
      </c>
      <c r="C3242" s="0" t="s">
        <v>6</v>
      </c>
      <c r="D3242" s="0" t="n">
        <v>65.33</v>
      </c>
      <c r="E3242" s="1" t="b">
        <f aca="false">FALSE()</f>
        <v>0</v>
      </c>
    </row>
    <row r="3243" customFormat="false" ht="15" hidden="false" customHeight="false" outlineLevel="0" collapsed="false">
      <c r="A3243" s="0" t="n">
        <v>3242</v>
      </c>
      <c r="B3243" s="0" t="s">
        <v>3251</v>
      </c>
      <c r="C3243" s="0" t="s">
        <v>8</v>
      </c>
      <c r="D3243" s="0" t="n">
        <v>67.67</v>
      </c>
      <c r="E3243" s="1" t="b">
        <f aca="false">TRUE()</f>
        <v>1</v>
      </c>
    </row>
    <row r="3244" customFormat="false" ht="15" hidden="false" customHeight="false" outlineLevel="0" collapsed="false">
      <c r="A3244" s="0" t="n">
        <v>3243</v>
      </c>
      <c r="B3244" s="0" t="s">
        <v>3252</v>
      </c>
      <c r="C3244" s="0" t="s">
        <v>10</v>
      </c>
      <c r="D3244" s="0" t="n">
        <v>70</v>
      </c>
      <c r="E3244" s="1" t="b">
        <f aca="false">FALSE()</f>
        <v>0</v>
      </c>
    </row>
    <row r="3245" customFormat="false" ht="15" hidden="false" customHeight="false" outlineLevel="0" collapsed="false">
      <c r="A3245" s="0" t="n">
        <v>3244</v>
      </c>
      <c r="B3245" s="0" t="s">
        <v>3253</v>
      </c>
      <c r="C3245" s="0" t="s">
        <v>12</v>
      </c>
      <c r="D3245" s="0" t="n">
        <v>72.33</v>
      </c>
      <c r="E3245" s="1" t="b">
        <f aca="false">TRUE()</f>
        <v>1</v>
      </c>
    </row>
    <row r="3246" customFormat="false" ht="15" hidden="false" customHeight="false" outlineLevel="0" collapsed="false">
      <c r="A3246" s="0" t="n">
        <v>3245</v>
      </c>
      <c r="B3246" s="0" t="s">
        <v>3254</v>
      </c>
      <c r="C3246" s="0" t="s">
        <v>14</v>
      </c>
      <c r="D3246" s="0" t="n">
        <v>74.67</v>
      </c>
      <c r="E3246" s="1" t="b">
        <f aca="false">FALSE()</f>
        <v>0</v>
      </c>
    </row>
    <row r="3247" customFormat="false" ht="15" hidden="false" customHeight="false" outlineLevel="0" collapsed="false">
      <c r="A3247" s="0" t="n">
        <v>3246</v>
      </c>
      <c r="B3247" s="0" t="s">
        <v>3255</v>
      </c>
      <c r="C3247" s="0" t="s">
        <v>6</v>
      </c>
      <c r="D3247" s="0" t="n">
        <v>77</v>
      </c>
      <c r="E3247" s="1" t="b">
        <f aca="false">TRUE()</f>
        <v>1</v>
      </c>
    </row>
    <row r="3248" customFormat="false" ht="15" hidden="false" customHeight="false" outlineLevel="0" collapsed="false">
      <c r="A3248" s="0" t="n">
        <v>3247</v>
      </c>
      <c r="B3248" s="0" t="s">
        <v>3256</v>
      </c>
      <c r="C3248" s="0" t="s">
        <v>8</v>
      </c>
      <c r="D3248" s="0" t="n">
        <v>79.33</v>
      </c>
      <c r="E3248" s="1" t="b">
        <f aca="false">FALSE()</f>
        <v>0</v>
      </c>
    </row>
    <row r="3249" customFormat="false" ht="15" hidden="false" customHeight="false" outlineLevel="0" collapsed="false">
      <c r="A3249" s="0" t="n">
        <v>3248</v>
      </c>
      <c r="B3249" s="0" t="s">
        <v>3257</v>
      </c>
      <c r="C3249" s="0" t="s">
        <v>10</v>
      </c>
      <c r="D3249" s="0" t="n">
        <v>81.67</v>
      </c>
      <c r="E3249" s="1" t="b">
        <f aca="false">TRUE()</f>
        <v>1</v>
      </c>
    </row>
    <row r="3250" customFormat="false" ht="15" hidden="false" customHeight="false" outlineLevel="0" collapsed="false">
      <c r="A3250" s="0" t="n">
        <v>3249</v>
      </c>
      <c r="B3250" s="0" t="s">
        <v>3258</v>
      </c>
      <c r="C3250" s="0" t="s">
        <v>12</v>
      </c>
      <c r="D3250" s="0" t="n">
        <v>84</v>
      </c>
      <c r="E3250" s="1" t="b">
        <f aca="false">FALSE()</f>
        <v>0</v>
      </c>
    </row>
    <row r="3251" customFormat="false" ht="15" hidden="false" customHeight="false" outlineLevel="0" collapsed="false">
      <c r="A3251" s="0" t="n">
        <v>3250</v>
      </c>
      <c r="B3251" s="0" t="s">
        <v>3259</v>
      </c>
      <c r="C3251" s="0" t="s">
        <v>14</v>
      </c>
      <c r="D3251" s="0" t="n">
        <v>86.33</v>
      </c>
      <c r="E3251" s="1" t="b">
        <f aca="false">TRUE()</f>
        <v>1</v>
      </c>
    </row>
    <row r="3252" customFormat="false" ht="15" hidden="false" customHeight="false" outlineLevel="0" collapsed="false">
      <c r="A3252" s="0" t="n">
        <v>3251</v>
      </c>
      <c r="B3252" s="0" t="s">
        <v>3260</v>
      </c>
      <c r="C3252" s="0" t="s">
        <v>6</v>
      </c>
      <c r="D3252" s="0" t="n">
        <v>88.67</v>
      </c>
      <c r="E3252" s="1" t="b">
        <f aca="false">FALSE()</f>
        <v>0</v>
      </c>
    </row>
    <row r="3253" customFormat="false" ht="15" hidden="false" customHeight="false" outlineLevel="0" collapsed="false">
      <c r="A3253" s="0" t="n">
        <v>3252</v>
      </c>
      <c r="B3253" s="0" t="s">
        <v>3261</v>
      </c>
      <c r="C3253" s="0" t="s">
        <v>8</v>
      </c>
      <c r="D3253" s="0" t="n">
        <v>91</v>
      </c>
      <c r="E3253" s="1" t="b">
        <f aca="false">TRUE()</f>
        <v>1</v>
      </c>
    </row>
    <row r="3254" customFormat="false" ht="15" hidden="false" customHeight="false" outlineLevel="0" collapsed="false">
      <c r="A3254" s="0" t="n">
        <v>3253</v>
      </c>
      <c r="B3254" s="0" t="s">
        <v>3262</v>
      </c>
      <c r="C3254" s="0" t="s">
        <v>10</v>
      </c>
      <c r="D3254" s="0" t="n">
        <v>93.33</v>
      </c>
      <c r="E3254" s="1" t="b">
        <f aca="false">FALSE()</f>
        <v>0</v>
      </c>
    </row>
    <row r="3255" customFormat="false" ht="15" hidden="false" customHeight="false" outlineLevel="0" collapsed="false">
      <c r="A3255" s="0" t="n">
        <v>3254</v>
      </c>
      <c r="B3255" s="0" t="s">
        <v>3263</v>
      </c>
      <c r="C3255" s="0" t="s">
        <v>12</v>
      </c>
      <c r="D3255" s="0" t="n">
        <v>95.67</v>
      </c>
      <c r="E3255" s="1" t="b">
        <f aca="false">TRUE()</f>
        <v>1</v>
      </c>
    </row>
    <row r="3256" customFormat="false" ht="15" hidden="false" customHeight="false" outlineLevel="0" collapsed="false">
      <c r="A3256" s="0" t="n">
        <v>3255</v>
      </c>
      <c r="B3256" s="0" t="s">
        <v>3264</v>
      </c>
      <c r="C3256" s="0" t="s">
        <v>14</v>
      </c>
      <c r="D3256" s="0" t="n">
        <v>98</v>
      </c>
      <c r="E3256" s="1" t="b">
        <f aca="false">FALSE()</f>
        <v>0</v>
      </c>
    </row>
    <row r="3257" customFormat="false" ht="15" hidden="false" customHeight="false" outlineLevel="0" collapsed="false">
      <c r="A3257" s="0" t="n">
        <v>3256</v>
      </c>
      <c r="B3257" s="0" t="s">
        <v>3265</v>
      </c>
      <c r="C3257" s="0" t="s">
        <v>6</v>
      </c>
      <c r="D3257" s="0" t="n">
        <v>100.33</v>
      </c>
      <c r="E3257" s="1" t="b">
        <f aca="false">TRUE()</f>
        <v>1</v>
      </c>
    </row>
    <row r="3258" customFormat="false" ht="15" hidden="false" customHeight="false" outlineLevel="0" collapsed="false">
      <c r="A3258" s="0" t="n">
        <v>3257</v>
      </c>
      <c r="B3258" s="0" t="s">
        <v>3266</v>
      </c>
      <c r="C3258" s="0" t="s">
        <v>8</v>
      </c>
      <c r="D3258" s="0" t="n">
        <v>102.67</v>
      </c>
      <c r="E3258" s="1" t="b">
        <f aca="false">FALSE()</f>
        <v>0</v>
      </c>
    </row>
    <row r="3259" customFormat="false" ht="15" hidden="false" customHeight="false" outlineLevel="0" collapsed="false">
      <c r="A3259" s="0" t="n">
        <v>3258</v>
      </c>
      <c r="B3259" s="0" t="s">
        <v>3267</v>
      </c>
      <c r="C3259" s="0" t="s">
        <v>10</v>
      </c>
      <c r="D3259" s="0" t="n">
        <v>105</v>
      </c>
      <c r="E3259" s="1" t="b">
        <f aca="false">TRUE()</f>
        <v>1</v>
      </c>
    </row>
    <row r="3260" customFormat="false" ht="15" hidden="false" customHeight="false" outlineLevel="0" collapsed="false">
      <c r="A3260" s="0" t="n">
        <v>3259</v>
      </c>
      <c r="B3260" s="0" t="s">
        <v>3268</v>
      </c>
      <c r="C3260" s="0" t="s">
        <v>12</v>
      </c>
      <c r="D3260" s="0" t="n">
        <v>107.33</v>
      </c>
      <c r="E3260" s="1" t="b">
        <f aca="false">FALSE()</f>
        <v>0</v>
      </c>
    </row>
    <row r="3261" customFormat="false" ht="15" hidden="false" customHeight="false" outlineLevel="0" collapsed="false">
      <c r="A3261" s="0" t="n">
        <v>3260</v>
      </c>
      <c r="B3261" s="0" t="s">
        <v>3269</v>
      </c>
      <c r="C3261" s="0" t="s">
        <v>14</v>
      </c>
      <c r="D3261" s="0" t="n">
        <v>109.67</v>
      </c>
      <c r="E3261" s="1" t="b">
        <f aca="false">TRUE()</f>
        <v>1</v>
      </c>
    </row>
    <row r="3262" customFormat="false" ht="15" hidden="false" customHeight="false" outlineLevel="0" collapsed="false">
      <c r="A3262" s="0" t="n">
        <v>3261</v>
      </c>
      <c r="B3262" s="0" t="s">
        <v>3270</v>
      </c>
      <c r="C3262" s="0" t="s">
        <v>6</v>
      </c>
      <c r="D3262" s="0" t="n">
        <v>112</v>
      </c>
      <c r="E3262" s="1" t="b">
        <f aca="false">FALSE()</f>
        <v>0</v>
      </c>
    </row>
    <row r="3263" customFormat="false" ht="15" hidden="false" customHeight="false" outlineLevel="0" collapsed="false">
      <c r="A3263" s="0" t="n">
        <v>3262</v>
      </c>
      <c r="B3263" s="0" t="s">
        <v>3271</v>
      </c>
      <c r="C3263" s="0" t="s">
        <v>8</v>
      </c>
      <c r="D3263" s="0" t="n">
        <v>114.33</v>
      </c>
      <c r="E3263" s="1" t="b">
        <f aca="false">TRUE()</f>
        <v>1</v>
      </c>
    </row>
    <row r="3264" customFormat="false" ht="15" hidden="false" customHeight="false" outlineLevel="0" collapsed="false">
      <c r="A3264" s="0" t="n">
        <v>3263</v>
      </c>
      <c r="B3264" s="0" t="s">
        <v>3272</v>
      </c>
      <c r="C3264" s="0" t="s">
        <v>10</v>
      </c>
      <c r="D3264" s="0" t="n">
        <v>116.67</v>
      </c>
      <c r="E3264" s="1" t="b">
        <f aca="false">FALSE()</f>
        <v>0</v>
      </c>
    </row>
    <row r="3265" customFormat="false" ht="15" hidden="false" customHeight="false" outlineLevel="0" collapsed="false">
      <c r="A3265" s="0" t="n">
        <v>3264</v>
      </c>
      <c r="B3265" s="0" t="s">
        <v>3273</v>
      </c>
      <c r="C3265" s="0" t="s">
        <v>12</v>
      </c>
      <c r="D3265" s="0" t="n">
        <v>119</v>
      </c>
      <c r="E3265" s="1" t="b">
        <f aca="false">TRUE()</f>
        <v>1</v>
      </c>
    </row>
    <row r="3266" customFormat="false" ht="15" hidden="false" customHeight="false" outlineLevel="0" collapsed="false">
      <c r="A3266" s="0" t="n">
        <v>3265</v>
      </c>
      <c r="B3266" s="0" t="s">
        <v>3274</v>
      </c>
      <c r="C3266" s="0" t="s">
        <v>14</v>
      </c>
      <c r="D3266" s="0" t="n">
        <v>121.33</v>
      </c>
      <c r="E3266" s="1" t="b">
        <f aca="false">FALSE()</f>
        <v>0</v>
      </c>
    </row>
    <row r="3267" customFormat="false" ht="15" hidden="false" customHeight="false" outlineLevel="0" collapsed="false">
      <c r="A3267" s="0" t="n">
        <v>3266</v>
      </c>
      <c r="B3267" s="0" t="s">
        <v>3275</v>
      </c>
      <c r="C3267" s="0" t="s">
        <v>6</v>
      </c>
      <c r="D3267" s="0" t="n">
        <v>123.67</v>
      </c>
      <c r="E3267" s="1" t="b">
        <f aca="false">TRUE()</f>
        <v>1</v>
      </c>
    </row>
    <row r="3268" customFormat="false" ht="15" hidden="false" customHeight="false" outlineLevel="0" collapsed="false">
      <c r="A3268" s="0" t="n">
        <v>3267</v>
      </c>
      <c r="B3268" s="0" t="s">
        <v>3276</v>
      </c>
      <c r="C3268" s="0" t="s">
        <v>8</v>
      </c>
      <c r="D3268" s="0" t="n">
        <v>126</v>
      </c>
      <c r="E3268" s="1" t="b">
        <f aca="false">FALSE()</f>
        <v>0</v>
      </c>
    </row>
    <row r="3269" customFormat="false" ht="15" hidden="false" customHeight="false" outlineLevel="0" collapsed="false">
      <c r="A3269" s="0" t="n">
        <v>3268</v>
      </c>
      <c r="B3269" s="0" t="s">
        <v>3277</v>
      </c>
      <c r="C3269" s="0" t="s">
        <v>10</v>
      </c>
      <c r="D3269" s="0" t="n">
        <v>128.33</v>
      </c>
      <c r="E3269" s="1" t="b">
        <f aca="false">TRUE()</f>
        <v>1</v>
      </c>
    </row>
    <row r="3270" customFormat="false" ht="15" hidden="false" customHeight="false" outlineLevel="0" collapsed="false">
      <c r="A3270" s="0" t="n">
        <v>3269</v>
      </c>
      <c r="B3270" s="0" t="s">
        <v>3278</v>
      </c>
      <c r="C3270" s="0" t="s">
        <v>12</v>
      </c>
      <c r="D3270" s="0" t="n">
        <v>130.67</v>
      </c>
      <c r="E3270" s="1" t="b">
        <f aca="false">FALSE()</f>
        <v>0</v>
      </c>
    </row>
    <row r="3271" customFormat="false" ht="15" hidden="false" customHeight="false" outlineLevel="0" collapsed="false">
      <c r="A3271" s="0" t="n">
        <v>3270</v>
      </c>
      <c r="B3271" s="0" t="s">
        <v>3279</v>
      </c>
      <c r="C3271" s="0" t="s">
        <v>14</v>
      </c>
      <c r="D3271" s="0" t="n">
        <v>133</v>
      </c>
      <c r="E3271" s="1" t="b">
        <f aca="false">TRUE()</f>
        <v>1</v>
      </c>
    </row>
    <row r="3272" customFormat="false" ht="15" hidden="false" customHeight="false" outlineLevel="0" collapsed="false">
      <c r="A3272" s="0" t="n">
        <v>3271</v>
      </c>
      <c r="B3272" s="0" t="s">
        <v>3280</v>
      </c>
      <c r="C3272" s="0" t="s">
        <v>6</v>
      </c>
      <c r="D3272" s="0" t="n">
        <v>135.33</v>
      </c>
      <c r="E3272" s="1" t="b">
        <f aca="false">FALSE()</f>
        <v>0</v>
      </c>
    </row>
    <row r="3273" customFormat="false" ht="15" hidden="false" customHeight="false" outlineLevel="0" collapsed="false">
      <c r="A3273" s="0" t="n">
        <v>3272</v>
      </c>
      <c r="B3273" s="0" t="s">
        <v>3281</v>
      </c>
      <c r="C3273" s="0" t="s">
        <v>8</v>
      </c>
      <c r="D3273" s="0" t="n">
        <v>137.67</v>
      </c>
      <c r="E3273" s="1" t="b">
        <f aca="false">TRUE()</f>
        <v>1</v>
      </c>
    </row>
    <row r="3274" customFormat="false" ht="15" hidden="false" customHeight="false" outlineLevel="0" collapsed="false">
      <c r="A3274" s="0" t="n">
        <v>3273</v>
      </c>
      <c r="B3274" s="0" t="s">
        <v>3282</v>
      </c>
      <c r="C3274" s="0" t="s">
        <v>10</v>
      </c>
      <c r="D3274" s="0" t="n">
        <v>140</v>
      </c>
      <c r="E3274" s="1" t="b">
        <f aca="false">FALSE()</f>
        <v>0</v>
      </c>
    </row>
    <row r="3275" customFormat="false" ht="15" hidden="false" customHeight="false" outlineLevel="0" collapsed="false">
      <c r="A3275" s="0" t="n">
        <v>3274</v>
      </c>
      <c r="B3275" s="0" t="s">
        <v>3283</v>
      </c>
      <c r="C3275" s="0" t="s">
        <v>12</v>
      </c>
      <c r="D3275" s="0" t="n">
        <v>142.33</v>
      </c>
      <c r="E3275" s="1" t="b">
        <f aca="false">TRUE()</f>
        <v>1</v>
      </c>
    </row>
    <row r="3276" customFormat="false" ht="15" hidden="false" customHeight="false" outlineLevel="0" collapsed="false">
      <c r="A3276" s="0" t="n">
        <v>3275</v>
      </c>
      <c r="B3276" s="0" t="s">
        <v>3284</v>
      </c>
      <c r="C3276" s="0" t="s">
        <v>14</v>
      </c>
      <c r="D3276" s="0" t="n">
        <v>144.67</v>
      </c>
      <c r="E3276" s="1" t="b">
        <f aca="false">FALSE()</f>
        <v>0</v>
      </c>
    </row>
    <row r="3277" customFormat="false" ht="15" hidden="false" customHeight="false" outlineLevel="0" collapsed="false">
      <c r="A3277" s="0" t="n">
        <v>3276</v>
      </c>
      <c r="B3277" s="0" t="s">
        <v>3285</v>
      </c>
      <c r="C3277" s="0" t="s">
        <v>6</v>
      </c>
      <c r="D3277" s="0" t="n">
        <v>147</v>
      </c>
      <c r="E3277" s="1" t="b">
        <f aca="false">TRUE()</f>
        <v>1</v>
      </c>
    </row>
    <row r="3278" customFormat="false" ht="15" hidden="false" customHeight="false" outlineLevel="0" collapsed="false">
      <c r="A3278" s="0" t="n">
        <v>3277</v>
      </c>
      <c r="B3278" s="0" t="s">
        <v>3286</v>
      </c>
      <c r="C3278" s="0" t="s">
        <v>8</v>
      </c>
      <c r="D3278" s="0" t="n">
        <v>149.33</v>
      </c>
      <c r="E3278" s="1" t="b">
        <f aca="false">FALSE()</f>
        <v>0</v>
      </c>
    </row>
    <row r="3279" customFormat="false" ht="15" hidden="false" customHeight="false" outlineLevel="0" collapsed="false">
      <c r="A3279" s="0" t="n">
        <v>3278</v>
      </c>
      <c r="B3279" s="0" t="s">
        <v>3287</v>
      </c>
      <c r="C3279" s="0" t="s">
        <v>10</v>
      </c>
      <c r="D3279" s="0" t="n">
        <v>151.67</v>
      </c>
      <c r="E3279" s="1" t="b">
        <f aca="false">TRUE()</f>
        <v>1</v>
      </c>
    </row>
    <row r="3280" customFormat="false" ht="15" hidden="false" customHeight="false" outlineLevel="0" collapsed="false">
      <c r="A3280" s="0" t="n">
        <v>3279</v>
      </c>
      <c r="B3280" s="0" t="s">
        <v>3288</v>
      </c>
      <c r="C3280" s="0" t="s">
        <v>12</v>
      </c>
      <c r="D3280" s="0" t="n">
        <v>154</v>
      </c>
      <c r="E3280" s="1" t="b">
        <f aca="false">FALSE()</f>
        <v>0</v>
      </c>
    </row>
    <row r="3281" customFormat="false" ht="15" hidden="false" customHeight="false" outlineLevel="0" collapsed="false">
      <c r="A3281" s="0" t="n">
        <v>3280</v>
      </c>
      <c r="B3281" s="0" t="s">
        <v>3289</v>
      </c>
      <c r="C3281" s="0" t="s">
        <v>14</v>
      </c>
      <c r="D3281" s="0" t="n">
        <v>156.33</v>
      </c>
      <c r="E3281" s="1" t="b">
        <f aca="false">TRUE()</f>
        <v>1</v>
      </c>
    </row>
    <row r="3282" customFormat="false" ht="15" hidden="false" customHeight="false" outlineLevel="0" collapsed="false">
      <c r="A3282" s="0" t="n">
        <v>3281</v>
      </c>
      <c r="B3282" s="0" t="s">
        <v>3290</v>
      </c>
      <c r="C3282" s="0" t="s">
        <v>6</v>
      </c>
      <c r="D3282" s="0" t="n">
        <v>158.67</v>
      </c>
      <c r="E3282" s="1" t="b">
        <f aca="false">FALSE()</f>
        <v>0</v>
      </c>
    </row>
    <row r="3283" customFormat="false" ht="15" hidden="false" customHeight="false" outlineLevel="0" collapsed="false">
      <c r="A3283" s="0" t="n">
        <v>3282</v>
      </c>
      <c r="B3283" s="0" t="s">
        <v>3291</v>
      </c>
      <c r="C3283" s="0" t="s">
        <v>8</v>
      </c>
      <c r="D3283" s="0" t="n">
        <v>161</v>
      </c>
      <c r="E3283" s="1" t="b">
        <f aca="false">TRUE()</f>
        <v>1</v>
      </c>
    </row>
    <row r="3284" customFormat="false" ht="15" hidden="false" customHeight="false" outlineLevel="0" collapsed="false">
      <c r="A3284" s="0" t="n">
        <v>3283</v>
      </c>
      <c r="B3284" s="0" t="s">
        <v>3292</v>
      </c>
      <c r="C3284" s="0" t="s">
        <v>10</v>
      </c>
      <c r="D3284" s="0" t="n">
        <v>163.33</v>
      </c>
      <c r="E3284" s="1" t="b">
        <f aca="false">FALSE()</f>
        <v>0</v>
      </c>
    </row>
    <row r="3285" customFormat="false" ht="15" hidden="false" customHeight="false" outlineLevel="0" collapsed="false">
      <c r="A3285" s="0" t="n">
        <v>3284</v>
      </c>
      <c r="B3285" s="0" t="s">
        <v>3293</v>
      </c>
      <c r="C3285" s="0" t="s">
        <v>12</v>
      </c>
      <c r="D3285" s="0" t="n">
        <v>165.67</v>
      </c>
      <c r="E3285" s="1" t="b">
        <f aca="false">TRUE()</f>
        <v>1</v>
      </c>
    </row>
    <row r="3286" customFormat="false" ht="15" hidden="false" customHeight="false" outlineLevel="0" collapsed="false">
      <c r="A3286" s="0" t="n">
        <v>3285</v>
      </c>
      <c r="B3286" s="0" t="s">
        <v>3294</v>
      </c>
      <c r="C3286" s="0" t="s">
        <v>14</v>
      </c>
      <c r="D3286" s="0" t="n">
        <v>168</v>
      </c>
      <c r="E3286" s="1" t="b">
        <f aca="false">FALSE()</f>
        <v>0</v>
      </c>
    </row>
    <row r="3287" customFormat="false" ht="15" hidden="false" customHeight="false" outlineLevel="0" collapsed="false">
      <c r="A3287" s="0" t="n">
        <v>3286</v>
      </c>
      <c r="B3287" s="0" t="s">
        <v>3295</v>
      </c>
      <c r="C3287" s="0" t="s">
        <v>6</v>
      </c>
      <c r="D3287" s="0" t="n">
        <v>3.67</v>
      </c>
      <c r="E3287" s="1" t="b">
        <f aca="false">TRUE()</f>
        <v>1</v>
      </c>
    </row>
    <row r="3288" customFormat="false" ht="15" hidden="false" customHeight="false" outlineLevel="0" collapsed="false">
      <c r="A3288" s="0" t="n">
        <v>3287</v>
      </c>
      <c r="B3288" s="0" t="s">
        <v>3296</v>
      </c>
      <c r="C3288" s="0" t="s">
        <v>8</v>
      </c>
      <c r="D3288" s="0" t="n">
        <v>6</v>
      </c>
      <c r="E3288" s="1" t="b">
        <f aca="false">FALSE()</f>
        <v>0</v>
      </c>
    </row>
    <row r="3289" customFormat="false" ht="15" hidden="false" customHeight="false" outlineLevel="0" collapsed="false">
      <c r="A3289" s="0" t="n">
        <v>3288</v>
      </c>
      <c r="B3289" s="0" t="s">
        <v>3297</v>
      </c>
      <c r="C3289" s="0" t="s">
        <v>10</v>
      </c>
      <c r="D3289" s="0" t="n">
        <v>8.33</v>
      </c>
      <c r="E3289" s="1" t="b">
        <f aca="false">TRUE()</f>
        <v>1</v>
      </c>
    </row>
    <row r="3290" customFormat="false" ht="15" hidden="false" customHeight="false" outlineLevel="0" collapsed="false">
      <c r="A3290" s="0" t="n">
        <v>3289</v>
      </c>
      <c r="B3290" s="0" t="s">
        <v>3298</v>
      </c>
      <c r="C3290" s="0" t="s">
        <v>12</v>
      </c>
      <c r="D3290" s="0" t="n">
        <v>10.67</v>
      </c>
      <c r="E3290" s="1" t="b">
        <f aca="false">FALSE()</f>
        <v>0</v>
      </c>
    </row>
    <row r="3291" customFormat="false" ht="15" hidden="false" customHeight="false" outlineLevel="0" collapsed="false">
      <c r="A3291" s="0" t="n">
        <v>3290</v>
      </c>
      <c r="B3291" s="0" t="s">
        <v>3299</v>
      </c>
      <c r="C3291" s="0" t="s">
        <v>14</v>
      </c>
      <c r="D3291" s="0" t="n">
        <v>13</v>
      </c>
      <c r="E3291" s="1" t="b">
        <f aca="false">TRUE()</f>
        <v>1</v>
      </c>
    </row>
    <row r="3292" customFormat="false" ht="15" hidden="false" customHeight="false" outlineLevel="0" collapsed="false">
      <c r="A3292" s="0" t="n">
        <v>3291</v>
      </c>
      <c r="B3292" s="0" t="s">
        <v>3300</v>
      </c>
      <c r="C3292" s="0" t="s">
        <v>6</v>
      </c>
      <c r="D3292" s="0" t="n">
        <v>15.33</v>
      </c>
      <c r="E3292" s="1" t="b">
        <f aca="false">FALSE()</f>
        <v>0</v>
      </c>
    </row>
    <row r="3293" customFormat="false" ht="15" hidden="false" customHeight="false" outlineLevel="0" collapsed="false">
      <c r="A3293" s="0" t="n">
        <v>3292</v>
      </c>
      <c r="B3293" s="0" t="s">
        <v>3301</v>
      </c>
      <c r="C3293" s="0" t="s">
        <v>8</v>
      </c>
      <c r="D3293" s="0" t="n">
        <v>17.67</v>
      </c>
      <c r="E3293" s="1" t="b">
        <f aca="false">TRUE()</f>
        <v>1</v>
      </c>
    </row>
    <row r="3294" customFormat="false" ht="15" hidden="false" customHeight="false" outlineLevel="0" collapsed="false">
      <c r="A3294" s="0" t="n">
        <v>3293</v>
      </c>
      <c r="B3294" s="0" t="s">
        <v>3302</v>
      </c>
      <c r="C3294" s="0" t="s">
        <v>10</v>
      </c>
      <c r="D3294" s="0" t="n">
        <v>20</v>
      </c>
      <c r="E3294" s="1" t="b">
        <f aca="false">FALSE()</f>
        <v>0</v>
      </c>
    </row>
    <row r="3295" customFormat="false" ht="15" hidden="false" customHeight="false" outlineLevel="0" collapsed="false">
      <c r="A3295" s="0" t="n">
        <v>3294</v>
      </c>
      <c r="B3295" s="0" t="s">
        <v>3303</v>
      </c>
      <c r="C3295" s="0" t="s">
        <v>12</v>
      </c>
      <c r="D3295" s="0" t="n">
        <v>22.33</v>
      </c>
      <c r="E3295" s="1" t="b">
        <f aca="false">TRUE()</f>
        <v>1</v>
      </c>
    </row>
    <row r="3296" customFormat="false" ht="15" hidden="false" customHeight="false" outlineLevel="0" collapsed="false">
      <c r="A3296" s="0" t="n">
        <v>3295</v>
      </c>
      <c r="B3296" s="0" t="s">
        <v>3304</v>
      </c>
      <c r="C3296" s="0" t="s">
        <v>14</v>
      </c>
      <c r="D3296" s="0" t="n">
        <v>24.67</v>
      </c>
      <c r="E3296" s="1" t="b">
        <f aca="false">FALSE()</f>
        <v>0</v>
      </c>
    </row>
    <row r="3297" customFormat="false" ht="15" hidden="false" customHeight="false" outlineLevel="0" collapsed="false">
      <c r="A3297" s="0" t="n">
        <v>3296</v>
      </c>
      <c r="B3297" s="0" t="s">
        <v>3305</v>
      </c>
      <c r="C3297" s="0" t="s">
        <v>6</v>
      </c>
      <c r="D3297" s="0" t="n">
        <v>27</v>
      </c>
      <c r="E3297" s="1" t="b">
        <f aca="false">TRUE()</f>
        <v>1</v>
      </c>
    </row>
    <row r="3298" customFormat="false" ht="15" hidden="false" customHeight="false" outlineLevel="0" collapsed="false">
      <c r="A3298" s="0" t="n">
        <v>3297</v>
      </c>
      <c r="B3298" s="0" t="s">
        <v>3306</v>
      </c>
      <c r="C3298" s="0" t="s">
        <v>8</v>
      </c>
      <c r="D3298" s="0" t="n">
        <v>29.33</v>
      </c>
      <c r="E3298" s="1" t="b">
        <f aca="false">FALSE()</f>
        <v>0</v>
      </c>
    </row>
    <row r="3299" customFormat="false" ht="15" hidden="false" customHeight="false" outlineLevel="0" collapsed="false">
      <c r="A3299" s="0" t="n">
        <v>3298</v>
      </c>
      <c r="B3299" s="0" t="s">
        <v>3307</v>
      </c>
      <c r="C3299" s="0" t="s">
        <v>10</v>
      </c>
      <c r="D3299" s="0" t="n">
        <v>31.67</v>
      </c>
      <c r="E3299" s="1" t="b">
        <f aca="false">TRUE()</f>
        <v>1</v>
      </c>
    </row>
    <row r="3300" customFormat="false" ht="15" hidden="false" customHeight="false" outlineLevel="0" collapsed="false">
      <c r="A3300" s="0" t="n">
        <v>3299</v>
      </c>
      <c r="B3300" s="0" t="s">
        <v>3308</v>
      </c>
      <c r="C3300" s="0" t="s">
        <v>12</v>
      </c>
      <c r="D3300" s="0" t="n">
        <v>34</v>
      </c>
      <c r="E3300" s="1" t="b">
        <f aca="false">FALSE()</f>
        <v>0</v>
      </c>
    </row>
    <row r="3301" customFormat="false" ht="15" hidden="false" customHeight="false" outlineLevel="0" collapsed="false">
      <c r="A3301" s="0" t="n">
        <v>3300</v>
      </c>
      <c r="B3301" s="0" t="s">
        <v>3309</v>
      </c>
      <c r="C3301" s="0" t="s">
        <v>14</v>
      </c>
      <c r="D3301" s="0" t="n">
        <v>36.33</v>
      </c>
      <c r="E3301" s="1" t="b">
        <f aca="false">TRUE()</f>
        <v>1</v>
      </c>
    </row>
    <row r="3302" customFormat="false" ht="15" hidden="false" customHeight="false" outlineLevel="0" collapsed="false">
      <c r="A3302" s="0" t="n">
        <v>3301</v>
      </c>
      <c r="B3302" s="0" t="s">
        <v>3310</v>
      </c>
      <c r="C3302" s="0" t="s">
        <v>6</v>
      </c>
      <c r="D3302" s="0" t="n">
        <v>38.67</v>
      </c>
      <c r="E3302" s="1" t="b">
        <f aca="false">FALSE()</f>
        <v>0</v>
      </c>
    </row>
    <row r="3303" customFormat="false" ht="15" hidden="false" customHeight="false" outlineLevel="0" collapsed="false">
      <c r="A3303" s="0" t="n">
        <v>3302</v>
      </c>
      <c r="B3303" s="0" t="s">
        <v>3311</v>
      </c>
      <c r="C3303" s="0" t="s">
        <v>8</v>
      </c>
      <c r="D3303" s="0" t="n">
        <v>41</v>
      </c>
      <c r="E3303" s="1" t="b">
        <f aca="false">TRUE()</f>
        <v>1</v>
      </c>
    </row>
    <row r="3304" customFormat="false" ht="15" hidden="false" customHeight="false" outlineLevel="0" collapsed="false">
      <c r="A3304" s="0" t="n">
        <v>3303</v>
      </c>
      <c r="B3304" s="0" t="s">
        <v>3312</v>
      </c>
      <c r="C3304" s="0" t="s">
        <v>10</v>
      </c>
      <c r="D3304" s="0" t="n">
        <v>43.33</v>
      </c>
      <c r="E3304" s="1" t="b">
        <f aca="false">FALSE()</f>
        <v>0</v>
      </c>
    </row>
    <row r="3305" customFormat="false" ht="15" hidden="false" customHeight="false" outlineLevel="0" collapsed="false">
      <c r="A3305" s="0" t="n">
        <v>3304</v>
      </c>
      <c r="B3305" s="0" t="s">
        <v>3313</v>
      </c>
      <c r="C3305" s="0" t="s">
        <v>12</v>
      </c>
      <c r="D3305" s="0" t="n">
        <v>45.67</v>
      </c>
      <c r="E3305" s="1" t="b">
        <f aca="false">TRUE()</f>
        <v>1</v>
      </c>
    </row>
    <row r="3306" customFormat="false" ht="15" hidden="false" customHeight="false" outlineLevel="0" collapsed="false">
      <c r="A3306" s="0" t="n">
        <v>3305</v>
      </c>
      <c r="B3306" s="0" t="s">
        <v>3314</v>
      </c>
      <c r="C3306" s="0" t="s">
        <v>14</v>
      </c>
      <c r="D3306" s="0" t="n">
        <v>48</v>
      </c>
      <c r="E3306" s="1" t="b">
        <f aca="false">FALSE()</f>
        <v>0</v>
      </c>
    </row>
    <row r="3307" customFormat="false" ht="15" hidden="false" customHeight="false" outlineLevel="0" collapsed="false">
      <c r="A3307" s="0" t="n">
        <v>3306</v>
      </c>
      <c r="B3307" s="0" t="s">
        <v>3315</v>
      </c>
      <c r="C3307" s="0" t="s">
        <v>6</v>
      </c>
      <c r="D3307" s="0" t="n">
        <v>50.33</v>
      </c>
      <c r="E3307" s="1" t="b">
        <f aca="false">TRUE()</f>
        <v>1</v>
      </c>
    </row>
    <row r="3308" customFormat="false" ht="15" hidden="false" customHeight="false" outlineLevel="0" collapsed="false">
      <c r="A3308" s="0" t="n">
        <v>3307</v>
      </c>
      <c r="B3308" s="0" t="s">
        <v>3316</v>
      </c>
      <c r="C3308" s="0" t="s">
        <v>8</v>
      </c>
      <c r="D3308" s="0" t="n">
        <v>52.67</v>
      </c>
      <c r="E3308" s="1" t="b">
        <f aca="false">FALSE()</f>
        <v>0</v>
      </c>
    </row>
    <row r="3309" customFormat="false" ht="15" hidden="false" customHeight="false" outlineLevel="0" collapsed="false">
      <c r="A3309" s="0" t="n">
        <v>3308</v>
      </c>
      <c r="B3309" s="0" t="s">
        <v>3317</v>
      </c>
      <c r="C3309" s="0" t="s">
        <v>10</v>
      </c>
      <c r="D3309" s="0" t="n">
        <v>55</v>
      </c>
      <c r="E3309" s="1" t="b">
        <f aca="false">TRUE()</f>
        <v>1</v>
      </c>
    </row>
    <row r="3310" customFormat="false" ht="15" hidden="false" customHeight="false" outlineLevel="0" collapsed="false">
      <c r="A3310" s="0" t="n">
        <v>3309</v>
      </c>
      <c r="B3310" s="0" t="s">
        <v>3318</v>
      </c>
      <c r="C3310" s="0" t="s">
        <v>12</v>
      </c>
      <c r="D3310" s="0" t="n">
        <v>57.33</v>
      </c>
      <c r="E3310" s="1" t="b">
        <f aca="false">FALSE()</f>
        <v>0</v>
      </c>
    </row>
    <row r="3311" customFormat="false" ht="15" hidden="false" customHeight="false" outlineLevel="0" collapsed="false">
      <c r="A3311" s="0" t="n">
        <v>3310</v>
      </c>
      <c r="B3311" s="0" t="s">
        <v>3319</v>
      </c>
      <c r="C3311" s="0" t="s">
        <v>14</v>
      </c>
      <c r="D3311" s="0" t="n">
        <v>59.67</v>
      </c>
      <c r="E3311" s="1" t="b">
        <f aca="false">TRUE()</f>
        <v>1</v>
      </c>
    </row>
    <row r="3312" customFormat="false" ht="15" hidden="false" customHeight="false" outlineLevel="0" collapsed="false">
      <c r="A3312" s="0" t="n">
        <v>3311</v>
      </c>
      <c r="B3312" s="0" t="s">
        <v>3320</v>
      </c>
      <c r="C3312" s="0" t="s">
        <v>6</v>
      </c>
      <c r="D3312" s="0" t="n">
        <v>62</v>
      </c>
      <c r="E3312" s="1" t="b">
        <f aca="false">FALSE()</f>
        <v>0</v>
      </c>
    </row>
    <row r="3313" customFormat="false" ht="15" hidden="false" customHeight="false" outlineLevel="0" collapsed="false">
      <c r="A3313" s="0" t="n">
        <v>3312</v>
      </c>
      <c r="B3313" s="0" t="s">
        <v>3321</v>
      </c>
      <c r="C3313" s="0" t="s">
        <v>8</v>
      </c>
      <c r="D3313" s="0" t="n">
        <v>64.33</v>
      </c>
      <c r="E3313" s="1" t="b">
        <f aca="false">TRUE()</f>
        <v>1</v>
      </c>
    </row>
    <row r="3314" customFormat="false" ht="15" hidden="false" customHeight="false" outlineLevel="0" collapsed="false">
      <c r="A3314" s="0" t="n">
        <v>3313</v>
      </c>
      <c r="B3314" s="0" t="s">
        <v>3322</v>
      </c>
      <c r="C3314" s="0" t="s">
        <v>10</v>
      </c>
      <c r="D3314" s="0" t="n">
        <v>66.67</v>
      </c>
      <c r="E3314" s="1" t="b">
        <f aca="false">FALSE()</f>
        <v>0</v>
      </c>
    </row>
    <row r="3315" customFormat="false" ht="15" hidden="false" customHeight="false" outlineLevel="0" collapsed="false">
      <c r="A3315" s="0" t="n">
        <v>3314</v>
      </c>
      <c r="B3315" s="0" t="s">
        <v>3323</v>
      </c>
      <c r="C3315" s="0" t="s">
        <v>12</v>
      </c>
      <c r="D3315" s="0" t="n">
        <v>69</v>
      </c>
      <c r="E3315" s="1" t="b">
        <f aca="false">TRUE()</f>
        <v>1</v>
      </c>
    </row>
    <row r="3316" customFormat="false" ht="15" hidden="false" customHeight="false" outlineLevel="0" collapsed="false">
      <c r="A3316" s="0" t="n">
        <v>3315</v>
      </c>
      <c r="B3316" s="0" t="s">
        <v>3324</v>
      </c>
      <c r="C3316" s="0" t="s">
        <v>14</v>
      </c>
      <c r="D3316" s="0" t="n">
        <v>71.33</v>
      </c>
      <c r="E3316" s="1" t="b">
        <f aca="false">FALSE()</f>
        <v>0</v>
      </c>
    </row>
    <row r="3317" customFormat="false" ht="15" hidden="false" customHeight="false" outlineLevel="0" collapsed="false">
      <c r="A3317" s="0" t="n">
        <v>3316</v>
      </c>
      <c r="B3317" s="0" t="s">
        <v>3325</v>
      </c>
      <c r="C3317" s="0" t="s">
        <v>6</v>
      </c>
      <c r="D3317" s="0" t="n">
        <v>73.67</v>
      </c>
      <c r="E3317" s="1" t="b">
        <f aca="false">TRUE()</f>
        <v>1</v>
      </c>
    </row>
    <row r="3318" customFormat="false" ht="15" hidden="false" customHeight="false" outlineLevel="0" collapsed="false">
      <c r="A3318" s="0" t="n">
        <v>3317</v>
      </c>
      <c r="B3318" s="0" t="s">
        <v>3326</v>
      </c>
      <c r="C3318" s="0" t="s">
        <v>8</v>
      </c>
      <c r="D3318" s="0" t="n">
        <v>76</v>
      </c>
      <c r="E3318" s="1" t="b">
        <f aca="false">FALSE()</f>
        <v>0</v>
      </c>
    </row>
    <row r="3319" customFormat="false" ht="15" hidden="false" customHeight="false" outlineLevel="0" collapsed="false">
      <c r="A3319" s="0" t="n">
        <v>3318</v>
      </c>
      <c r="B3319" s="0" t="s">
        <v>3327</v>
      </c>
      <c r="C3319" s="0" t="s">
        <v>10</v>
      </c>
      <c r="D3319" s="0" t="n">
        <v>78.33</v>
      </c>
      <c r="E3319" s="1" t="b">
        <f aca="false">TRUE()</f>
        <v>1</v>
      </c>
    </row>
    <row r="3320" customFormat="false" ht="15" hidden="false" customHeight="false" outlineLevel="0" collapsed="false">
      <c r="A3320" s="0" t="n">
        <v>3319</v>
      </c>
      <c r="B3320" s="0" t="s">
        <v>3328</v>
      </c>
      <c r="C3320" s="0" t="s">
        <v>12</v>
      </c>
      <c r="D3320" s="0" t="n">
        <v>80.67</v>
      </c>
      <c r="E3320" s="1" t="b">
        <f aca="false">FALSE()</f>
        <v>0</v>
      </c>
    </row>
    <row r="3321" customFormat="false" ht="15" hidden="false" customHeight="false" outlineLevel="0" collapsed="false">
      <c r="A3321" s="0" t="n">
        <v>3320</v>
      </c>
      <c r="B3321" s="0" t="s">
        <v>3329</v>
      </c>
      <c r="C3321" s="0" t="s">
        <v>14</v>
      </c>
      <c r="D3321" s="0" t="n">
        <v>83</v>
      </c>
      <c r="E3321" s="1" t="b">
        <f aca="false">TRUE()</f>
        <v>1</v>
      </c>
    </row>
    <row r="3322" customFormat="false" ht="15" hidden="false" customHeight="false" outlineLevel="0" collapsed="false">
      <c r="A3322" s="0" t="n">
        <v>3321</v>
      </c>
      <c r="B3322" s="0" t="s">
        <v>3330</v>
      </c>
      <c r="C3322" s="0" t="s">
        <v>6</v>
      </c>
      <c r="D3322" s="0" t="n">
        <v>85.33</v>
      </c>
      <c r="E3322" s="1" t="b">
        <f aca="false">FALSE()</f>
        <v>0</v>
      </c>
    </row>
    <row r="3323" customFormat="false" ht="15" hidden="false" customHeight="false" outlineLevel="0" collapsed="false">
      <c r="A3323" s="0" t="n">
        <v>3322</v>
      </c>
      <c r="B3323" s="0" t="s">
        <v>3331</v>
      </c>
      <c r="C3323" s="0" t="s">
        <v>8</v>
      </c>
      <c r="D3323" s="0" t="n">
        <v>87.67</v>
      </c>
      <c r="E3323" s="1" t="b">
        <f aca="false">TRUE()</f>
        <v>1</v>
      </c>
    </row>
    <row r="3324" customFormat="false" ht="15" hidden="false" customHeight="false" outlineLevel="0" collapsed="false">
      <c r="A3324" s="0" t="n">
        <v>3323</v>
      </c>
      <c r="B3324" s="0" t="s">
        <v>3332</v>
      </c>
      <c r="C3324" s="0" t="s">
        <v>10</v>
      </c>
      <c r="D3324" s="0" t="n">
        <v>90</v>
      </c>
      <c r="E3324" s="1" t="b">
        <f aca="false">FALSE()</f>
        <v>0</v>
      </c>
    </row>
    <row r="3325" customFormat="false" ht="15" hidden="false" customHeight="false" outlineLevel="0" collapsed="false">
      <c r="A3325" s="0" t="n">
        <v>3324</v>
      </c>
      <c r="B3325" s="0" t="s">
        <v>3333</v>
      </c>
      <c r="C3325" s="0" t="s">
        <v>12</v>
      </c>
      <c r="D3325" s="0" t="n">
        <v>92.33</v>
      </c>
      <c r="E3325" s="1" t="b">
        <f aca="false">TRUE()</f>
        <v>1</v>
      </c>
    </row>
    <row r="3326" customFormat="false" ht="15" hidden="false" customHeight="false" outlineLevel="0" collapsed="false">
      <c r="A3326" s="0" t="n">
        <v>3325</v>
      </c>
      <c r="B3326" s="0" t="s">
        <v>3334</v>
      </c>
      <c r="C3326" s="0" t="s">
        <v>14</v>
      </c>
      <c r="D3326" s="0" t="n">
        <v>94.67</v>
      </c>
      <c r="E3326" s="1" t="b">
        <f aca="false">FALSE()</f>
        <v>0</v>
      </c>
    </row>
    <row r="3327" customFormat="false" ht="15" hidden="false" customHeight="false" outlineLevel="0" collapsed="false">
      <c r="A3327" s="0" t="n">
        <v>3326</v>
      </c>
      <c r="B3327" s="0" t="s">
        <v>3335</v>
      </c>
      <c r="C3327" s="0" t="s">
        <v>6</v>
      </c>
      <c r="D3327" s="0" t="n">
        <v>97</v>
      </c>
      <c r="E3327" s="1" t="b">
        <f aca="false">TRUE()</f>
        <v>1</v>
      </c>
    </row>
    <row r="3328" customFormat="false" ht="15" hidden="false" customHeight="false" outlineLevel="0" collapsed="false">
      <c r="A3328" s="0" t="n">
        <v>3327</v>
      </c>
      <c r="B3328" s="0" t="s">
        <v>3336</v>
      </c>
      <c r="C3328" s="0" t="s">
        <v>8</v>
      </c>
      <c r="D3328" s="0" t="n">
        <v>99.33</v>
      </c>
      <c r="E3328" s="1" t="b">
        <f aca="false">FALSE()</f>
        <v>0</v>
      </c>
    </row>
    <row r="3329" customFormat="false" ht="15" hidden="false" customHeight="false" outlineLevel="0" collapsed="false">
      <c r="A3329" s="0" t="n">
        <v>3328</v>
      </c>
      <c r="B3329" s="0" t="s">
        <v>3337</v>
      </c>
      <c r="C3329" s="0" t="s">
        <v>10</v>
      </c>
      <c r="D3329" s="0" t="n">
        <v>101.67</v>
      </c>
      <c r="E3329" s="1" t="b">
        <f aca="false">TRUE()</f>
        <v>1</v>
      </c>
    </row>
    <row r="3330" customFormat="false" ht="15" hidden="false" customHeight="false" outlineLevel="0" collapsed="false">
      <c r="A3330" s="0" t="n">
        <v>3329</v>
      </c>
      <c r="B3330" s="0" t="s">
        <v>3338</v>
      </c>
      <c r="C3330" s="0" t="s">
        <v>12</v>
      </c>
      <c r="D3330" s="0" t="n">
        <v>104</v>
      </c>
      <c r="E3330" s="1" t="b">
        <f aca="false">FALSE()</f>
        <v>0</v>
      </c>
    </row>
    <row r="3331" customFormat="false" ht="15" hidden="false" customHeight="false" outlineLevel="0" collapsed="false">
      <c r="A3331" s="0" t="n">
        <v>3330</v>
      </c>
      <c r="B3331" s="0" t="s">
        <v>3339</v>
      </c>
      <c r="C3331" s="0" t="s">
        <v>14</v>
      </c>
      <c r="D3331" s="0" t="n">
        <v>106.33</v>
      </c>
      <c r="E3331" s="1" t="b">
        <f aca="false">TRUE()</f>
        <v>1</v>
      </c>
    </row>
    <row r="3332" customFormat="false" ht="15" hidden="false" customHeight="false" outlineLevel="0" collapsed="false">
      <c r="A3332" s="0" t="n">
        <v>3331</v>
      </c>
      <c r="B3332" s="0" t="s">
        <v>3340</v>
      </c>
      <c r="C3332" s="0" t="s">
        <v>6</v>
      </c>
      <c r="D3332" s="0" t="n">
        <v>108.67</v>
      </c>
      <c r="E3332" s="1" t="b">
        <f aca="false">FALSE()</f>
        <v>0</v>
      </c>
    </row>
    <row r="3333" customFormat="false" ht="15" hidden="false" customHeight="false" outlineLevel="0" collapsed="false">
      <c r="A3333" s="0" t="n">
        <v>3332</v>
      </c>
      <c r="B3333" s="0" t="s">
        <v>3341</v>
      </c>
      <c r="C3333" s="0" t="s">
        <v>8</v>
      </c>
      <c r="D3333" s="0" t="n">
        <v>111</v>
      </c>
      <c r="E3333" s="1" t="b">
        <f aca="false">TRUE()</f>
        <v>1</v>
      </c>
    </row>
    <row r="3334" customFormat="false" ht="15" hidden="false" customHeight="false" outlineLevel="0" collapsed="false">
      <c r="A3334" s="0" t="n">
        <v>3333</v>
      </c>
      <c r="B3334" s="0" t="s">
        <v>3342</v>
      </c>
      <c r="C3334" s="0" t="s">
        <v>10</v>
      </c>
      <c r="D3334" s="0" t="n">
        <v>113.33</v>
      </c>
      <c r="E3334" s="1" t="b">
        <f aca="false">FALSE()</f>
        <v>0</v>
      </c>
    </row>
    <row r="3335" customFormat="false" ht="15" hidden="false" customHeight="false" outlineLevel="0" collapsed="false">
      <c r="A3335" s="0" t="n">
        <v>3334</v>
      </c>
      <c r="B3335" s="0" t="s">
        <v>3343</v>
      </c>
      <c r="C3335" s="0" t="s">
        <v>12</v>
      </c>
      <c r="D3335" s="0" t="n">
        <v>115.67</v>
      </c>
      <c r="E3335" s="1" t="b">
        <f aca="false">TRUE()</f>
        <v>1</v>
      </c>
    </row>
    <row r="3336" customFormat="false" ht="15" hidden="false" customHeight="false" outlineLevel="0" collapsed="false">
      <c r="A3336" s="0" t="n">
        <v>3335</v>
      </c>
      <c r="B3336" s="0" t="s">
        <v>3344</v>
      </c>
      <c r="C3336" s="0" t="s">
        <v>14</v>
      </c>
      <c r="D3336" s="0" t="n">
        <v>118</v>
      </c>
      <c r="E3336" s="1" t="b">
        <f aca="false">FALSE()</f>
        <v>0</v>
      </c>
    </row>
    <row r="3337" customFormat="false" ht="15" hidden="false" customHeight="false" outlineLevel="0" collapsed="false">
      <c r="A3337" s="0" t="n">
        <v>3336</v>
      </c>
      <c r="B3337" s="0" t="s">
        <v>3345</v>
      </c>
      <c r="C3337" s="0" t="s">
        <v>6</v>
      </c>
      <c r="D3337" s="0" t="n">
        <v>120.33</v>
      </c>
      <c r="E3337" s="1" t="b">
        <f aca="false">TRUE()</f>
        <v>1</v>
      </c>
    </row>
    <row r="3338" customFormat="false" ht="15" hidden="false" customHeight="false" outlineLevel="0" collapsed="false">
      <c r="A3338" s="0" t="n">
        <v>3337</v>
      </c>
      <c r="B3338" s="0" t="s">
        <v>3346</v>
      </c>
      <c r="C3338" s="0" t="s">
        <v>8</v>
      </c>
      <c r="D3338" s="0" t="n">
        <v>122.67</v>
      </c>
      <c r="E3338" s="1" t="b">
        <f aca="false">FALSE()</f>
        <v>0</v>
      </c>
    </row>
    <row r="3339" customFormat="false" ht="15" hidden="false" customHeight="false" outlineLevel="0" collapsed="false">
      <c r="A3339" s="0" t="n">
        <v>3338</v>
      </c>
      <c r="B3339" s="0" t="s">
        <v>3347</v>
      </c>
      <c r="C3339" s="0" t="s">
        <v>10</v>
      </c>
      <c r="D3339" s="0" t="n">
        <v>125</v>
      </c>
      <c r="E3339" s="1" t="b">
        <f aca="false">TRUE()</f>
        <v>1</v>
      </c>
    </row>
    <row r="3340" customFormat="false" ht="15" hidden="false" customHeight="false" outlineLevel="0" collapsed="false">
      <c r="A3340" s="0" t="n">
        <v>3339</v>
      </c>
      <c r="B3340" s="0" t="s">
        <v>3348</v>
      </c>
      <c r="C3340" s="0" t="s">
        <v>12</v>
      </c>
      <c r="D3340" s="0" t="n">
        <v>127.33</v>
      </c>
      <c r="E3340" s="1" t="b">
        <f aca="false">FALSE()</f>
        <v>0</v>
      </c>
    </row>
    <row r="3341" customFormat="false" ht="15" hidden="false" customHeight="false" outlineLevel="0" collapsed="false">
      <c r="A3341" s="0" t="n">
        <v>3340</v>
      </c>
      <c r="B3341" s="0" t="s">
        <v>3349</v>
      </c>
      <c r="C3341" s="0" t="s">
        <v>14</v>
      </c>
      <c r="D3341" s="0" t="n">
        <v>129.67</v>
      </c>
      <c r="E3341" s="1" t="b">
        <f aca="false">TRUE()</f>
        <v>1</v>
      </c>
    </row>
    <row r="3342" customFormat="false" ht="15" hidden="false" customHeight="false" outlineLevel="0" collapsed="false">
      <c r="A3342" s="0" t="n">
        <v>3341</v>
      </c>
      <c r="B3342" s="0" t="s">
        <v>3350</v>
      </c>
      <c r="C3342" s="0" t="s">
        <v>6</v>
      </c>
      <c r="D3342" s="0" t="n">
        <v>132</v>
      </c>
      <c r="E3342" s="1" t="b">
        <f aca="false">FALSE()</f>
        <v>0</v>
      </c>
    </row>
    <row r="3343" customFormat="false" ht="15" hidden="false" customHeight="false" outlineLevel="0" collapsed="false">
      <c r="A3343" s="0" t="n">
        <v>3342</v>
      </c>
      <c r="B3343" s="0" t="s">
        <v>3351</v>
      </c>
      <c r="C3343" s="0" t="s">
        <v>8</v>
      </c>
      <c r="D3343" s="0" t="n">
        <v>134.33</v>
      </c>
      <c r="E3343" s="1" t="b">
        <f aca="false">TRUE()</f>
        <v>1</v>
      </c>
    </row>
    <row r="3344" customFormat="false" ht="15" hidden="false" customHeight="false" outlineLevel="0" collapsed="false">
      <c r="A3344" s="0" t="n">
        <v>3343</v>
      </c>
      <c r="B3344" s="0" t="s">
        <v>3352</v>
      </c>
      <c r="C3344" s="0" t="s">
        <v>10</v>
      </c>
      <c r="D3344" s="0" t="n">
        <v>136.67</v>
      </c>
      <c r="E3344" s="1" t="b">
        <f aca="false">FALSE()</f>
        <v>0</v>
      </c>
    </row>
    <row r="3345" customFormat="false" ht="15" hidden="false" customHeight="false" outlineLevel="0" collapsed="false">
      <c r="A3345" s="0" t="n">
        <v>3344</v>
      </c>
      <c r="B3345" s="0" t="s">
        <v>3353</v>
      </c>
      <c r="C3345" s="0" t="s">
        <v>12</v>
      </c>
      <c r="D3345" s="0" t="n">
        <v>139</v>
      </c>
      <c r="E3345" s="1" t="b">
        <f aca="false">TRUE()</f>
        <v>1</v>
      </c>
    </row>
    <row r="3346" customFormat="false" ht="15" hidden="false" customHeight="false" outlineLevel="0" collapsed="false">
      <c r="A3346" s="0" t="n">
        <v>3345</v>
      </c>
      <c r="B3346" s="0" t="s">
        <v>3354</v>
      </c>
      <c r="C3346" s="0" t="s">
        <v>14</v>
      </c>
      <c r="D3346" s="0" t="n">
        <v>141.33</v>
      </c>
      <c r="E3346" s="1" t="b">
        <f aca="false">FALSE()</f>
        <v>0</v>
      </c>
    </row>
    <row r="3347" customFormat="false" ht="15" hidden="false" customHeight="false" outlineLevel="0" collapsed="false">
      <c r="A3347" s="0" t="n">
        <v>3346</v>
      </c>
      <c r="B3347" s="0" t="s">
        <v>3355</v>
      </c>
      <c r="C3347" s="0" t="s">
        <v>6</v>
      </c>
      <c r="D3347" s="0" t="n">
        <v>143.67</v>
      </c>
      <c r="E3347" s="1" t="b">
        <f aca="false">TRUE()</f>
        <v>1</v>
      </c>
    </row>
    <row r="3348" customFormat="false" ht="15" hidden="false" customHeight="false" outlineLevel="0" collapsed="false">
      <c r="A3348" s="0" t="n">
        <v>3347</v>
      </c>
      <c r="B3348" s="0" t="s">
        <v>3356</v>
      </c>
      <c r="C3348" s="0" t="s">
        <v>8</v>
      </c>
      <c r="D3348" s="0" t="n">
        <v>146</v>
      </c>
      <c r="E3348" s="1" t="b">
        <f aca="false">FALSE()</f>
        <v>0</v>
      </c>
    </row>
    <row r="3349" customFormat="false" ht="15" hidden="false" customHeight="false" outlineLevel="0" collapsed="false">
      <c r="A3349" s="0" t="n">
        <v>3348</v>
      </c>
      <c r="B3349" s="0" t="s">
        <v>3357</v>
      </c>
      <c r="C3349" s="0" t="s">
        <v>10</v>
      </c>
      <c r="D3349" s="0" t="n">
        <v>148.33</v>
      </c>
      <c r="E3349" s="1" t="b">
        <f aca="false">TRUE()</f>
        <v>1</v>
      </c>
    </row>
    <row r="3350" customFormat="false" ht="15" hidden="false" customHeight="false" outlineLevel="0" collapsed="false">
      <c r="A3350" s="0" t="n">
        <v>3349</v>
      </c>
      <c r="B3350" s="0" t="s">
        <v>3358</v>
      </c>
      <c r="C3350" s="0" t="s">
        <v>12</v>
      </c>
      <c r="D3350" s="0" t="n">
        <v>150.67</v>
      </c>
      <c r="E3350" s="1" t="b">
        <f aca="false">FALSE()</f>
        <v>0</v>
      </c>
    </row>
    <row r="3351" customFormat="false" ht="15" hidden="false" customHeight="false" outlineLevel="0" collapsed="false">
      <c r="A3351" s="0" t="n">
        <v>3350</v>
      </c>
      <c r="B3351" s="0" t="s">
        <v>3359</v>
      </c>
      <c r="C3351" s="0" t="s">
        <v>14</v>
      </c>
      <c r="D3351" s="0" t="n">
        <v>153</v>
      </c>
      <c r="E3351" s="1" t="b">
        <f aca="false">TRUE()</f>
        <v>1</v>
      </c>
    </row>
    <row r="3352" customFormat="false" ht="15" hidden="false" customHeight="false" outlineLevel="0" collapsed="false">
      <c r="A3352" s="0" t="n">
        <v>3351</v>
      </c>
      <c r="B3352" s="0" t="s">
        <v>3360</v>
      </c>
      <c r="C3352" s="0" t="s">
        <v>6</v>
      </c>
      <c r="D3352" s="0" t="n">
        <v>155.33</v>
      </c>
      <c r="E3352" s="1" t="b">
        <f aca="false">FALSE()</f>
        <v>0</v>
      </c>
    </row>
    <row r="3353" customFormat="false" ht="15" hidden="false" customHeight="false" outlineLevel="0" collapsed="false">
      <c r="A3353" s="0" t="n">
        <v>3352</v>
      </c>
      <c r="B3353" s="0" t="s">
        <v>3361</v>
      </c>
      <c r="C3353" s="0" t="s">
        <v>8</v>
      </c>
      <c r="D3353" s="0" t="n">
        <v>157.67</v>
      </c>
      <c r="E3353" s="1" t="b">
        <f aca="false">TRUE()</f>
        <v>1</v>
      </c>
    </row>
    <row r="3354" customFormat="false" ht="15" hidden="false" customHeight="false" outlineLevel="0" collapsed="false">
      <c r="A3354" s="0" t="n">
        <v>3353</v>
      </c>
      <c r="B3354" s="0" t="s">
        <v>3362</v>
      </c>
      <c r="C3354" s="0" t="s">
        <v>10</v>
      </c>
      <c r="D3354" s="0" t="n">
        <v>160</v>
      </c>
      <c r="E3354" s="1" t="b">
        <f aca="false">FALSE()</f>
        <v>0</v>
      </c>
    </row>
    <row r="3355" customFormat="false" ht="15" hidden="false" customHeight="false" outlineLevel="0" collapsed="false">
      <c r="A3355" s="0" t="n">
        <v>3354</v>
      </c>
      <c r="B3355" s="0" t="s">
        <v>3363</v>
      </c>
      <c r="C3355" s="0" t="s">
        <v>12</v>
      </c>
      <c r="D3355" s="0" t="n">
        <v>162.33</v>
      </c>
      <c r="E3355" s="1" t="b">
        <f aca="false">TRUE()</f>
        <v>1</v>
      </c>
    </row>
    <row r="3356" customFormat="false" ht="15" hidden="false" customHeight="false" outlineLevel="0" collapsed="false">
      <c r="A3356" s="0" t="n">
        <v>3355</v>
      </c>
      <c r="B3356" s="0" t="s">
        <v>3364</v>
      </c>
      <c r="C3356" s="0" t="s">
        <v>14</v>
      </c>
      <c r="D3356" s="0" t="n">
        <v>164.67</v>
      </c>
      <c r="E3356" s="1" t="b">
        <f aca="false">FALSE()</f>
        <v>0</v>
      </c>
    </row>
    <row r="3357" customFormat="false" ht="15" hidden="false" customHeight="false" outlineLevel="0" collapsed="false">
      <c r="A3357" s="0" t="n">
        <v>3356</v>
      </c>
      <c r="B3357" s="0" t="s">
        <v>3365</v>
      </c>
      <c r="C3357" s="0" t="s">
        <v>6</v>
      </c>
      <c r="D3357" s="0" t="n">
        <v>167</v>
      </c>
      <c r="E3357" s="1" t="b">
        <f aca="false">TRUE()</f>
        <v>1</v>
      </c>
    </row>
    <row r="3358" customFormat="false" ht="15" hidden="false" customHeight="false" outlineLevel="0" collapsed="false">
      <c r="A3358" s="0" t="n">
        <v>3357</v>
      </c>
      <c r="B3358" s="0" t="s">
        <v>3366</v>
      </c>
      <c r="C3358" s="0" t="s">
        <v>8</v>
      </c>
      <c r="D3358" s="0" t="n">
        <v>169.33</v>
      </c>
      <c r="E3358" s="1" t="b">
        <f aca="false">FALSE()</f>
        <v>0</v>
      </c>
    </row>
    <row r="3359" customFormat="false" ht="15" hidden="false" customHeight="false" outlineLevel="0" collapsed="false">
      <c r="A3359" s="0" t="n">
        <v>3358</v>
      </c>
      <c r="B3359" s="0" t="s">
        <v>3367</v>
      </c>
      <c r="C3359" s="0" t="s">
        <v>10</v>
      </c>
      <c r="D3359" s="0" t="n">
        <v>5</v>
      </c>
      <c r="E3359" s="1" t="b">
        <f aca="false">TRUE()</f>
        <v>1</v>
      </c>
    </row>
    <row r="3360" customFormat="false" ht="15" hidden="false" customHeight="false" outlineLevel="0" collapsed="false">
      <c r="A3360" s="0" t="n">
        <v>3359</v>
      </c>
      <c r="B3360" s="0" t="s">
        <v>3368</v>
      </c>
      <c r="C3360" s="0" t="s">
        <v>12</v>
      </c>
      <c r="D3360" s="0" t="n">
        <v>7.33</v>
      </c>
      <c r="E3360" s="1" t="b">
        <f aca="false">FALSE()</f>
        <v>0</v>
      </c>
    </row>
    <row r="3361" customFormat="false" ht="15" hidden="false" customHeight="false" outlineLevel="0" collapsed="false">
      <c r="A3361" s="0" t="n">
        <v>3360</v>
      </c>
      <c r="B3361" s="0" t="s">
        <v>3369</v>
      </c>
      <c r="C3361" s="0" t="s">
        <v>14</v>
      </c>
      <c r="D3361" s="0" t="n">
        <v>9.67</v>
      </c>
      <c r="E3361" s="1" t="b">
        <f aca="false">TRUE()</f>
        <v>1</v>
      </c>
    </row>
    <row r="3362" customFormat="false" ht="15" hidden="false" customHeight="false" outlineLevel="0" collapsed="false">
      <c r="A3362" s="0" t="n">
        <v>3361</v>
      </c>
      <c r="B3362" s="0" t="s">
        <v>3370</v>
      </c>
      <c r="C3362" s="0" t="s">
        <v>6</v>
      </c>
      <c r="D3362" s="0" t="n">
        <v>12</v>
      </c>
      <c r="E3362" s="1" t="b">
        <f aca="false">FALSE()</f>
        <v>0</v>
      </c>
    </row>
    <row r="3363" customFormat="false" ht="15" hidden="false" customHeight="false" outlineLevel="0" collapsed="false">
      <c r="A3363" s="0" t="n">
        <v>3362</v>
      </c>
      <c r="B3363" s="0" t="s">
        <v>3371</v>
      </c>
      <c r="C3363" s="0" t="s">
        <v>8</v>
      </c>
      <c r="D3363" s="0" t="n">
        <v>14.33</v>
      </c>
      <c r="E3363" s="1" t="b">
        <f aca="false">TRUE()</f>
        <v>1</v>
      </c>
    </row>
    <row r="3364" customFormat="false" ht="15" hidden="false" customHeight="false" outlineLevel="0" collapsed="false">
      <c r="A3364" s="0" t="n">
        <v>3363</v>
      </c>
      <c r="B3364" s="0" t="s">
        <v>3372</v>
      </c>
      <c r="C3364" s="0" t="s">
        <v>10</v>
      </c>
      <c r="D3364" s="0" t="n">
        <v>16.67</v>
      </c>
      <c r="E3364" s="1" t="b">
        <f aca="false">FALSE()</f>
        <v>0</v>
      </c>
    </row>
    <row r="3365" customFormat="false" ht="15" hidden="false" customHeight="false" outlineLevel="0" collapsed="false">
      <c r="A3365" s="0" t="n">
        <v>3364</v>
      </c>
      <c r="B3365" s="0" t="s">
        <v>3373</v>
      </c>
      <c r="C3365" s="0" t="s">
        <v>12</v>
      </c>
      <c r="D3365" s="0" t="n">
        <v>19</v>
      </c>
      <c r="E3365" s="1" t="b">
        <f aca="false">TRUE()</f>
        <v>1</v>
      </c>
    </row>
    <row r="3366" customFormat="false" ht="15" hidden="false" customHeight="false" outlineLevel="0" collapsed="false">
      <c r="A3366" s="0" t="n">
        <v>3365</v>
      </c>
      <c r="B3366" s="0" t="s">
        <v>3374</v>
      </c>
      <c r="C3366" s="0" t="s">
        <v>14</v>
      </c>
      <c r="D3366" s="0" t="n">
        <v>21.33</v>
      </c>
      <c r="E3366" s="1" t="b">
        <f aca="false">FALSE()</f>
        <v>0</v>
      </c>
    </row>
    <row r="3367" customFormat="false" ht="15" hidden="false" customHeight="false" outlineLevel="0" collapsed="false">
      <c r="A3367" s="0" t="n">
        <v>3366</v>
      </c>
      <c r="B3367" s="0" t="s">
        <v>3375</v>
      </c>
      <c r="C3367" s="0" t="s">
        <v>6</v>
      </c>
      <c r="D3367" s="0" t="n">
        <v>23.67</v>
      </c>
      <c r="E3367" s="1" t="b">
        <f aca="false">TRUE()</f>
        <v>1</v>
      </c>
    </row>
    <row r="3368" customFormat="false" ht="15" hidden="false" customHeight="false" outlineLevel="0" collapsed="false">
      <c r="A3368" s="0" t="n">
        <v>3367</v>
      </c>
      <c r="B3368" s="0" t="s">
        <v>3376</v>
      </c>
      <c r="C3368" s="0" t="s">
        <v>8</v>
      </c>
      <c r="D3368" s="0" t="n">
        <v>26</v>
      </c>
      <c r="E3368" s="1" t="b">
        <f aca="false">FALSE()</f>
        <v>0</v>
      </c>
    </row>
    <row r="3369" customFormat="false" ht="15" hidden="false" customHeight="false" outlineLevel="0" collapsed="false">
      <c r="A3369" s="0" t="n">
        <v>3368</v>
      </c>
      <c r="B3369" s="0" t="s">
        <v>3377</v>
      </c>
      <c r="C3369" s="0" t="s">
        <v>10</v>
      </c>
      <c r="D3369" s="0" t="n">
        <v>28.33</v>
      </c>
      <c r="E3369" s="1" t="b">
        <f aca="false">TRUE()</f>
        <v>1</v>
      </c>
    </row>
    <row r="3370" customFormat="false" ht="15" hidden="false" customHeight="false" outlineLevel="0" collapsed="false">
      <c r="A3370" s="0" t="n">
        <v>3369</v>
      </c>
      <c r="B3370" s="0" t="s">
        <v>3378</v>
      </c>
      <c r="C3370" s="0" t="s">
        <v>12</v>
      </c>
      <c r="D3370" s="0" t="n">
        <v>30.67</v>
      </c>
      <c r="E3370" s="1" t="b">
        <f aca="false">FALSE()</f>
        <v>0</v>
      </c>
    </row>
    <row r="3371" customFormat="false" ht="15" hidden="false" customHeight="false" outlineLevel="0" collapsed="false">
      <c r="A3371" s="0" t="n">
        <v>3370</v>
      </c>
      <c r="B3371" s="0" t="s">
        <v>3379</v>
      </c>
      <c r="C3371" s="0" t="s">
        <v>14</v>
      </c>
      <c r="D3371" s="0" t="n">
        <v>33</v>
      </c>
      <c r="E3371" s="1" t="b">
        <f aca="false">TRUE()</f>
        <v>1</v>
      </c>
    </row>
    <row r="3372" customFormat="false" ht="15" hidden="false" customHeight="false" outlineLevel="0" collapsed="false">
      <c r="A3372" s="0" t="n">
        <v>3371</v>
      </c>
      <c r="B3372" s="0" t="s">
        <v>3380</v>
      </c>
      <c r="C3372" s="0" t="s">
        <v>6</v>
      </c>
      <c r="D3372" s="0" t="n">
        <v>35.33</v>
      </c>
      <c r="E3372" s="1" t="b">
        <f aca="false">FALSE()</f>
        <v>0</v>
      </c>
    </row>
    <row r="3373" customFormat="false" ht="15" hidden="false" customHeight="false" outlineLevel="0" collapsed="false">
      <c r="A3373" s="0" t="n">
        <v>3372</v>
      </c>
      <c r="B3373" s="0" t="s">
        <v>3381</v>
      </c>
      <c r="C3373" s="0" t="s">
        <v>8</v>
      </c>
      <c r="D3373" s="0" t="n">
        <v>37.67</v>
      </c>
      <c r="E3373" s="1" t="b">
        <f aca="false">TRUE()</f>
        <v>1</v>
      </c>
    </row>
    <row r="3374" customFormat="false" ht="15" hidden="false" customHeight="false" outlineLevel="0" collapsed="false">
      <c r="A3374" s="0" t="n">
        <v>3373</v>
      </c>
      <c r="B3374" s="0" t="s">
        <v>3382</v>
      </c>
      <c r="C3374" s="0" t="s">
        <v>10</v>
      </c>
      <c r="D3374" s="0" t="n">
        <v>40</v>
      </c>
      <c r="E3374" s="1" t="b">
        <f aca="false">FALSE()</f>
        <v>0</v>
      </c>
    </row>
    <row r="3375" customFormat="false" ht="15" hidden="false" customHeight="false" outlineLevel="0" collapsed="false">
      <c r="A3375" s="0" t="n">
        <v>3374</v>
      </c>
      <c r="B3375" s="0" t="s">
        <v>3383</v>
      </c>
      <c r="C3375" s="0" t="s">
        <v>12</v>
      </c>
      <c r="D3375" s="0" t="n">
        <v>42.33</v>
      </c>
      <c r="E3375" s="1" t="b">
        <f aca="false">TRUE()</f>
        <v>1</v>
      </c>
    </row>
    <row r="3376" customFormat="false" ht="15" hidden="false" customHeight="false" outlineLevel="0" collapsed="false">
      <c r="A3376" s="0" t="n">
        <v>3375</v>
      </c>
      <c r="B3376" s="0" t="s">
        <v>3384</v>
      </c>
      <c r="C3376" s="0" t="s">
        <v>14</v>
      </c>
      <c r="D3376" s="0" t="n">
        <v>44.67</v>
      </c>
      <c r="E3376" s="1" t="b">
        <f aca="false">FALSE()</f>
        <v>0</v>
      </c>
    </row>
    <row r="3377" customFormat="false" ht="15" hidden="false" customHeight="false" outlineLevel="0" collapsed="false">
      <c r="A3377" s="0" t="n">
        <v>3376</v>
      </c>
      <c r="B3377" s="0" t="s">
        <v>3385</v>
      </c>
      <c r="C3377" s="0" t="s">
        <v>6</v>
      </c>
      <c r="D3377" s="0" t="n">
        <v>47</v>
      </c>
      <c r="E3377" s="1" t="b">
        <f aca="false">TRUE()</f>
        <v>1</v>
      </c>
    </row>
    <row r="3378" customFormat="false" ht="15" hidden="false" customHeight="false" outlineLevel="0" collapsed="false">
      <c r="A3378" s="0" t="n">
        <v>3377</v>
      </c>
      <c r="B3378" s="0" t="s">
        <v>3386</v>
      </c>
      <c r="C3378" s="0" t="s">
        <v>8</v>
      </c>
      <c r="D3378" s="0" t="n">
        <v>49.33</v>
      </c>
      <c r="E3378" s="1" t="b">
        <f aca="false">FALSE()</f>
        <v>0</v>
      </c>
    </row>
    <row r="3379" customFormat="false" ht="15" hidden="false" customHeight="false" outlineLevel="0" collapsed="false">
      <c r="A3379" s="0" t="n">
        <v>3378</v>
      </c>
      <c r="B3379" s="0" t="s">
        <v>3387</v>
      </c>
      <c r="C3379" s="0" t="s">
        <v>10</v>
      </c>
      <c r="D3379" s="0" t="n">
        <v>51.67</v>
      </c>
      <c r="E3379" s="1" t="b">
        <f aca="false">TRUE()</f>
        <v>1</v>
      </c>
    </row>
    <row r="3380" customFormat="false" ht="15" hidden="false" customHeight="false" outlineLevel="0" collapsed="false">
      <c r="A3380" s="0" t="n">
        <v>3379</v>
      </c>
      <c r="B3380" s="0" t="s">
        <v>3388</v>
      </c>
      <c r="C3380" s="0" t="s">
        <v>12</v>
      </c>
      <c r="D3380" s="0" t="n">
        <v>54</v>
      </c>
      <c r="E3380" s="1" t="b">
        <f aca="false">FALSE()</f>
        <v>0</v>
      </c>
    </row>
    <row r="3381" customFormat="false" ht="15" hidden="false" customHeight="false" outlineLevel="0" collapsed="false">
      <c r="A3381" s="0" t="n">
        <v>3380</v>
      </c>
      <c r="B3381" s="0" t="s">
        <v>3389</v>
      </c>
      <c r="C3381" s="0" t="s">
        <v>14</v>
      </c>
      <c r="D3381" s="0" t="n">
        <v>56.33</v>
      </c>
      <c r="E3381" s="1" t="b">
        <f aca="false">TRUE()</f>
        <v>1</v>
      </c>
    </row>
    <row r="3382" customFormat="false" ht="15" hidden="false" customHeight="false" outlineLevel="0" collapsed="false">
      <c r="A3382" s="0" t="n">
        <v>3381</v>
      </c>
      <c r="B3382" s="0" t="s">
        <v>3390</v>
      </c>
      <c r="C3382" s="0" t="s">
        <v>6</v>
      </c>
      <c r="D3382" s="0" t="n">
        <v>58.67</v>
      </c>
      <c r="E3382" s="1" t="b">
        <f aca="false">FALSE()</f>
        <v>0</v>
      </c>
    </row>
    <row r="3383" customFormat="false" ht="15" hidden="false" customHeight="false" outlineLevel="0" collapsed="false">
      <c r="A3383" s="0" t="n">
        <v>3382</v>
      </c>
      <c r="B3383" s="0" t="s">
        <v>3391</v>
      </c>
      <c r="C3383" s="0" t="s">
        <v>8</v>
      </c>
      <c r="D3383" s="0" t="n">
        <v>61</v>
      </c>
      <c r="E3383" s="1" t="b">
        <f aca="false">TRUE()</f>
        <v>1</v>
      </c>
    </row>
    <row r="3384" customFormat="false" ht="15" hidden="false" customHeight="false" outlineLevel="0" collapsed="false">
      <c r="A3384" s="0" t="n">
        <v>3383</v>
      </c>
      <c r="B3384" s="0" t="s">
        <v>3392</v>
      </c>
      <c r="C3384" s="0" t="s">
        <v>10</v>
      </c>
      <c r="D3384" s="0" t="n">
        <v>63.33</v>
      </c>
      <c r="E3384" s="1" t="b">
        <f aca="false">FALSE()</f>
        <v>0</v>
      </c>
    </row>
    <row r="3385" customFormat="false" ht="15" hidden="false" customHeight="false" outlineLevel="0" collapsed="false">
      <c r="A3385" s="0" t="n">
        <v>3384</v>
      </c>
      <c r="B3385" s="0" t="s">
        <v>3393</v>
      </c>
      <c r="C3385" s="0" t="s">
        <v>12</v>
      </c>
      <c r="D3385" s="0" t="n">
        <v>65.67</v>
      </c>
      <c r="E3385" s="1" t="b">
        <f aca="false">TRUE()</f>
        <v>1</v>
      </c>
    </row>
    <row r="3386" customFormat="false" ht="15" hidden="false" customHeight="false" outlineLevel="0" collapsed="false">
      <c r="A3386" s="0" t="n">
        <v>3385</v>
      </c>
      <c r="B3386" s="0" t="s">
        <v>3394</v>
      </c>
      <c r="C3386" s="0" t="s">
        <v>14</v>
      </c>
      <c r="D3386" s="0" t="n">
        <v>68</v>
      </c>
      <c r="E3386" s="1" t="b">
        <f aca="false">FALSE()</f>
        <v>0</v>
      </c>
    </row>
    <row r="3387" customFormat="false" ht="15" hidden="false" customHeight="false" outlineLevel="0" collapsed="false">
      <c r="A3387" s="0" t="n">
        <v>3386</v>
      </c>
      <c r="B3387" s="0" t="s">
        <v>3395</v>
      </c>
      <c r="C3387" s="0" t="s">
        <v>6</v>
      </c>
      <c r="D3387" s="0" t="n">
        <v>70.33</v>
      </c>
      <c r="E3387" s="1" t="b">
        <f aca="false">TRUE()</f>
        <v>1</v>
      </c>
    </row>
    <row r="3388" customFormat="false" ht="15" hidden="false" customHeight="false" outlineLevel="0" collapsed="false">
      <c r="A3388" s="0" t="n">
        <v>3387</v>
      </c>
      <c r="B3388" s="0" t="s">
        <v>3396</v>
      </c>
      <c r="C3388" s="0" t="s">
        <v>8</v>
      </c>
      <c r="D3388" s="0" t="n">
        <v>72.67</v>
      </c>
      <c r="E3388" s="1" t="b">
        <f aca="false">FALSE()</f>
        <v>0</v>
      </c>
    </row>
    <row r="3389" customFormat="false" ht="15" hidden="false" customHeight="false" outlineLevel="0" collapsed="false">
      <c r="A3389" s="0" t="n">
        <v>3388</v>
      </c>
      <c r="B3389" s="0" t="s">
        <v>3397</v>
      </c>
      <c r="C3389" s="0" t="s">
        <v>10</v>
      </c>
      <c r="D3389" s="0" t="n">
        <v>75</v>
      </c>
      <c r="E3389" s="1" t="b">
        <f aca="false">TRUE()</f>
        <v>1</v>
      </c>
    </row>
    <row r="3390" customFormat="false" ht="15" hidden="false" customHeight="false" outlineLevel="0" collapsed="false">
      <c r="A3390" s="0" t="n">
        <v>3389</v>
      </c>
      <c r="B3390" s="0" t="s">
        <v>3398</v>
      </c>
      <c r="C3390" s="0" t="s">
        <v>12</v>
      </c>
      <c r="D3390" s="0" t="n">
        <v>77.33</v>
      </c>
      <c r="E3390" s="1" t="b">
        <f aca="false">FALSE()</f>
        <v>0</v>
      </c>
    </row>
    <row r="3391" customFormat="false" ht="15" hidden="false" customHeight="false" outlineLevel="0" collapsed="false">
      <c r="A3391" s="0" t="n">
        <v>3390</v>
      </c>
      <c r="B3391" s="0" t="s">
        <v>3399</v>
      </c>
      <c r="C3391" s="0" t="s">
        <v>14</v>
      </c>
      <c r="D3391" s="0" t="n">
        <v>79.67</v>
      </c>
      <c r="E3391" s="1" t="b">
        <f aca="false">TRUE()</f>
        <v>1</v>
      </c>
    </row>
    <row r="3392" customFormat="false" ht="15" hidden="false" customHeight="false" outlineLevel="0" collapsed="false">
      <c r="A3392" s="0" t="n">
        <v>3391</v>
      </c>
      <c r="B3392" s="0" t="s">
        <v>3400</v>
      </c>
      <c r="C3392" s="0" t="s">
        <v>6</v>
      </c>
      <c r="D3392" s="0" t="n">
        <v>82</v>
      </c>
      <c r="E3392" s="1" t="b">
        <f aca="false">FALSE()</f>
        <v>0</v>
      </c>
    </row>
    <row r="3393" customFormat="false" ht="15" hidden="false" customHeight="false" outlineLevel="0" collapsed="false">
      <c r="A3393" s="0" t="n">
        <v>3392</v>
      </c>
      <c r="B3393" s="0" t="s">
        <v>3401</v>
      </c>
      <c r="C3393" s="0" t="s">
        <v>8</v>
      </c>
      <c r="D3393" s="0" t="n">
        <v>84.33</v>
      </c>
      <c r="E3393" s="1" t="b">
        <f aca="false">TRUE()</f>
        <v>1</v>
      </c>
    </row>
    <row r="3394" customFormat="false" ht="15" hidden="false" customHeight="false" outlineLevel="0" collapsed="false">
      <c r="A3394" s="0" t="n">
        <v>3393</v>
      </c>
      <c r="B3394" s="0" t="s">
        <v>3402</v>
      </c>
      <c r="C3394" s="0" t="s">
        <v>10</v>
      </c>
      <c r="D3394" s="0" t="n">
        <v>86.67</v>
      </c>
      <c r="E3394" s="1" t="b">
        <f aca="false">FALSE()</f>
        <v>0</v>
      </c>
    </row>
    <row r="3395" customFormat="false" ht="15" hidden="false" customHeight="false" outlineLevel="0" collapsed="false">
      <c r="A3395" s="0" t="n">
        <v>3394</v>
      </c>
      <c r="B3395" s="0" t="s">
        <v>3403</v>
      </c>
      <c r="C3395" s="0" t="s">
        <v>12</v>
      </c>
      <c r="D3395" s="0" t="n">
        <v>89</v>
      </c>
      <c r="E3395" s="1" t="b">
        <f aca="false">TRUE()</f>
        <v>1</v>
      </c>
    </row>
    <row r="3396" customFormat="false" ht="15" hidden="false" customHeight="false" outlineLevel="0" collapsed="false">
      <c r="A3396" s="0" t="n">
        <v>3395</v>
      </c>
      <c r="B3396" s="0" t="s">
        <v>3404</v>
      </c>
      <c r="C3396" s="0" t="s">
        <v>14</v>
      </c>
      <c r="D3396" s="0" t="n">
        <v>91.33</v>
      </c>
      <c r="E3396" s="1" t="b">
        <f aca="false">FALSE()</f>
        <v>0</v>
      </c>
    </row>
    <row r="3397" customFormat="false" ht="15" hidden="false" customHeight="false" outlineLevel="0" collapsed="false">
      <c r="A3397" s="0" t="n">
        <v>3396</v>
      </c>
      <c r="B3397" s="0" t="s">
        <v>3405</v>
      </c>
      <c r="C3397" s="0" t="s">
        <v>6</v>
      </c>
      <c r="D3397" s="0" t="n">
        <v>93.67</v>
      </c>
      <c r="E3397" s="1" t="b">
        <f aca="false">TRUE()</f>
        <v>1</v>
      </c>
    </row>
    <row r="3398" customFormat="false" ht="15" hidden="false" customHeight="false" outlineLevel="0" collapsed="false">
      <c r="A3398" s="0" t="n">
        <v>3397</v>
      </c>
      <c r="B3398" s="0" t="s">
        <v>3406</v>
      </c>
      <c r="C3398" s="0" t="s">
        <v>8</v>
      </c>
      <c r="D3398" s="0" t="n">
        <v>96</v>
      </c>
      <c r="E3398" s="1" t="b">
        <f aca="false">FALSE()</f>
        <v>0</v>
      </c>
    </row>
    <row r="3399" customFormat="false" ht="15" hidden="false" customHeight="false" outlineLevel="0" collapsed="false">
      <c r="A3399" s="0" t="n">
        <v>3398</v>
      </c>
      <c r="B3399" s="0" t="s">
        <v>3407</v>
      </c>
      <c r="C3399" s="0" t="s">
        <v>10</v>
      </c>
      <c r="D3399" s="0" t="n">
        <v>98.33</v>
      </c>
      <c r="E3399" s="1" t="b">
        <f aca="false">TRUE()</f>
        <v>1</v>
      </c>
    </row>
    <row r="3400" customFormat="false" ht="15" hidden="false" customHeight="false" outlineLevel="0" collapsed="false">
      <c r="A3400" s="0" t="n">
        <v>3399</v>
      </c>
      <c r="B3400" s="0" t="s">
        <v>3408</v>
      </c>
      <c r="C3400" s="0" t="s">
        <v>12</v>
      </c>
      <c r="D3400" s="0" t="n">
        <v>100.67</v>
      </c>
      <c r="E3400" s="1" t="b">
        <f aca="false">FALSE()</f>
        <v>0</v>
      </c>
    </row>
    <row r="3401" customFormat="false" ht="15" hidden="false" customHeight="false" outlineLevel="0" collapsed="false">
      <c r="A3401" s="0" t="n">
        <v>3400</v>
      </c>
      <c r="B3401" s="0" t="s">
        <v>3409</v>
      </c>
      <c r="C3401" s="0" t="s">
        <v>14</v>
      </c>
      <c r="D3401" s="0" t="n">
        <v>103</v>
      </c>
      <c r="E3401" s="1" t="b">
        <f aca="false">TRUE()</f>
        <v>1</v>
      </c>
    </row>
    <row r="3402" customFormat="false" ht="15" hidden="false" customHeight="false" outlineLevel="0" collapsed="false">
      <c r="A3402" s="0" t="n">
        <v>3401</v>
      </c>
      <c r="B3402" s="0" t="s">
        <v>3410</v>
      </c>
      <c r="C3402" s="0" t="s">
        <v>6</v>
      </c>
      <c r="D3402" s="0" t="n">
        <v>105.33</v>
      </c>
      <c r="E3402" s="1" t="b">
        <f aca="false">FALSE()</f>
        <v>0</v>
      </c>
    </row>
    <row r="3403" customFormat="false" ht="15" hidden="false" customHeight="false" outlineLevel="0" collapsed="false">
      <c r="A3403" s="0" t="n">
        <v>3402</v>
      </c>
      <c r="B3403" s="0" t="s">
        <v>3411</v>
      </c>
      <c r="C3403" s="0" t="s">
        <v>8</v>
      </c>
      <c r="D3403" s="0" t="n">
        <v>107.67</v>
      </c>
      <c r="E3403" s="1" t="b">
        <f aca="false">TRUE()</f>
        <v>1</v>
      </c>
    </row>
    <row r="3404" customFormat="false" ht="15" hidden="false" customHeight="false" outlineLevel="0" collapsed="false">
      <c r="A3404" s="0" t="n">
        <v>3403</v>
      </c>
      <c r="B3404" s="0" t="s">
        <v>3412</v>
      </c>
      <c r="C3404" s="0" t="s">
        <v>10</v>
      </c>
      <c r="D3404" s="0" t="n">
        <v>110</v>
      </c>
      <c r="E3404" s="1" t="b">
        <f aca="false">FALSE()</f>
        <v>0</v>
      </c>
    </row>
    <row r="3405" customFormat="false" ht="15" hidden="false" customHeight="false" outlineLevel="0" collapsed="false">
      <c r="A3405" s="0" t="n">
        <v>3404</v>
      </c>
      <c r="B3405" s="0" t="s">
        <v>3413</v>
      </c>
      <c r="C3405" s="0" t="s">
        <v>12</v>
      </c>
      <c r="D3405" s="0" t="n">
        <v>112.33</v>
      </c>
      <c r="E3405" s="1" t="b">
        <f aca="false">TRUE()</f>
        <v>1</v>
      </c>
    </row>
    <row r="3406" customFormat="false" ht="15" hidden="false" customHeight="false" outlineLevel="0" collapsed="false">
      <c r="A3406" s="0" t="n">
        <v>3405</v>
      </c>
      <c r="B3406" s="0" t="s">
        <v>3414</v>
      </c>
      <c r="C3406" s="0" t="s">
        <v>14</v>
      </c>
      <c r="D3406" s="0" t="n">
        <v>114.67</v>
      </c>
      <c r="E3406" s="1" t="b">
        <f aca="false">FALSE()</f>
        <v>0</v>
      </c>
    </row>
    <row r="3407" customFormat="false" ht="15" hidden="false" customHeight="false" outlineLevel="0" collapsed="false">
      <c r="A3407" s="0" t="n">
        <v>3406</v>
      </c>
      <c r="B3407" s="0" t="s">
        <v>3415</v>
      </c>
      <c r="C3407" s="0" t="s">
        <v>6</v>
      </c>
      <c r="D3407" s="0" t="n">
        <v>117</v>
      </c>
      <c r="E3407" s="1" t="b">
        <f aca="false">TRUE()</f>
        <v>1</v>
      </c>
    </row>
    <row r="3408" customFormat="false" ht="15" hidden="false" customHeight="false" outlineLevel="0" collapsed="false">
      <c r="A3408" s="0" t="n">
        <v>3407</v>
      </c>
      <c r="B3408" s="0" t="s">
        <v>3416</v>
      </c>
      <c r="C3408" s="0" t="s">
        <v>8</v>
      </c>
      <c r="D3408" s="0" t="n">
        <v>119.33</v>
      </c>
      <c r="E3408" s="1" t="b">
        <f aca="false">FALSE()</f>
        <v>0</v>
      </c>
    </row>
    <row r="3409" customFormat="false" ht="15" hidden="false" customHeight="false" outlineLevel="0" collapsed="false">
      <c r="A3409" s="0" t="n">
        <v>3408</v>
      </c>
      <c r="B3409" s="0" t="s">
        <v>3417</v>
      </c>
      <c r="C3409" s="0" t="s">
        <v>10</v>
      </c>
      <c r="D3409" s="0" t="n">
        <v>121.67</v>
      </c>
      <c r="E3409" s="1" t="b">
        <f aca="false">TRUE()</f>
        <v>1</v>
      </c>
    </row>
    <row r="3410" customFormat="false" ht="15" hidden="false" customHeight="false" outlineLevel="0" collapsed="false">
      <c r="A3410" s="0" t="n">
        <v>3409</v>
      </c>
      <c r="B3410" s="0" t="s">
        <v>3418</v>
      </c>
      <c r="C3410" s="0" t="s">
        <v>12</v>
      </c>
      <c r="D3410" s="0" t="n">
        <v>124</v>
      </c>
      <c r="E3410" s="1" t="b">
        <f aca="false">FALSE()</f>
        <v>0</v>
      </c>
    </row>
    <row r="3411" customFormat="false" ht="15" hidden="false" customHeight="false" outlineLevel="0" collapsed="false">
      <c r="A3411" s="0" t="n">
        <v>3410</v>
      </c>
      <c r="B3411" s="0" t="s">
        <v>3419</v>
      </c>
      <c r="C3411" s="0" t="s">
        <v>14</v>
      </c>
      <c r="D3411" s="0" t="n">
        <v>126.33</v>
      </c>
      <c r="E3411" s="1" t="b">
        <f aca="false">TRUE()</f>
        <v>1</v>
      </c>
    </row>
    <row r="3412" customFormat="false" ht="15" hidden="false" customHeight="false" outlineLevel="0" collapsed="false">
      <c r="A3412" s="0" t="n">
        <v>3411</v>
      </c>
      <c r="B3412" s="0" t="s">
        <v>3420</v>
      </c>
      <c r="C3412" s="0" t="s">
        <v>6</v>
      </c>
      <c r="D3412" s="0" t="n">
        <v>128.67</v>
      </c>
      <c r="E3412" s="1" t="b">
        <f aca="false">FALSE()</f>
        <v>0</v>
      </c>
    </row>
    <row r="3413" customFormat="false" ht="15" hidden="false" customHeight="false" outlineLevel="0" collapsed="false">
      <c r="A3413" s="0" t="n">
        <v>3412</v>
      </c>
      <c r="B3413" s="0" t="s">
        <v>3421</v>
      </c>
      <c r="C3413" s="0" t="s">
        <v>8</v>
      </c>
      <c r="D3413" s="0" t="n">
        <v>131</v>
      </c>
      <c r="E3413" s="1" t="b">
        <f aca="false">TRUE()</f>
        <v>1</v>
      </c>
    </row>
    <row r="3414" customFormat="false" ht="15" hidden="false" customHeight="false" outlineLevel="0" collapsed="false">
      <c r="A3414" s="0" t="n">
        <v>3413</v>
      </c>
      <c r="B3414" s="0" t="s">
        <v>3422</v>
      </c>
      <c r="C3414" s="0" t="s">
        <v>10</v>
      </c>
      <c r="D3414" s="0" t="n">
        <v>133.33</v>
      </c>
      <c r="E3414" s="1" t="b">
        <f aca="false">FALSE()</f>
        <v>0</v>
      </c>
    </row>
    <row r="3415" customFormat="false" ht="15" hidden="false" customHeight="false" outlineLevel="0" collapsed="false">
      <c r="A3415" s="0" t="n">
        <v>3414</v>
      </c>
      <c r="B3415" s="0" t="s">
        <v>3423</v>
      </c>
      <c r="C3415" s="0" t="s">
        <v>12</v>
      </c>
      <c r="D3415" s="0" t="n">
        <v>135.67</v>
      </c>
      <c r="E3415" s="1" t="b">
        <f aca="false">TRUE()</f>
        <v>1</v>
      </c>
    </row>
    <row r="3416" customFormat="false" ht="15" hidden="false" customHeight="false" outlineLevel="0" collapsed="false">
      <c r="A3416" s="0" t="n">
        <v>3415</v>
      </c>
      <c r="B3416" s="0" t="s">
        <v>3424</v>
      </c>
      <c r="C3416" s="0" t="s">
        <v>14</v>
      </c>
      <c r="D3416" s="0" t="n">
        <v>138</v>
      </c>
      <c r="E3416" s="1" t="b">
        <f aca="false">FALSE()</f>
        <v>0</v>
      </c>
    </row>
    <row r="3417" customFormat="false" ht="15" hidden="false" customHeight="false" outlineLevel="0" collapsed="false">
      <c r="A3417" s="0" t="n">
        <v>3416</v>
      </c>
      <c r="B3417" s="0" t="s">
        <v>3425</v>
      </c>
      <c r="C3417" s="0" t="s">
        <v>6</v>
      </c>
      <c r="D3417" s="0" t="n">
        <v>140.33</v>
      </c>
      <c r="E3417" s="1" t="b">
        <f aca="false">TRUE()</f>
        <v>1</v>
      </c>
    </row>
    <row r="3418" customFormat="false" ht="15" hidden="false" customHeight="false" outlineLevel="0" collapsed="false">
      <c r="A3418" s="0" t="n">
        <v>3417</v>
      </c>
      <c r="B3418" s="0" t="s">
        <v>3426</v>
      </c>
      <c r="C3418" s="0" t="s">
        <v>8</v>
      </c>
      <c r="D3418" s="0" t="n">
        <v>142.67</v>
      </c>
      <c r="E3418" s="1" t="b">
        <f aca="false">FALSE()</f>
        <v>0</v>
      </c>
    </row>
    <row r="3419" customFormat="false" ht="15" hidden="false" customHeight="false" outlineLevel="0" collapsed="false">
      <c r="A3419" s="0" t="n">
        <v>3418</v>
      </c>
      <c r="B3419" s="0" t="s">
        <v>3427</v>
      </c>
      <c r="C3419" s="0" t="s">
        <v>10</v>
      </c>
      <c r="D3419" s="0" t="n">
        <v>145</v>
      </c>
      <c r="E3419" s="1" t="b">
        <f aca="false">TRUE()</f>
        <v>1</v>
      </c>
    </row>
    <row r="3420" customFormat="false" ht="15" hidden="false" customHeight="false" outlineLevel="0" collapsed="false">
      <c r="A3420" s="0" t="n">
        <v>3419</v>
      </c>
      <c r="B3420" s="0" t="s">
        <v>3428</v>
      </c>
      <c r="C3420" s="0" t="s">
        <v>12</v>
      </c>
      <c r="D3420" s="0" t="n">
        <v>147.33</v>
      </c>
      <c r="E3420" s="1" t="b">
        <f aca="false">FALSE()</f>
        <v>0</v>
      </c>
    </row>
    <row r="3421" customFormat="false" ht="15" hidden="false" customHeight="false" outlineLevel="0" collapsed="false">
      <c r="A3421" s="0" t="n">
        <v>3420</v>
      </c>
      <c r="B3421" s="0" t="s">
        <v>3429</v>
      </c>
      <c r="C3421" s="0" t="s">
        <v>14</v>
      </c>
      <c r="D3421" s="0" t="n">
        <v>149.67</v>
      </c>
      <c r="E3421" s="1" t="b">
        <f aca="false">TRUE()</f>
        <v>1</v>
      </c>
    </row>
    <row r="3422" customFormat="false" ht="15" hidden="false" customHeight="false" outlineLevel="0" collapsed="false">
      <c r="A3422" s="0" t="n">
        <v>3421</v>
      </c>
      <c r="B3422" s="0" t="s">
        <v>3430</v>
      </c>
      <c r="C3422" s="0" t="s">
        <v>6</v>
      </c>
      <c r="D3422" s="0" t="n">
        <v>152</v>
      </c>
      <c r="E3422" s="1" t="b">
        <f aca="false">FALSE()</f>
        <v>0</v>
      </c>
    </row>
    <row r="3423" customFormat="false" ht="15" hidden="false" customHeight="false" outlineLevel="0" collapsed="false">
      <c r="A3423" s="0" t="n">
        <v>3422</v>
      </c>
      <c r="B3423" s="0" t="s">
        <v>3431</v>
      </c>
      <c r="C3423" s="0" t="s">
        <v>8</v>
      </c>
      <c r="D3423" s="0" t="n">
        <v>154.33</v>
      </c>
      <c r="E3423" s="1" t="b">
        <f aca="false">TRUE()</f>
        <v>1</v>
      </c>
    </row>
    <row r="3424" customFormat="false" ht="15" hidden="false" customHeight="false" outlineLevel="0" collapsed="false">
      <c r="A3424" s="0" t="n">
        <v>3423</v>
      </c>
      <c r="B3424" s="0" t="s">
        <v>3432</v>
      </c>
      <c r="C3424" s="0" t="s">
        <v>10</v>
      </c>
      <c r="D3424" s="0" t="n">
        <v>156.67</v>
      </c>
      <c r="E3424" s="1" t="b">
        <f aca="false">FALSE()</f>
        <v>0</v>
      </c>
    </row>
    <row r="3425" customFormat="false" ht="15" hidden="false" customHeight="false" outlineLevel="0" collapsed="false">
      <c r="A3425" s="0" t="n">
        <v>3424</v>
      </c>
      <c r="B3425" s="0" t="s">
        <v>3433</v>
      </c>
      <c r="C3425" s="0" t="s">
        <v>12</v>
      </c>
      <c r="D3425" s="0" t="n">
        <v>159</v>
      </c>
      <c r="E3425" s="1" t="b">
        <f aca="false">TRUE()</f>
        <v>1</v>
      </c>
    </row>
    <row r="3426" customFormat="false" ht="15" hidden="false" customHeight="false" outlineLevel="0" collapsed="false">
      <c r="A3426" s="0" t="n">
        <v>3425</v>
      </c>
      <c r="B3426" s="0" t="s">
        <v>3434</v>
      </c>
      <c r="C3426" s="0" t="s">
        <v>14</v>
      </c>
      <c r="D3426" s="0" t="n">
        <v>161.33</v>
      </c>
      <c r="E3426" s="1" t="b">
        <f aca="false">FALSE()</f>
        <v>0</v>
      </c>
    </row>
    <row r="3427" customFormat="false" ht="15" hidden="false" customHeight="false" outlineLevel="0" collapsed="false">
      <c r="A3427" s="0" t="n">
        <v>3426</v>
      </c>
      <c r="B3427" s="0" t="s">
        <v>3435</v>
      </c>
      <c r="C3427" s="0" t="s">
        <v>6</v>
      </c>
      <c r="D3427" s="0" t="n">
        <v>163.67</v>
      </c>
      <c r="E3427" s="1" t="b">
        <f aca="false">TRUE()</f>
        <v>1</v>
      </c>
    </row>
    <row r="3428" customFormat="false" ht="15" hidden="false" customHeight="false" outlineLevel="0" collapsed="false">
      <c r="A3428" s="0" t="n">
        <v>3427</v>
      </c>
      <c r="B3428" s="0" t="s">
        <v>3436</v>
      </c>
      <c r="C3428" s="0" t="s">
        <v>8</v>
      </c>
      <c r="D3428" s="0" t="n">
        <v>166</v>
      </c>
      <c r="E3428" s="1" t="b">
        <f aca="false">FALSE()</f>
        <v>0</v>
      </c>
    </row>
    <row r="3429" customFormat="false" ht="15" hidden="false" customHeight="false" outlineLevel="0" collapsed="false">
      <c r="A3429" s="0" t="n">
        <v>3428</v>
      </c>
      <c r="B3429" s="0" t="s">
        <v>3437</v>
      </c>
      <c r="C3429" s="0" t="s">
        <v>10</v>
      </c>
      <c r="D3429" s="0" t="n">
        <v>168.33</v>
      </c>
      <c r="E3429" s="1" t="b">
        <f aca="false">TRUE()</f>
        <v>1</v>
      </c>
    </row>
    <row r="3430" customFormat="false" ht="15" hidden="false" customHeight="false" outlineLevel="0" collapsed="false">
      <c r="A3430" s="0" t="n">
        <v>3429</v>
      </c>
      <c r="B3430" s="0" t="s">
        <v>3438</v>
      </c>
      <c r="C3430" s="0" t="s">
        <v>12</v>
      </c>
      <c r="D3430" s="0" t="n">
        <v>4</v>
      </c>
      <c r="E3430" s="1" t="b">
        <f aca="false">FALSE()</f>
        <v>0</v>
      </c>
    </row>
    <row r="3431" customFormat="false" ht="15" hidden="false" customHeight="false" outlineLevel="0" collapsed="false">
      <c r="A3431" s="0" t="n">
        <v>3430</v>
      </c>
      <c r="B3431" s="0" t="s">
        <v>3439</v>
      </c>
      <c r="C3431" s="0" t="s">
        <v>14</v>
      </c>
      <c r="D3431" s="0" t="n">
        <v>6.33</v>
      </c>
      <c r="E3431" s="1" t="b">
        <f aca="false">TRUE()</f>
        <v>1</v>
      </c>
    </row>
    <row r="3432" customFormat="false" ht="15" hidden="false" customHeight="false" outlineLevel="0" collapsed="false">
      <c r="A3432" s="0" t="n">
        <v>3431</v>
      </c>
      <c r="B3432" s="0" t="s">
        <v>3440</v>
      </c>
      <c r="C3432" s="0" t="s">
        <v>6</v>
      </c>
      <c r="D3432" s="0" t="n">
        <v>8.67</v>
      </c>
      <c r="E3432" s="1" t="b">
        <f aca="false">FALSE()</f>
        <v>0</v>
      </c>
    </row>
    <row r="3433" customFormat="false" ht="15" hidden="false" customHeight="false" outlineLevel="0" collapsed="false">
      <c r="A3433" s="0" t="n">
        <v>3432</v>
      </c>
      <c r="B3433" s="0" t="s">
        <v>3441</v>
      </c>
      <c r="C3433" s="0" t="s">
        <v>8</v>
      </c>
      <c r="D3433" s="0" t="n">
        <v>11</v>
      </c>
      <c r="E3433" s="1" t="b">
        <f aca="false">TRUE()</f>
        <v>1</v>
      </c>
    </row>
    <row r="3434" customFormat="false" ht="15" hidden="false" customHeight="false" outlineLevel="0" collapsed="false">
      <c r="A3434" s="0" t="n">
        <v>3433</v>
      </c>
      <c r="B3434" s="0" t="s">
        <v>3442</v>
      </c>
      <c r="C3434" s="0" t="s">
        <v>10</v>
      </c>
      <c r="D3434" s="0" t="n">
        <v>13.33</v>
      </c>
      <c r="E3434" s="1" t="b">
        <f aca="false">FALSE()</f>
        <v>0</v>
      </c>
    </row>
    <row r="3435" customFormat="false" ht="15" hidden="false" customHeight="false" outlineLevel="0" collapsed="false">
      <c r="A3435" s="0" t="n">
        <v>3434</v>
      </c>
      <c r="B3435" s="0" t="s">
        <v>3443</v>
      </c>
      <c r="C3435" s="0" t="s">
        <v>12</v>
      </c>
      <c r="D3435" s="0" t="n">
        <v>15.67</v>
      </c>
      <c r="E3435" s="1" t="b">
        <f aca="false">TRUE()</f>
        <v>1</v>
      </c>
    </row>
    <row r="3436" customFormat="false" ht="15" hidden="false" customHeight="false" outlineLevel="0" collapsed="false">
      <c r="A3436" s="0" t="n">
        <v>3435</v>
      </c>
      <c r="B3436" s="0" t="s">
        <v>3444</v>
      </c>
      <c r="C3436" s="0" t="s">
        <v>14</v>
      </c>
      <c r="D3436" s="0" t="n">
        <v>18</v>
      </c>
      <c r="E3436" s="1" t="b">
        <f aca="false">FALSE()</f>
        <v>0</v>
      </c>
    </row>
    <row r="3437" customFormat="false" ht="15" hidden="false" customHeight="false" outlineLevel="0" collapsed="false">
      <c r="A3437" s="0" t="n">
        <v>3436</v>
      </c>
      <c r="B3437" s="0" t="s">
        <v>3445</v>
      </c>
      <c r="C3437" s="0" t="s">
        <v>6</v>
      </c>
      <c r="D3437" s="0" t="n">
        <v>20.33</v>
      </c>
      <c r="E3437" s="1" t="b">
        <f aca="false">TRUE()</f>
        <v>1</v>
      </c>
    </row>
    <row r="3438" customFormat="false" ht="15" hidden="false" customHeight="false" outlineLevel="0" collapsed="false">
      <c r="A3438" s="0" t="n">
        <v>3437</v>
      </c>
      <c r="B3438" s="0" t="s">
        <v>3446</v>
      </c>
      <c r="C3438" s="0" t="s">
        <v>8</v>
      </c>
      <c r="D3438" s="0" t="n">
        <v>22.67</v>
      </c>
      <c r="E3438" s="1" t="b">
        <f aca="false">FALSE()</f>
        <v>0</v>
      </c>
    </row>
    <row r="3439" customFormat="false" ht="15" hidden="false" customHeight="false" outlineLevel="0" collapsed="false">
      <c r="A3439" s="0" t="n">
        <v>3438</v>
      </c>
      <c r="B3439" s="0" t="s">
        <v>3447</v>
      </c>
      <c r="C3439" s="0" t="s">
        <v>10</v>
      </c>
      <c r="D3439" s="0" t="n">
        <v>25</v>
      </c>
      <c r="E3439" s="1" t="b">
        <f aca="false">TRUE()</f>
        <v>1</v>
      </c>
    </row>
    <row r="3440" customFormat="false" ht="15" hidden="false" customHeight="false" outlineLevel="0" collapsed="false">
      <c r="A3440" s="0" t="n">
        <v>3439</v>
      </c>
      <c r="B3440" s="0" t="s">
        <v>3448</v>
      </c>
      <c r="C3440" s="0" t="s">
        <v>12</v>
      </c>
      <c r="D3440" s="0" t="n">
        <v>27.33</v>
      </c>
      <c r="E3440" s="1" t="b">
        <f aca="false">FALSE()</f>
        <v>0</v>
      </c>
    </row>
    <row r="3441" customFormat="false" ht="15" hidden="false" customHeight="false" outlineLevel="0" collapsed="false">
      <c r="A3441" s="0" t="n">
        <v>3440</v>
      </c>
      <c r="B3441" s="0" t="s">
        <v>3449</v>
      </c>
      <c r="C3441" s="0" t="s">
        <v>14</v>
      </c>
      <c r="D3441" s="0" t="n">
        <v>29.67</v>
      </c>
      <c r="E3441" s="1" t="b">
        <f aca="false">TRUE()</f>
        <v>1</v>
      </c>
    </row>
    <row r="3442" customFormat="false" ht="15" hidden="false" customHeight="false" outlineLevel="0" collapsed="false">
      <c r="A3442" s="0" t="n">
        <v>3441</v>
      </c>
      <c r="B3442" s="0" t="s">
        <v>3450</v>
      </c>
      <c r="C3442" s="0" t="s">
        <v>6</v>
      </c>
      <c r="D3442" s="0" t="n">
        <v>32</v>
      </c>
      <c r="E3442" s="1" t="b">
        <f aca="false">FALSE()</f>
        <v>0</v>
      </c>
    </row>
    <row r="3443" customFormat="false" ht="15" hidden="false" customHeight="false" outlineLevel="0" collapsed="false">
      <c r="A3443" s="0" t="n">
        <v>3442</v>
      </c>
      <c r="B3443" s="0" t="s">
        <v>3451</v>
      </c>
      <c r="C3443" s="0" t="s">
        <v>8</v>
      </c>
      <c r="D3443" s="0" t="n">
        <v>34.33</v>
      </c>
      <c r="E3443" s="1" t="b">
        <f aca="false">TRUE()</f>
        <v>1</v>
      </c>
    </row>
    <row r="3444" customFormat="false" ht="15" hidden="false" customHeight="false" outlineLevel="0" collapsed="false">
      <c r="A3444" s="0" t="n">
        <v>3443</v>
      </c>
      <c r="B3444" s="0" t="s">
        <v>3452</v>
      </c>
      <c r="C3444" s="0" t="s">
        <v>10</v>
      </c>
      <c r="D3444" s="0" t="n">
        <v>36.67</v>
      </c>
      <c r="E3444" s="1" t="b">
        <f aca="false">FALSE()</f>
        <v>0</v>
      </c>
    </row>
    <row r="3445" customFormat="false" ht="15" hidden="false" customHeight="false" outlineLevel="0" collapsed="false">
      <c r="A3445" s="0" t="n">
        <v>3444</v>
      </c>
      <c r="B3445" s="0" t="s">
        <v>3453</v>
      </c>
      <c r="C3445" s="0" t="s">
        <v>12</v>
      </c>
      <c r="D3445" s="0" t="n">
        <v>39</v>
      </c>
      <c r="E3445" s="1" t="b">
        <f aca="false">TRUE()</f>
        <v>1</v>
      </c>
    </row>
    <row r="3446" customFormat="false" ht="15" hidden="false" customHeight="false" outlineLevel="0" collapsed="false">
      <c r="A3446" s="0" t="n">
        <v>3445</v>
      </c>
      <c r="B3446" s="0" t="s">
        <v>3454</v>
      </c>
      <c r="C3446" s="0" t="s">
        <v>14</v>
      </c>
      <c r="D3446" s="0" t="n">
        <v>41.33</v>
      </c>
      <c r="E3446" s="1" t="b">
        <f aca="false">FALSE()</f>
        <v>0</v>
      </c>
    </row>
    <row r="3447" customFormat="false" ht="15" hidden="false" customHeight="false" outlineLevel="0" collapsed="false">
      <c r="A3447" s="0" t="n">
        <v>3446</v>
      </c>
      <c r="B3447" s="0" t="s">
        <v>3455</v>
      </c>
      <c r="C3447" s="0" t="s">
        <v>6</v>
      </c>
      <c r="D3447" s="0" t="n">
        <v>43.67</v>
      </c>
      <c r="E3447" s="1" t="b">
        <f aca="false">TRUE()</f>
        <v>1</v>
      </c>
    </row>
    <row r="3448" customFormat="false" ht="15" hidden="false" customHeight="false" outlineLevel="0" collapsed="false">
      <c r="A3448" s="0" t="n">
        <v>3447</v>
      </c>
      <c r="B3448" s="0" t="s">
        <v>3456</v>
      </c>
      <c r="C3448" s="0" t="s">
        <v>8</v>
      </c>
      <c r="D3448" s="0" t="n">
        <v>46</v>
      </c>
      <c r="E3448" s="1" t="b">
        <f aca="false">FALSE()</f>
        <v>0</v>
      </c>
    </row>
    <row r="3449" customFormat="false" ht="15" hidden="false" customHeight="false" outlineLevel="0" collapsed="false">
      <c r="A3449" s="0" t="n">
        <v>3448</v>
      </c>
      <c r="B3449" s="0" t="s">
        <v>3457</v>
      </c>
      <c r="C3449" s="0" t="s">
        <v>10</v>
      </c>
      <c r="D3449" s="0" t="n">
        <v>48.33</v>
      </c>
      <c r="E3449" s="1" t="b">
        <f aca="false">TRUE()</f>
        <v>1</v>
      </c>
    </row>
    <row r="3450" customFormat="false" ht="15" hidden="false" customHeight="false" outlineLevel="0" collapsed="false">
      <c r="A3450" s="0" t="n">
        <v>3449</v>
      </c>
      <c r="B3450" s="0" t="s">
        <v>3458</v>
      </c>
      <c r="C3450" s="0" t="s">
        <v>12</v>
      </c>
      <c r="D3450" s="0" t="n">
        <v>50.67</v>
      </c>
      <c r="E3450" s="1" t="b">
        <f aca="false">FALSE()</f>
        <v>0</v>
      </c>
    </row>
    <row r="3451" customFormat="false" ht="15" hidden="false" customHeight="false" outlineLevel="0" collapsed="false">
      <c r="A3451" s="0" t="n">
        <v>3450</v>
      </c>
      <c r="B3451" s="0" t="s">
        <v>3459</v>
      </c>
      <c r="C3451" s="0" t="s">
        <v>14</v>
      </c>
      <c r="D3451" s="0" t="n">
        <v>53</v>
      </c>
      <c r="E3451" s="1" t="b">
        <f aca="false">TRUE()</f>
        <v>1</v>
      </c>
    </row>
    <row r="3452" customFormat="false" ht="15" hidden="false" customHeight="false" outlineLevel="0" collapsed="false">
      <c r="A3452" s="0" t="n">
        <v>3451</v>
      </c>
      <c r="B3452" s="0" t="s">
        <v>3460</v>
      </c>
      <c r="C3452" s="0" t="s">
        <v>6</v>
      </c>
      <c r="D3452" s="0" t="n">
        <v>55.33</v>
      </c>
      <c r="E3452" s="1" t="b">
        <f aca="false">FALSE()</f>
        <v>0</v>
      </c>
    </row>
    <row r="3453" customFormat="false" ht="15" hidden="false" customHeight="false" outlineLevel="0" collapsed="false">
      <c r="A3453" s="0" t="n">
        <v>3452</v>
      </c>
      <c r="B3453" s="0" t="s">
        <v>3461</v>
      </c>
      <c r="C3453" s="0" t="s">
        <v>8</v>
      </c>
      <c r="D3453" s="0" t="n">
        <v>57.67</v>
      </c>
      <c r="E3453" s="1" t="b">
        <f aca="false">TRUE()</f>
        <v>1</v>
      </c>
    </row>
    <row r="3454" customFormat="false" ht="15" hidden="false" customHeight="false" outlineLevel="0" collapsed="false">
      <c r="A3454" s="0" t="n">
        <v>3453</v>
      </c>
      <c r="B3454" s="0" t="s">
        <v>3462</v>
      </c>
      <c r="C3454" s="0" t="s">
        <v>10</v>
      </c>
      <c r="D3454" s="0" t="n">
        <v>60</v>
      </c>
      <c r="E3454" s="1" t="b">
        <f aca="false">FALSE()</f>
        <v>0</v>
      </c>
    </row>
    <row r="3455" customFormat="false" ht="15" hidden="false" customHeight="false" outlineLevel="0" collapsed="false">
      <c r="A3455" s="0" t="n">
        <v>3454</v>
      </c>
      <c r="B3455" s="0" t="s">
        <v>3463</v>
      </c>
      <c r="C3455" s="0" t="s">
        <v>12</v>
      </c>
      <c r="D3455" s="0" t="n">
        <v>62.33</v>
      </c>
      <c r="E3455" s="1" t="b">
        <f aca="false">TRUE()</f>
        <v>1</v>
      </c>
    </row>
    <row r="3456" customFormat="false" ht="15" hidden="false" customHeight="false" outlineLevel="0" collapsed="false">
      <c r="A3456" s="0" t="n">
        <v>3455</v>
      </c>
      <c r="B3456" s="0" t="s">
        <v>3464</v>
      </c>
      <c r="C3456" s="0" t="s">
        <v>14</v>
      </c>
      <c r="D3456" s="0" t="n">
        <v>64.67</v>
      </c>
      <c r="E3456" s="1" t="b">
        <f aca="false">FALSE()</f>
        <v>0</v>
      </c>
    </row>
    <row r="3457" customFormat="false" ht="15" hidden="false" customHeight="false" outlineLevel="0" collapsed="false">
      <c r="A3457" s="0" t="n">
        <v>3456</v>
      </c>
      <c r="B3457" s="0" t="s">
        <v>3465</v>
      </c>
      <c r="C3457" s="0" t="s">
        <v>6</v>
      </c>
      <c r="D3457" s="0" t="n">
        <v>67</v>
      </c>
      <c r="E3457" s="1" t="b">
        <f aca="false">TRUE()</f>
        <v>1</v>
      </c>
    </row>
    <row r="3458" customFormat="false" ht="15" hidden="false" customHeight="false" outlineLevel="0" collapsed="false">
      <c r="A3458" s="0" t="n">
        <v>3457</v>
      </c>
      <c r="B3458" s="0" t="s">
        <v>3466</v>
      </c>
      <c r="C3458" s="0" t="s">
        <v>8</v>
      </c>
      <c r="D3458" s="0" t="n">
        <v>69.33</v>
      </c>
      <c r="E3458" s="1" t="b">
        <f aca="false">FALSE()</f>
        <v>0</v>
      </c>
    </row>
    <row r="3459" customFormat="false" ht="15" hidden="false" customHeight="false" outlineLevel="0" collapsed="false">
      <c r="A3459" s="0" t="n">
        <v>3458</v>
      </c>
      <c r="B3459" s="0" t="s">
        <v>3467</v>
      </c>
      <c r="C3459" s="0" t="s">
        <v>10</v>
      </c>
      <c r="D3459" s="0" t="n">
        <v>71.67</v>
      </c>
      <c r="E3459" s="1" t="b">
        <f aca="false">TRUE()</f>
        <v>1</v>
      </c>
    </row>
    <row r="3460" customFormat="false" ht="15" hidden="false" customHeight="false" outlineLevel="0" collapsed="false">
      <c r="A3460" s="0" t="n">
        <v>3459</v>
      </c>
      <c r="B3460" s="0" t="s">
        <v>3468</v>
      </c>
      <c r="C3460" s="0" t="s">
        <v>12</v>
      </c>
      <c r="D3460" s="0" t="n">
        <v>74</v>
      </c>
      <c r="E3460" s="1" t="b">
        <f aca="false">FALSE()</f>
        <v>0</v>
      </c>
    </row>
    <row r="3461" customFormat="false" ht="15" hidden="false" customHeight="false" outlineLevel="0" collapsed="false">
      <c r="A3461" s="0" t="n">
        <v>3460</v>
      </c>
      <c r="B3461" s="0" t="s">
        <v>3469</v>
      </c>
      <c r="C3461" s="0" t="s">
        <v>14</v>
      </c>
      <c r="D3461" s="0" t="n">
        <v>76.33</v>
      </c>
      <c r="E3461" s="1" t="b">
        <f aca="false">TRUE()</f>
        <v>1</v>
      </c>
    </row>
    <row r="3462" customFormat="false" ht="15" hidden="false" customHeight="false" outlineLevel="0" collapsed="false">
      <c r="A3462" s="0" t="n">
        <v>3461</v>
      </c>
      <c r="B3462" s="0" t="s">
        <v>3470</v>
      </c>
      <c r="C3462" s="0" t="s">
        <v>6</v>
      </c>
      <c r="D3462" s="0" t="n">
        <v>78.67</v>
      </c>
      <c r="E3462" s="1" t="b">
        <f aca="false">FALSE()</f>
        <v>0</v>
      </c>
    </row>
    <row r="3463" customFormat="false" ht="15" hidden="false" customHeight="false" outlineLevel="0" collapsed="false">
      <c r="A3463" s="0" t="n">
        <v>3462</v>
      </c>
      <c r="B3463" s="0" t="s">
        <v>3471</v>
      </c>
      <c r="C3463" s="0" t="s">
        <v>8</v>
      </c>
      <c r="D3463" s="0" t="n">
        <v>81</v>
      </c>
      <c r="E3463" s="1" t="b">
        <f aca="false">TRUE()</f>
        <v>1</v>
      </c>
    </row>
    <row r="3464" customFormat="false" ht="15" hidden="false" customHeight="false" outlineLevel="0" collapsed="false">
      <c r="A3464" s="0" t="n">
        <v>3463</v>
      </c>
      <c r="B3464" s="0" t="s">
        <v>3472</v>
      </c>
      <c r="C3464" s="0" t="s">
        <v>10</v>
      </c>
      <c r="D3464" s="0" t="n">
        <v>83.33</v>
      </c>
      <c r="E3464" s="1" t="b">
        <f aca="false">FALSE()</f>
        <v>0</v>
      </c>
    </row>
    <row r="3465" customFormat="false" ht="15" hidden="false" customHeight="false" outlineLevel="0" collapsed="false">
      <c r="A3465" s="0" t="n">
        <v>3464</v>
      </c>
      <c r="B3465" s="0" t="s">
        <v>3473</v>
      </c>
      <c r="C3465" s="0" t="s">
        <v>12</v>
      </c>
      <c r="D3465" s="0" t="n">
        <v>85.67</v>
      </c>
      <c r="E3465" s="1" t="b">
        <f aca="false">TRUE()</f>
        <v>1</v>
      </c>
    </row>
    <row r="3466" customFormat="false" ht="15" hidden="false" customHeight="false" outlineLevel="0" collapsed="false">
      <c r="A3466" s="0" t="n">
        <v>3465</v>
      </c>
      <c r="B3466" s="0" t="s">
        <v>3474</v>
      </c>
      <c r="C3466" s="0" t="s">
        <v>14</v>
      </c>
      <c r="D3466" s="0" t="n">
        <v>88</v>
      </c>
      <c r="E3466" s="1" t="b">
        <f aca="false">FALSE()</f>
        <v>0</v>
      </c>
    </row>
    <row r="3467" customFormat="false" ht="15" hidden="false" customHeight="false" outlineLevel="0" collapsed="false">
      <c r="A3467" s="0" t="n">
        <v>3466</v>
      </c>
      <c r="B3467" s="0" t="s">
        <v>3475</v>
      </c>
      <c r="C3467" s="0" t="s">
        <v>6</v>
      </c>
      <c r="D3467" s="0" t="n">
        <v>90.33</v>
      </c>
      <c r="E3467" s="1" t="b">
        <f aca="false">TRUE()</f>
        <v>1</v>
      </c>
    </row>
    <row r="3468" customFormat="false" ht="15" hidden="false" customHeight="false" outlineLevel="0" collapsed="false">
      <c r="A3468" s="0" t="n">
        <v>3467</v>
      </c>
      <c r="B3468" s="0" t="s">
        <v>3476</v>
      </c>
      <c r="C3468" s="0" t="s">
        <v>8</v>
      </c>
      <c r="D3468" s="0" t="n">
        <v>92.67</v>
      </c>
      <c r="E3468" s="1" t="b">
        <f aca="false">FALSE()</f>
        <v>0</v>
      </c>
    </row>
    <row r="3469" customFormat="false" ht="15" hidden="false" customHeight="false" outlineLevel="0" collapsed="false">
      <c r="A3469" s="0" t="n">
        <v>3468</v>
      </c>
      <c r="B3469" s="0" t="s">
        <v>3477</v>
      </c>
      <c r="C3469" s="0" t="s">
        <v>10</v>
      </c>
      <c r="D3469" s="0" t="n">
        <v>95</v>
      </c>
      <c r="E3469" s="1" t="b">
        <f aca="false">TRUE()</f>
        <v>1</v>
      </c>
    </row>
    <row r="3470" customFormat="false" ht="15" hidden="false" customHeight="false" outlineLevel="0" collapsed="false">
      <c r="A3470" s="0" t="n">
        <v>3469</v>
      </c>
      <c r="B3470" s="0" t="s">
        <v>3478</v>
      </c>
      <c r="C3470" s="0" t="s">
        <v>12</v>
      </c>
      <c r="D3470" s="0" t="n">
        <v>97.33</v>
      </c>
      <c r="E3470" s="1" t="b">
        <f aca="false">FALSE()</f>
        <v>0</v>
      </c>
    </row>
    <row r="3471" customFormat="false" ht="15" hidden="false" customHeight="false" outlineLevel="0" collapsed="false">
      <c r="A3471" s="0" t="n">
        <v>3470</v>
      </c>
      <c r="B3471" s="0" t="s">
        <v>3479</v>
      </c>
      <c r="C3471" s="0" t="s">
        <v>14</v>
      </c>
      <c r="D3471" s="0" t="n">
        <v>99.67</v>
      </c>
      <c r="E3471" s="1" t="b">
        <f aca="false">TRUE()</f>
        <v>1</v>
      </c>
    </row>
    <row r="3472" customFormat="false" ht="15" hidden="false" customHeight="false" outlineLevel="0" collapsed="false">
      <c r="A3472" s="0" t="n">
        <v>3471</v>
      </c>
      <c r="B3472" s="0" t="s">
        <v>3480</v>
      </c>
      <c r="C3472" s="0" t="s">
        <v>6</v>
      </c>
      <c r="D3472" s="0" t="n">
        <v>102</v>
      </c>
      <c r="E3472" s="1" t="b">
        <f aca="false">FALSE()</f>
        <v>0</v>
      </c>
    </row>
    <row r="3473" customFormat="false" ht="15" hidden="false" customHeight="false" outlineLevel="0" collapsed="false">
      <c r="A3473" s="0" t="n">
        <v>3472</v>
      </c>
      <c r="B3473" s="0" t="s">
        <v>3481</v>
      </c>
      <c r="C3473" s="0" t="s">
        <v>8</v>
      </c>
      <c r="D3473" s="0" t="n">
        <v>104.33</v>
      </c>
      <c r="E3473" s="1" t="b">
        <f aca="false">TRUE()</f>
        <v>1</v>
      </c>
    </row>
    <row r="3474" customFormat="false" ht="15" hidden="false" customHeight="false" outlineLevel="0" collapsed="false">
      <c r="A3474" s="0" t="n">
        <v>3473</v>
      </c>
      <c r="B3474" s="0" t="s">
        <v>3482</v>
      </c>
      <c r="C3474" s="0" t="s">
        <v>10</v>
      </c>
      <c r="D3474" s="0" t="n">
        <v>106.67</v>
      </c>
      <c r="E3474" s="1" t="b">
        <f aca="false">FALSE()</f>
        <v>0</v>
      </c>
    </row>
    <row r="3475" customFormat="false" ht="15" hidden="false" customHeight="false" outlineLevel="0" collapsed="false">
      <c r="A3475" s="0" t="n">
        <v>3474</v>
      </c>
      <c r="B3475" s="0" t="s">
        <v>3483</v>
      </c>
      <c r="C3475" s="0" t="s">
        <v>12</v>
      </c>
      <c r="D3475" s="0" t="n">
        <v>109</v>
      </c>
      <c r="E3475" s="1" t="b">
        <f aca="false">TRUE()</f>
        <v>1</v>
      </c>
    </row>
    <row r="3476" customFormat="false" ht="15" hidden="false" customHeight="false" outlineLevel="0" collapsed="false">
      <c r="A3476" s="0" t="n">
        <v>3475</v>
      </c>
      <c r="B3476" s="0" t="s">
        <v>3484</v>
      </c>
      <c r="C3476" s="0" t="s">
        <v>14</v>
      </c>
      <c r="D3476" s="0" t="n">
        <v>111.33</v>
      </c>
      <c r="E3476" s="1" t="b">
        <f aca="false">FALSE()</f>
        <v>0</v>
      </c>
    </row>
    <row r="3477" customFormat="false" ht="15" hidden="false" customHeight="false" outlineLevel="0" collapsed="false">
      <c r="A3477" s="0" t="n">
        <v>3476</v>
      </c>
      <c r="B3477" s="0" t="s">
        <v>3485</v>
      </c>
      <c r="C3477" s="0" t="s">
        <v>6</v>
      </c>
      <c r="D3477" s="0" t="n">
        <v>113.67</v>
      </c>
      <c r="E3477" s="1" t="b">
        <f aca="false">TRUE()</f>
        <v>1</v>
      </c>
    </row>
    <row r="3478" customFormat="false" ht="15" hidden="false" customHeight="false" outlineLevel="0" collapsed="false">
      <c r="A3478" s="0" t="n">
        <v>3477</v>
      </c>
      <c r="B3478" s="0" t="s">
        <v>3486</v>
      </c>
      <c r="C3478" s="0" t="s">
        <v>8</v>
      </c>
      <c r="D3478" s="0" t="n">
        <v>116</v>
      </c>
      <c r="E3478" s="1" t="b">
        <f aca="false">FALSE()</f>
        <v>0</v>
      </c>
    </row>
    <row r="3479" customFormat="false" ht="15" hidden="false" customHeight="false" outlineLevel="0" collapsed="false">
      <c r="A3479" s="0" t="n">
        <v>3478</v>
      </c>
      <c r="B3479" s="0" t="s">
        <v>3487</v>
      </c>
      <c r="C3479" s="0" t="s">
        <v>10</v>
      </c>
      <c r="D3479" s="0" t="n">
        <v>118.33</v>
      </c>
      <c r="E3479" s="1" t="b">
        <f aca="false">TRUE()</f>
        <v>1</v>
      </c>
    </row>
    <row r="3480" customFormat="false" ht="15" hidden="false" customHeight="false" outlineLevel="0" collapsed="false">
      <c r="A3480" s="0" t="n">
        <v>3479</v>
      </c>
      <c r="B3480" s="0" t="s">
        <v>3488</v>
      </c>
      <c r="C3480" s="0" t="s">
        <v>12</v>
      </c>
      <c r="D3480" s="0" t="n">
        <v>120.67</v>
      </c>
      <c r="E3480" s="1" t="b">
        <f aca="false">FALSE()</f>
        <v>0</v>
      </c>
    </row>
    <row r="3481" customFormat="false" ht="15" hidden="false" customHeight="false" outlineLevel="0" collapsed="false">
      <c r="A3481" s="0" t="n">
        <v>3480</v>
      </c>
      <c r="B3481" s="0" t="s">
        <v>3489</v>
      </c>
      <c r="C3481" s="0" t="s">
        <v>14</v>
      </c>
      <c r="D3481" s="0" t="n">
        <v>123</v>
      </c>
      <c r="E3481" s="1" t="b">
        <f aca="false">TRUE()</f>
        <v>1</v>
      </c>
    </row>
    <row r="3482" customFormat="false" ht="15" hidden="false" customHeight="false" outlineLevel="0" collapsed="false">
      <c r="A3482" s="0" t="n">
        <v>3481</v>
      </c>
      <c r="B3482" s="0" t="s">
        <v>3490</v>
      </c>
      <c r="C3482" s="0" t="s">
        <v>6</v>
      </c>
      <c r="D3482" s="0" t="n">
        <v>125.33</v>
      </c>
      <c r="E3482" s="1" t="b">
        <f aca="false">FALSE()</f>
        <v>0</v>
      </c>
    </row>
    <row r="3483" customFormat="false" ht="15" hidden="false" customHeight="false" outlineLevel="0" collapsed="false">
      <c r="A3483" s="0" t="n">
        <v>3482</v>
      </c>
      <c r="B3483" s="0" t="s">
        <v>3491</v>
      </c>
      <c r="C3483" s="0" t="s">
        <v>8</v>
      </c>
      <c r="D3483" s="0" t="n">
        <v>127.67</v>
      </c>
      <c r="E3483" s="1" t="b">
        <f aca="false">TRUE()</f>
        <v>1</v>
      </c>
    </row>
    <row r="3484" customFormat="false" ht="15" hidden="false" customHeight="false" outlineLevel="0" collapsed="false">
      <c r="A3484" s="0" t="n">
        <v>3483</v>
      </c>
      <c r="B3484" s="0" t="s">
        <v>3492</v>
      </c>
      <c r="C3484" s="0" t="s">
        <v>10</v>
      </c>
      <c r="D3484" s="0" t="n">
        <v>130</v>
      </c>
      <c r="E3484" s="1" t="b">
        <f aca="false">FALSE()</f>
        <v>0</v>
      </c>
    </row>
    <row r="3485" customFormat="false" ht="15" hidden="false" customHeight="false" outlineLevel="0" collapsed="false">
      <c r="A3485" s="0" t="n">
        <v>3484</v>
      </c>
      <c r="B3485" s="0" t="s">
        <v>3493</v>
      </c>
      <c r="C3485" s="0" t="s">
        <v>12</v>
      </c>
      <c r="D3485" s="0" t="n">
        <v>132.33</v>
      </c>
      <c r="E3485" s="1" t="b">
        <f aca="false">TRUE()</f>
        <v>1</v>
      </c>
    </row>
    <row r="3486" customFormat="false" ht="15" hidden="false" customHeight="false" outlineLevel="0" collapsed="false">
      <c r="A3486" s="0" t="n">
        <v>3485</v>
      </c>
      <c r="B3486" s="0" t="s">
        <v>3494</v>
      </c>
      <c r="C3486" s="0" t="s">
        <v>14</v>
      </c>
      <c r="D3486" s="0" t="n">
        <v>134.67</v>
      </c>
      <c r="E3486" s="1" t="b">
        <f aca="false">FALSE()</f>
        <v>0</v>
      </c>
    </row>
    <row r="3487" customFormat="false" ht="15" hidden="false" customHeight="false" outlineLevel="0" collapsed="false">
      <c r="A3487" s="0" t="n">
        <v>3486</v>
      </c>
      <c r="B3487" s="0" t="s">
        <v>3495</v>
      </c>
      <c r="C3487" s="0" t="s">
        <v>6</v>
      </c>
      <c r="D3487" s="0" t="n">
        <v>137</v>
      </c>
      <c r="E3487" s="1" t="b">
        <f aca="false">TRUE()</f>
        <v>1</v>
      </c>
    </row>
    <row r="3488" customFormat="false" ht="15" hidden="false" customHeight="false" outlineLevel="0" collapsed="false">
      <c r="A3488" s="0" t="n">
        <v>3487</v>
      </c>
      <c r="B3488" s="0" t="s">
        <v>3496</v>
      </c>
      <c r="C3488" s="0" t="s">
        <v>8</v>
      </c>
      <c r="D3488" s="0" t="n">
        <v>139.33</v>
      </c>
      <c r="E3488" s="1" t="b">
        <f aca="false">FALSE()</f>
        <v>0</v>
      </c>
    </row>
    <row r="3489" customFormat="false" ht="15" hidden="false" customHeight="false" outlineLevel="0" collapsed="false">
      <c r="A3489" s="0" t="n">
        <v>3488</v>
      </c>
      <c r="B3489" s="0" t="s">
        <v>3497</v>
      </c>
      <c r="C3489" s="0" t="s">
        <v>10</v>
      </c>
      <c r="D3489" s="0" t="n">
        <v>141.67</v>
      </c>
      <c r="E3489" s="1" t="b">
        <f aca="false">TRUE()</f>
        <v>1</v>
      </c>
    </row>
    <row r="3490" customFormat="false" ht="15" hidden="false" customHeight="false" outlineLevel="0" collapsed="false">
      <c r="A3490" s="0" t="n">
        <v>3489</v>
      </c>
      <c r="B3490" s="0" t="s">
        <v>3498</v>
      </c>
      <c r="C3490" s="0" t="s">
        <v>12</v>
      </c>
      <c r="D3490" s="0" t="n">
        <v>144</v>
      </c>
      <c r="E3490" s="1" t="b">
        <f aca="false">FALSE()</f>
        <v>0</v>
      </c>
    </row>
    <row r="3491" customFormat="false" ht="15" hidden="false" customHeight="false" outlineLevel="0" collapsed="false">
      <c r="A3491" s="0" t="n">
        <v>3490</v>
      </c>
      <c r="B3491" s="0" t="s">
        <v>3499</v>
      </c>
      <c r="C3491" s="0" t="s">
        <v>14</v>
      </c>
      <c r="D3491" s="0" t="n">
        <v>146.33</v>
      </c>
      <c r="E3491" s="1" t="b">
        <f aca="false">TRUE()</f>
        <v>1</v>
      </c>
    </row>
    <row r="3492" customFormat="false" ht="15" hidden="false" customHeight="false" outlineLevel="0" collapsed="false">
      <c r="A3492" s="0" t="n">
        <v>3491</v>
      </c>
      <c r="B3492" s="0" t="s">
        <v>3500</v>
      </c>
      <c r="C3492" s="0" t="s">
        <v>6</v>
      </c>
      <c r="D3492" s="0" t="n">
        <v>148.67</v>
      </c>
      <c r="E3492" s="1" t="b">
        <f aca="false">FALSE()</f>
        <v>0</v>
      </c>
    </row>
    <row r="3493" customFormat="false" ht="15" hidden="false" customHeight="false" outlineLevel="0" collapsed="false">
      <c r="A3493" s="0" t="n">
        <v>3492</v>
      </c>
      <c r="B3493" s="0" t="s">
        <v>3501</v>
      </c>
      <c r="C3493" s="0" t="s">
        <v>8</v>
      </c>
      <c r="D3493" s="0" t="n">
        <v>151</v>
      </c>
      <c r="E3493" s="1" t="b">
        <f aca="false">TRUE()</f>
        <v>1</v>
      </c>
    </row>
    <row r="3494" customFormat="false" ht="15" hidden="false" customHeight="false" outlineLevel="0" collapsed="false">
      <c r="A3494" s="0" t="n">
        <v>3493</v>
      </c>
      <c r="B3494" s="0" t="s">
        <v>3502</v>
      </c>
      <c r="C3494" s="0" t="s">
        <v>10</v>
      </c>
      <c r="D3494" s="0" t="n">
        <v>153.33</v>
      </c>
      <c r="E3494" s="1" t="b">
        <f aca="false">FALSE()</f>
        <v>0</v>
      </c>
    </row>
    <row r="3495" customFormat="false" ht="15" hidden="false" customHeight="false" outlineLevel="0" collapsed="false">
      <c r="A3495" s="0" t="n">
        <v>3494</v>
      </c>
      <c r="B3495" s="0" t="s">
        <v>3503</v>
      </c>
      <c r="C3495" s="0" t="s">
        <v>12</v>
      </c>
      <c r="D3495" s="0" t="n">
        <v>155.67</v>
      </c>
      <c r="E3495" s="1" t="b">
        <f aca="false">TRUE()</f>
        <v>1</v>
      </c>
    </row>
    <row r="3496" customFormat="false" ht="15" hidden="false" customHeight="false" outlineLevel="0" collapsed="false">
      <c r="A3496" s="0" t="n">
        <v>3495</v>
      </c>
      <c r="B3496" s="0" t="s">
        <v>3504</v>
      </c>
      <c r="C3496" s="0" t="s">
        <v>14</v>
      </c>
      <c r="D3496" s="0" t="n">
        <v>158</v>
      </c>
      <c r="E3496" s="1" t="b">
        <f aca="false">FALSE()</f>
        <v>0</v>
      </c>
    </row>
    <row r="3497" customFormat="false" ht="15" hidden="false" customHeight="false" outlineLevel="0" collapsed="false">
      <c r="A3497" s="0" t="n">
        <v>3496</v>
      </c>
      <c r="B3497" s="0" t="s">
        <v>3505</v>
      </c>
      <c r="C3497" s="0" t="s">
        <v>6</v>
      </c>
      <c r="D3497" s="0" t="n">
        <v>160.33</v>
      </c>
      <c r="E3497" s="1" t="b">
        <f aca="false">TRUE()</f>
        <v>1</v>
      </c>
    </row>
    <row r="3498" customFormat="false" ht="15" hidden="false" customHeight="false" outlineLevel="0" collapsed="false">
      <c r="A3498" s="0" t="n">
        <v>3497</v>
      </c>
      <c r="B3498" s="0" t="s">
        <v>3506</v>
      </c>
      <c r="C3498" s="0" t="s">
        <v>8</v>
      </c>
      <c r="D3498" s="0" t="n">
        <v>162.67</v>
      </c>
      <c r="E3498" s="1" t="b">
        <f aca="false">FALSE()</f>
        <v>0</v>
      </c>
    </row>
    <row r="3499" customFormat="false" ht="15" hidden="false" customHeight="false" outlineLevel="0" collapsed="false">
      <c r="A3499" s="0" t="n">
        <v>3498</v>
      </c>
      <c r="B3499" s="0" t="s">
        <v>3507</v>
      </c>
      <c r="C3499" s="0" t="s">
        <v>10</v>
      </c>
      <c r="D3499" s="0" t="n">
        <v>165</v>
      </c>
      <c r="E3499" s="1" t="b">
        <f aca="false">TRUE()</f>
        <v>1</v>
      </c>
    </row>
    <row r="3500" customFormat="false" ht="15" hidden="false" customHeight="false" outlineLevel="0" collapsed="false">
      <c r="A3500" s="0" t="n">
        <v>3499</v>
      </c>
      <c r="B3500" s="0" t="s">
        <v>3508</v>
      </c>
      <c r="C3500" s="0" t="s">
        <v>12</v>
      </c>
      <c r="D3500" s="0" t="n">
        <v>167.33</v>
      </c>
      <c r="E3500" s="1" t="b">
        <f aca="false">FALSE()</f>
        <v>0</v>
      </c>
    </row>
    <row r="3501" customFormat="false" ht="15" hidden="false" customHeight="false" outlineLevel="0" collapsed="false">
      <c r="A3501" s="0" t="n">
        <v>3500</v>
      </c>
      <c r="B3501" s="0" t="s">
        <v>3509</v>
      </c>
      <c r="C3501" s="0" t="s">
        <v>14</v>
      </c>
      <c r="D3501" s="0" t="n">
        <v>3</v>
      </c>
      <c r="E3501" s="1" t="b">
        <f aca="false">TRUE()</f>
        <v>1</v>
      </c>
    </row>
    <row r="3502" customFormat="false" ht="15" hidden="false" customHeight="false" outlineLevel="0" collapsed="false">
      <c r="A3502" s="0" t="n">
        <v>3501</v>
      </c>
      <c r="B3502" s="0" t="s">
        <v>3510</v>
      </c>
      <c r="C3502" s="0" t="s">
        <v>6</v>
      </c>
      <c r="D3502" s="0" t="n">
        <v>5.33</v>
      </c>
      <c r="E3502" s="1" t="b">
        <f aca="false">FALSE()</f>
        <v>0</v>
      </c>
    </row>
    <row r="3503" customFormat="false" ht="15" hidden="false" customHeight="false" outlineLevel="0" collapsed="false">
      <c r="A3503" s="0" t="n">
        <v>3502</v>
      </c>
      <c r="B3503" s="0" t="s">
        <v>3511</v>
      </c>
      <c r="C3503" s="0" t="s">
        <v>8</v>
      </c>
      <c r="D3503" s="0" t="n">
        <v>7.67</v>
      </c>
      <c r="E3503" s="1" t="b">
        <f aca="false">TRUE()</f>
        <v>1</v>
      </c>
    </row>
    <row r="3504" customFormat="false" ht="15" hidden="false" customHeight="false" outlineLevel="0" collapsed="false">
      <c r="A3504" s="0" t="n">
        <v>3503</v>
      </c>
      <c r="B3504" s="0" t="s">
        <v>3512</v>
      </c>
      <c r="C3504" s="0" t="s">
        <v>10</v>
      </c>
      <c r="D3504" s="0" t="n">
        <v>10</v>
      </c>
      <c r="E3504" s="1" t="b">
        <f aca="false">FALSE()</f>
        <v>0</v>
      </c>
    </row>
    <row r="3505" customFormat="false" ht="15" hidden="false" customHeight="false" outlineLevel="0" collapsed="false">
      <c r="A3505" s="0" t="n">
        <v>3504</v>
      </c>
      <c r="B3505" s="0" t="s">
        <v>3513</v>
      </c>
      <c r="C3505" s="0" t="s">
        <v>12</v>
      </c>
      <c r="D3505" s="0" t="n">
        <v>12.33</v>
      </c>
      <c r="E3505" s="1" t="b">
        <f aca="false">TRUE()</f>
        <v>1</v>
      </c>
    </row>
    <row r="3506" customFormat="false" ht="15" hidden="false" customHeight="false" outlineLevel="0" collapsed="false">
      <c r="A3506" s="0" t="n">
        <v>3505</v>
      </c>
      <c r="B3506" s="0" t="s">
        <v>3514</v>
      </c>
      <c r="C3506" s="0" t="s">
        <v>14</v>
      </c>
      <c r="D3506" s="0" t="n">
        <v>14.67</v>
      </c>
      <c r="E3506" s="1" t="b">
        <f aca="false">FALSE()</f>
        <v>0</v>
      </c>
    </row>
    <row r="3507" customFormat="false" ht="15" hidden="false" customHeight="false" outlineLevel="0" collapsed="false">
      <c r="A3507" s="0" t="n">
        <v>3506</v>
      </c>
      <c r="B3507" s="0" t="s">
        <v>3515</v>
      </c>
      <c r="C3507" s="0" t="s">
        <v>6</v>
      </c>
      <c r="D3507" s="0" t="n">
        <v>17</v>
      </c>
      <c r="E3507" s="1" t="b">
        <f aca="false">TRUE()</f>
        <v>1</v>
      </c>
    </row>
    <row r="3508" customFormat="false" ht="15" hidden="false" customHeight="false" outlineLevel="0" collapsed="false">
      <c r="A3508" s="0" t="n">
        <v>3507</v>
      </c>
      <c r="B3508" s="0" t="s">
        <v>3516</v>
      </c>
      <c r="C3508" s="0" t="s">
        <v>8</v>
      </c>
      <c r="D3508" s="0" t="n">
        <v>19.33</v>
      </c>
      <c r="E3508" s="1" t="b">
        <f aca="false">FALSE()</f>
        <v>0</v>
      </c>
    </row>
    <row r="3509" customFormat="false" ht="15" hidden="false" customHeight="false" outlineLevel="0" collapsed="false">
      <c r="A3509" s="0" t="n">
        <v>3508</v>
      </c>
      <c r="B3509" s="0" t="s">
        <v>3517</v>
      </c>
      <c r="C3509" s="0" t="s">
        <v>10</v>
      </c>
      <c r="D3509" s="0" t="n">
        <v>21.67</v>
      </c>
      <c r="E3509" s="1" t="b">
        <f aca="false">TRUE()</f>
        <v>1</v>
      </c>
    </row>
    <row r="3510" customFormat="false" ht="15" hidden="false" customHeight="false" outlineLevel="0" collapsed="false">
      <c r="A3510" s="0" t="n">
        <v>3509</v>
      </c>
      <c r="B3510" s="0" t="s">
        <v>3518</v>
      </c>
      <c r="C3510" s="0" t="s">
        <v>12</v>
      </c>
      <c r="D3510" s="0" t="n">
        <v>24</v>
      </c>
      <c r="E3510" s="1" t="b">
        <f aca="false">FALSE()</f>
        <v>0</v>
      </c>
    </row>
    <row r="3511" customFormat="false" ht="15" hidden="false" customHeight="false" outlineLevel="0" collapsed="false">
      <c r="A3511" s="0" t="n">
        <v>3510</v>
      </c>
      <c r="B3511" s="0" t="s">
        <v>3519</v>
      </c>
      <c r="C3511" s="0" t="s">
        <v>14</v>
      </c>
      <c r="D3511" s="0" t="n">
        <v>26.33</v>
      </c>
      <c r="E3511" s="1" t="b">
        <f aca="false">TRUE()</f>
        <v>1</v>
      </c>
    </row>
    <row r="3512" customFormat="false" ht="15" hidden="false" customHeight="false" outlineLevel="0" collapsed="false">
      <c r="A3512" s="0" t="n">
        <v>3511</v>
      </c>
      <c r="B3512" s="0" t="s">
        <v>3520</v>
      </c>
      <c r="C3512" s="0" t="s">
        <v>6</v>
      </c>
      <c r="D3512" s="0" t="n">
        <v>28.67</v>
      </c>
      <c r="E3512" s="1" t="b">
        <f aca="false">FALSE()</f>
        <v>0</v>
      </c>
    </row>
    <row r="3513" customFormat="false" ht="15" hidden="false" customHeight="false" outlineLevel="0" collapsed="false">
      <c r="A3513" s="0" t="n">
        <v>3512</v>
      </c>
      <c r="B3513" s="0" t="s">
        <v>3521</v>
      </c>
      <c r="C3513" s="0" t="s">
        <v>8</v>
      </c>
      <c r="D3513" s="0" t="n">
        <v>31</v>
      </c>
      <c r="E3513" s="1" t="b">
        <f aca="false">TRUE()</f>
        <v>1</v>
      </c>
    </row>
    <row r="3514" customFormat="false" ht="15" hidden="false" customHeight="false" outlineLevel="0" collapsed="false">
      <c r="A3514" s="0" t="n">
        <v>3513</v>
      </c>
      <c r="B3514" s="0" t="s">
        <v>3522</v>
      </c>
      <c r="C3514" s="0" t="s">
        <v>10</v>
      </c>
      <c r="D3514" s="0" t="n">
        <v>33.33</v>
      </c>
      <c r="E3514" s="1" t="b">
        <f aca="false">FALSE()</f>
        <v>0</v>
      </c>
    </row>
    <row r="3515" customFormat="false" ht="15" hidden="false" customHeight="false" outlineLevel="0" collapsed="false">
      <c r="A3515" s="0" t="n">
        <v>3514</v>
      </c>
      <c r="B3515" s="0" t="s">
        <v>3523</v>
      </c>
      <c r="C3515" s="0" t="s">
        <v>12</v>
      </c>
      <c r="D3515" s="0" t="n">
        <v>35.67</v>
      </c>
      <c r="E3515" s="1" t="b">
        <f aca="false">TRUE()</f>
        <v>1</v>
      </c>
    </row>
    <row r="3516" customFormat="false" ht="15" hidden="false" customHeight="false" outlineLevel="0" collapsed="false">
      <c r="A3516" s="0" t="n">
        <v>3515</v>
      </c>
      <c r="B3516" s="0" t="s">
        <v>3524</v>
      </c>
      <c r="C3516" s="0" t="s">
        <v>14</v>
      </c>
      <c r="D3516" s="0" t="n">
        <v>38</v>
      </c>
      <c r="E3516" s="1" t="b">
        <f aca="false">FALSE()</f>
        <v>0</v>
      </c>
    </row>
    <row r="3517" customFormat="false" ht="15" hidden="false" customHeight="false" outlineLevel="0" collapsed="false">
      <c r="A3517" s="0" t="n">
        <v>3516</v>
      </c>
      <c r="B3517" s="0" t="s">
        <v>3525</v>
      </c>
      <c r="C3517" s="0" t="s">
        <v>6</v>
      </c>
      <c r="D3517" s="0" t="n">
        <v>40.33</v>
      </c>
      <c r="E3517" s="1" t="b">
        <f aca="false">TRUE()</f>
        <v>1</v>
      </c>
    </row>
    <row r="3518" customFormat="false" ht="15" hidden="false" customHeight="false" outlineLevel="0" collapsed="false">
      <c r="A3518" s="0" t="n">
        <v>3517</v>
      </c>
      <c r="B3518" s="0" t="s">
        <v>3526</v>
      </c>
      <c r="C3518" s="0" t="s">
        <v>8</v>
      </c>
      <c r="D3518" s="0" t="n">
        <v>42.67</v>
      </c>
      <c r="E3518" s="1" t="b">
        <f aca="false">FALSE()</f>
        <v>0</v>
      </c>
    </row>
    <row r="3519" customFormat="false" ht="15" hidden="false" customHeight="false" outlineLevel="0" collapsed="false">
      <c r="A3519" s="0" t="n">
        <v>3518</v>
      </c>
      <c r="B3519" s="0" t="s">
        <v>3527</v>
      </c>
      <c r="C3519" s="0" t="s">
        <v>10</v>
      </c>
      <c r="D3519" s="0" t="n">
        <v>45</v>
      </c>
      <c r="E3519" s="1" t="b">
        <f aca="false">TRUE()</f>
        <v>1</v>
      </c>
    </row>
    <row r="3520" customFormat="false" ht="15" hidden="false" customHeight="false" outlineLevel="0" collapsed="false">
      <c r="A3520" s="0" t="n">
        <v>3519</v>
      </c>
      <c r="B3520" s="0" t="s">
        <v>3528</v>
      </c>
      <c r="C3520" s="0" t="s">
        <v>12</v>
      </c>
      <c r="D3520" s="0" t="n">
        <v>47.33</v>
      </c>
      <c r="E3520" s="1" t="b">
        <f aca="false">FALSE()</f>
        <v>0</v>
      </c>
    </row>
    <row r="3521" customFormat="false" ht="15" hidden="false" customHeight="false" outlineLevel="0" collapsed="false">
      <c r="A3521" s="0" t="n">
        <v>3520</v>
      </c>
      <c r="B3521" s="0" t="s">
        <v>3529</v>
      </c>
      <c r="C3521" s="0" t="s">
        <v>14</v>
      </c>
      <c r="D3521" s="0" t="n">
        <v>49.67</v>
      </c>
      <c r="E3521" s="1" t="b">
        <f aca="false">TRUE()</f>
        <v>1</v>
      </c>
    </row>
    <row r="3522" customFormat="false" ht="15" hidden="false" customHeight="false" outlineLevel="0" collapsed="false">
      <c r="A3522" s="0" t="n">
        <v>3521</v>
      </c>
      <c r="B3522" s="0" t="s">
        <v>3530</v>
      </c>
      <c r="C3522" s="0" t="s">
        <v>6</v>
      </c>
      <c r="D3522" s="0" t="n">
        <v>52</v>
      </c>
      <c r="E3522" s="1" t="b">
        <f aca="false">FALSE()</f>
        <v>0</v>
      </c>
    </row>
    <row r="3523" customFormat="false" ht="15" hidden="false" customHeight="false" outlineLevel="0" collapsed="false">
      <c r="A3523" s="0" t="n">
        <v>3522</v>
      </c>
      <c r="B3523" s="0" t="s">
        <v>3531</v>
      </c>
      <c r="C3523" s="0" t="s">
        <v>8</v>
      </c>
      <c r="D3523" s="0" t="n">
        <v>54.33</v>
      </c>
      <c r="E3523" s="1" t="b">
        <f aca="false">TRUE()</f>
        <v>1</v>
      </c>
    </row>
    <row r="3524" customFormat="false" ht="15" hidden="false" customHeight="false" outlineLevel="0" collapsed="false">
      <c r="A3524" s="0" t="n">
        <v>3523</v>
      </c>
      <c r="B3524" s="0" t="s">
        <v>3532</v>
      </c>
      <c r="C3524" s="0" t="s">
        <v>10</v>
      </c>
      <c r="D3524" s="0" t="n">
        <v>56.67</v>
      </c>
      <c r="E3524" s="1" t="b">
        <f aca="false">FALSE()</f>
        <v>0</v>
      </c>
    </row>
    <row r="3525" customFormat="false" ht="15" hidden="false" customHeight="false" outlineLevel="0" collapsed="false">
      <c r="A3525" s="0" t="n">
        <v>3524</v>
      </c>
      <c r="B3525" s="0" t="s">
        <v>3533</v>
      </c>
      <c r="C3525" s="0" t="s">
        <v>12</v>
      </c>
      <c r="D3525" s="0" t="n">
        <v>59</v>
      </c>
      <c r="E3525" s="1" t="b">
        <f aca="false">TRUE()</f>
        <v>1</v>
      </c>
    </row>
    <row r="3526" customFormat="false" ht="15" hidden="false" customHeight="false" outlineLevel="0" collapsed="false">
      <c r="A3526" s="0" t="n">
        <v>3525</v>
      </c>
      <c r="B3526" s="0" t="s">
        <v>3534</v>
      </c>
      <c r="C3526" s="0" t="s">
        <v>14</v>
      </c>
      <c r="D3526" s="0" t="n">
        <v>61.33</v>
      </c>
      <c r="E3526" s="1" t="b">
        <f aca="false">FALSE()</f>
        <v>0</v>
      </c>
    </row>
    <row r="3527" customFormat="false" ht="15" hidden="false" customHeight="false" outlineLevel="0" collapsed="false">
      <c r="A3527" s="0" t="n">
        <v>3526</v>
      </c>
      <c r="B3527" s="0" t="s">
        <v>3535</v>
      </c>
      <c r="C3527" s="0" t="s">
        <v>6</v>
      </c>
      <c r="D3527" s="0" t="n">
        <v>63.67</v>
      </c>
      <c r="E3527" s="1" t="b">
        <f aca="false">TRUE()</f>
        <v>1</v>
      </c>
    </row>
    <row r="3528" customFormat="false" ht="15" hidden="false" customHeight="false" outlineLevel="0" collapsed="false">
      <c r="A3528" s="0" t="n">
        <v>3527</v>
      </c>
      <c r="B3528" s="0" t="s">
        <v>3536</v>
      </c>
      <c r="C3528" s="0" t="s">
        <v>8</v>
      </c>
      <c r="D3528" s="0" t="n">
        <v>66</v>
      </c>
      <c r="E3528" s="1" t="b">
        <f aca="false">FALSE()</f>
        <v>0</v>
      </c>
    </row>
    <row r="3529" customFormat="false" ht="15" hidden="false" customHeight="false" outlineLevel="0" collapsed="false">
      <c r="A3529" s="0" t="n">
        <v>3528</v>
      </c>
      <c r="B3529" s="0" t="s">
        <v>3537</v>
      </c>
      <c r="C3529" s="0" t="s">
        <v>10</v>
      </c>
      <c r="D3529" s="0" t="n">
        <v>68.33</v>
      </c>
      <c r="E3529" s="1" t="b">
        <f aca="false">TRUE()</f>
        <v>1</v>
      </c>
    </row>
    <row r="3530" customFormat="false" ht="15" hidden="false" customHeight="false" outlineLevel="0" collapsed="false">
      <c r="A3530" s="0" t="n">
        <v>3529</v>
      </c>
      <c r="B3530" s="0" t="s">
        <v>3538</v>
      </c>
      <c r="C3530" s="0" t="s">
        <v>12</v>
      </c>
      <c r="D3530" s="0" t="n">
        <v>70.67</v>
      </c>
      <c r="E3530" s="1" t="b">
        <f aca="false">FALSE()</f>
        <v>0</v>
      </c>
    </row>
    <row r="3531" customFormat="false" ht="15" hidden="false" customHeight="false" outlineLevel="0" collapsed="false">
      <c r="A3531" s="0" t="n">
        <v>3530</v>
      </c>
      <c r="B3531" s="0" t="s">
        <v>3539</v>
      </c>
      <c r="C3531" s="0" t="s">
        <v>14</v>
      </c>
      <c r="D3531" s="0" t="n">
        <v>73</v>
      </c>
      <c r="E3531" s="1" t="b">
        <f aca="false">TRUE()</f>
        <v>1</v>
      </c>
    </row>
    <row r="3532" customFormat="false" ht="15" hidden="false" customHeight="false" outlineLevel="0" collapsed="false">
      <c r="A3532" s="0" t="n">
        <v>3531</v>
      </c>
      <c r="B3532" s="0" t="s">
        <v>3540</v>
      </c>
      <c r="C3532" s="0" t="s">
        <v>6</v>
      </c>
      <c r="D3532" s="0" t="n">
        <v>75.33</v>
      </c>
      <c r="E3532" s="1" t="b">
        <f aca="false">FALSE()</f>
        <v>0</v>
      </c>
    </row>
    <row r="3533" customFormat="false" ht="15" hidden="false" customHeight="false" outlineLevel="0" collapsed="false">
      <c r="A3533" s="0" t="n">
        <v>3532</v>
      </c>
      <c r="B3533" s="0" t="s">
        <v>3541</v>
      </c>
      <c r="C3533" s="0" t="s">
        <v>8</v>
      </c>
      <c r="D3533" s="0" t="n">
        <v>77.67</v>
      </c>
      <c r="E3533" s="1" t="b">
        <f aca="false">TRUE()</f>
        <v>1</v>
      </c>
    </row>
    <row r="3534" customFormat="false" ht="15" hidden="false" customHeight="false" outlineLevel="0" collapsed="false">
      <c r="A3534" s="0" t="n">
        <v>3533</v>
      </c>
      <c r="B3534" s="0" t="s">
        <v>3542</v>
      </c>
      <c r="C3534" s="0" t="s">
        <v>10</v>
      </c>
      <c r="D3534" s="0" t="n">
        <v>80</v>
      </c>
      <c r="E3534" s="1" t="b">
        <f aca="false">FALSE()</f>
        <v>0</v>
      </c>
    </row>
    <row r="3535" customFormat="false" ht="15" hidden="false" customHeight="false" outlineLevel="0" collapsed="false">
      <c r="A3535" s="0" t="n">
        <v>3534</v>
      </c>
      <c r="B3535" s="0" t="s">
        <v>3543</v>
      </c>
      <c r="C3535" s="0" t="s">
        <v>12</v>
      </c>
      <c r="D3535" s="0" t="n">
        <v>82.33</v>
      </c>
      <c r="E3535" s="1" t="b">
        <f aca="false">TRUE()</f>
        <v>1</v>
      </c>
    </row>
    <row r="3536" customFormat="false" ht="15" hidden="false" customHeight="false" outlineLevel="0" collapsed="false">
      <c r="A3536" s="0" t="n">
        <v>3535</v>
      </c>
      <c r="B3536" s="0" t="s">
        <v>3544</v>
      </c>
      <c r="C3536" s="0" t="s">
        <v>14</v>
      </c>
      <c r="D3536" s="0" t="n">
        <v>84.67</v>
      </c>
      <c r="E3536" s="1" t="b">
        <f aca="false">FALSE()</f>
        <v>0</v>
      </c>
    </row>
    <row r="3537" customFormat="false" ht="15" hidden="false" customHeight="false" outlineLevel="0" collapsed="false">
      <c r="A3537" s="0" t="n">
        <v>3536</v>
      </c>
      <c r="B3537" s="0" t="s">
        <v>3545</v>
      </c>
      <c r="C3537" s="0" t="s">
        <v>6</v>
      </c>
      <c r="D3537" s="0" t="n">
        <v>87</v>
      </c>
      <c r="E3537" s="1" t="b">
        <f aca="false">TRUE()</f>
        <v>1</v>
      </c>
    </row>
    <row r="3538" customFormat="false" ht="15" hidden="false" customHeight="false" outlineLevel="0" collapsed="false">
      <c r="A3538" s="0" t="n">
        <v>3537</v>
      </c>
      <c r="B3538" s="0" t="s">
        <v>3546</v>
      </c>
      <c r="C3538" s="0" t="s">
        <v>8</v>
      </c>
      <c r="D3538" s="0" t="n">
        <v>89.33</v>
      </c>
      <c r="E3538" s="1" t="b">
        <f aca="false">FALSE()</f>
        <v>0</v>
      </c>
    </row>
    <row r="3539" customFormat="false" ht="15" hidden="false" customHeight="false" outlineLevel="0" collapsed="false">
      <c r="A3539" s="0" t="n">
        <v>3538</v>
      </c>
      <c r="B3539" s="0" t="s">
        <v>3547</v>
      </c>
      <c r="C3539" s="0" t="s">
        <v>10</v>
      </c>
      <c r="D3539" s="0" t="n">
        <v>91.67</v>
      </c>
      <c r="E3539" s="1" t="b">
        <f aca="false">TRUE()</f>
        <v>1</v>
      </c>
    </row>
    <row r="3540" customFormat="false" ht="15" hidden="false" customHeight="false" outlineLevel="0" collapsed="false">
      <c r="A3540" s="0" t="n">
        <v>3539</v>
      </c>
      <c r="B3540" s="0" t="s">
        <v>3548</v>
      </c>
      <c r="C3540" s="0" t="s">
        <v>12</v>
      </c>
      <c r="D3540" s="0" t="n">
        <v>94</v>
      </c>
      <c r="E3540" s="1" t="b">
        <f aca="false">FALSE()</f>
        <v>0</v>
      </c>
    </row>
    <row r="3541" customFormat="false" ht="15" hidden="false" customHeight="false" outlineLevel="0" collapsed="false">
      <c r="A3541" s="0" t="n">
        <v>3540</v>
      </c>
      <c r="B3541" s="0" t="s">
        <v>3549</v>
      </c>
      <c r="C3541" s="0" t="s">
        <v>14</v>
      </c>
      <c r="D3541" s="0" t="n">
        <v>96.33</v>
      </c>
      <c r="E3541" s="1" t="b">
        <f aca="false">TRUE()</f>
        <v>1</v>
      </c>
    </row>
    <row r="3542" customFormat="false" ht="15" hidden="false" customHeight="false" outlineLevel="0" collapsed="false">
      <c r="A3542" s="0" t="n">
        <v>3541</v>
      </c>
      <c r="B3542" s="0" t="s">
        <v>3550</v>
      </c>
      <c r="C3542" s="0" t="s">
        <v>6</v>
      </c>
      <c r="D3542" s="0" t="n">
        <v>98.67</v>
      </c>
      <c r="E3542" s="1" t="b">
        <f aca="false">FALSE()</f>
        <v>0</v>
      </c>
    </row>
    <row r="3543" customFormat="false" ht="15" hidden="false" customHeight="false" outlineLevel="0" collapsed="false">
      <c r="A3543" s="0" t="n">
        <v>3542</v>
      </c>
      <c r="B3543" s="0" t="s">
        <v>3551</v>
      </c>
      <c r="C3543" s="0" t="s">
        <v>8</v>
      </c>
      <c r="D3543" s="0" t="n">
        <v>101</v>
      </c>
      <c r="E3543" s="1" t="b">
        <f aca="false">TRUE()</f>
        <v>1</v>
      </c>
    </row>
    <row r="3544" customFormat="false" ht="15" hidden="false" customHeight="false" outlineLevel="0" collapsed="false">
      <c r="A3544" s="0" t="n">
        <v>3543</v>
      </c>
      <c r="B3544" s="0" t="s">
        <v>3552</v>
      </c>
      <c r="C3544" s="0" t="s">
        <v>10</v>
      </c>
      <c r="D3544" s="0" t="n">
        <v>103.33</v>
      </c>
      <c r="E3544" s="1" t="b">
        <f aca="false">FALSE()</f>
        <v>0</v>
      </c>
    </row>
    <row r="3545" customFormat="false" ht="15" hidden="false" customHeight="false" outlineLevel="0" collapsed="false">
      <c r="A3545" s="0" t="n">
        <v>3544</v>
      </c>
      <c r="B3545" s="0" t="s">
        <v>3553</v>
      </c>
      <c r="C3545" s="0" t="s">
        <v>12</v>
      </c>
      <c r="D3545" s="0" t="n">
        <v>105.67</v>
      </c>
      <c r="E3545" s="1" t="b">
        <f aca="false">TRUE()</f>
        <v>1</v>
      </c>
    </row>
    <row r="3546" customFormat="false" ht="15" hidden="false" customHeight="false" outlineLevel="0" collapsed="false">
      <c r="A3546" s="0" t="n">
        <v>3545</v>
      </c>
      <c r="B3546" s="0" t="s">
        <v>3554</v>
      </c>
      <c r="C3546" s="0" t="s">
        <v>14</v>
      </c>
      <c r="D3546" s="0" t="n">
        <v>108</v>
      </c>
      <c r="E3546" s="1" t="b">
        <f aca="false">FALSE()</f>
        <v>0</v>
      </c>
    </row>
    <row r="3547" customFormat="false" ht="15" hidden="false" customHeight="false" outlineLevel="0" collapsed="false">
      <c r="A3547" s="0" t="n">
        <v>3546</v>
      </c>
      <c r="B3547" s="0" t="s">
        <v>3555</v>
      </c>
      <c r="C3547" s="0" t="s">
        <v>6</v>
      </c>
      <c r="D3547" s="0" t="n">
        <v>110.33</v>
      </c>
      <c r="E3547" s="1" t="b">
        <f aca="false">TRUE()</f>
        <v>1</v>
      </c>
    </row>
    <row r="3548" customFormat="false" ht="15" hidden="false" customHeight="false" outlineLevel="0" collapsed="false">
      <c r="A3548" s="0" t="n">
        <v>3547</v>
      </c>
      <c r="B3548" s="0" t="s">
        <v>3556</v>
      </c>
      <c r="C3548" s="0" t="s">
        <v>8</v>
      </c>
      <c r="D3548" s="0" t="n">
        <v>112.67</v>
      </c>
      <c r="E3548" s="1" t="b">
        <f aca="false">FALSE()</f>
        <v>0</v>
      </c>
    </row>
    <row r="3549" customFormat="false" ht="15" hidden="false" customHeight="false" outlineLevel="0" collapsed="false">
      <c r="A3549" s="0" t="n">
        <v>3548</v>
      </c>
      <c r="B3549" s="0" t="s">
        <v>3557</v>
      </c>
      <c r="C3549" s="0" t="s">
        <v>10</v>
      </c>
      <c r="D3549" s="0" t="n">
        <v>115</v>
      </c>
      <c r="E3549" s="1" t="b">
        <f aca="false">TRUE()</f>
        <v>1</v>
      </c>
    </row>
    <row r="3550" customFormat="false" ht="15" hidden="false" customHeight="false" outlineLevel="0" collapsed="false">
      <c r="A3550" s="0" t="n">
        <v>3549</v>
      </c>
      <c r="B3550" s="0" t="s">
        <v>3558</v>
      </c>
      <c r="C3550" s="0" t="s">
        <v>12</v>
      </c>
      <c r="D3550" s="0" t="n">
        <v>117.33</v>
      </c>
      <c r="E3550" s="1" t="b">
        <f aca="false">FALSE()</f>
        <v>0</v>
      </c>
    </row>
    <row r="3551" customFormat="false" ht="15" hidden="false" customHeight="false" outlineLevel="0" collapsed="false">
      <c r="A3551" s="0" t="n">
        <v>3550</v>
      </c>
      <c r="B3551" s="0" t="s">
        <v>3559</v>
      </c>
      <c r="C3551" s="0" t="s">
        <v>14</v>
      </c>
      <c r="D3551" s="0" t="n">
        <v>119.67</v>
      </c>
      <c r="E3551" s="1" t="b">
        <f aca="false">TRUE()</f>
        <v>1</v>
      </c>
    </row>
    <row r="3552" customFormat="false" ht="15" hidden="false" customHeight="false" outlineLevel="0" collapsed="false">
      <c r="A3552" s="0" t="n">
        <v>3551</v>
      </c>
      <c r="B3552" s="0" t="s">
        <v>3560</v>
      </c>
      <c r="C3552" s="0" t="s">
        <v>6</v>
      </c>
      <c r="D3552" s="0" t="n">
        <v>122</v>
      </c>
      <c r="E3552" s="1" t="b">
        <f aca="false">FALSE()</f>
        <v>0</v>
      </c>
    </row>
    <row r="3553" customFormat="false" ht="15" hidden="false" customHeight="false" outlineLevel="0" collapsed="false">
      <c r="A3553" s="0" t="n">
        <v>3552</v>
      </c>
      <c r="B3553" s="0" t="s">
        <v>3561</v>
      </c>
      <c r="C3553" s="0" t="s">
        <v>8</v>
      </c>
      <c r="D3553" s="0" t="n">
        <v>124.33</v>
      </c>
      <c r="E3553" s="1" t="b">
        <f aca="false">TRUE()</f>
        <v>1</v>
      </c>
    </row>
    <row r="3554" customFormat="false" ht="15" hidden="false" customHeight="false" outlineLevel="0" collapsed="false">
      <c r="A3554" s="0" t="n">
        <v>3553</v>
      </c>
      <c r="B3554" s="0" t="s">
        <v>3562</v>
      </c>
      <c r="C3554" s="0" t="s">
        <v>10</v>
      </c>
      <c r="D3554" s="0" t="n">
        <v>126.67</v>
      </c>
      <c r="E3554" s="1" t="b">
        <f aca="false">FALSE()</f>
        <v>0</v>
      </c>
    </row>
    <row r="3555" customFormat="false" ht="15" hidden="false" customHeight="false" outlineLevel="0" collapsed="false">
      <c r="A3555" s="0" t="n">
        <v>3554</v>
      </c>
      <c r="B3555" s="0" t="s">
        <v>3563</v>
      </c>
      <c r="C3555" s="0" t="s">
        <v>12</v>
      </c>
      <c r="D3555" s="0" t="n">
        <v>129</v>
      </c>
      <c r="E3555" s="1" t="b">
        <f aca="false">TRUE()</f>
        <v>1</v>
      </c>
    </row>
    <row r="3556" customFormat="false" ht="15" hidden="false" customHeight="false" outlineLevel="0" collapsed="false">
      <c r="A3556" s="0" t="n">
        <v>3555</v>
      </c>
      <c r="B3556" s="0" t="s">
        <v>3564</v>
      </c>
      <c r="C3556" s="0" t="s">
        <v>14</v>
      </c>
      <c r="D3556" s="0" t="n">
        <v>131.33</v>
      </c>
      <c r="E3556" s="1" t="b">
        <f aca="false">FALSE()</f>
        <v>0</v>
      </c>
    </row>
    <row r="3557" customFormat="false" ht="15" hidden="false" customHeight="false" outlineLevel="0" collapsed="false">
      <c r="A3557" s="0" t="n">
        <v>3556</v>
      </c>
      <c r="B3557" s="0" t="s">
        <v>3565</v>
      </c>
      <c r="C3557" s="0" t="s">
        <v>6</v>
      </c>
      <c r="D3557" s="0" t="n">
        <v>133.67</v>
      </c>
      <c r="E3557" s="1" t="b">
        <f aca="false">TRUE()</f>
        <v>1</v>
      </c>
    </row>
    <row r="3558" customFormat="false" ht="15" hidden="false" customHeight="false" outlineLevel="0" collapsed="false">
      <c r="A3558" s="0" t="n">
        <v>3557</v>
      </c>
      <c r="B3558" s="0" t="s">
        <v>3566</v>
      </c>
      <c r="C3558" s="0" t="s">
        <v>8</v>
      </c>
      <c r="D3558" s="0" t="n">
        <v>136</v>
      </c>
      <c r="E3558" s="1" t="b">
        <f aca="false">FALSE()</f>
        <v>0</v>
      </c>
    </row>
    <row r="3559" customFormat="false" ht="15" hidden="false" customHeight="false" outlineLevel="0" collapsed="false">
      <c r="A3559" s="0" t="n">
        <v>3558</v>
      </c>
      <c r="B3559" s="0" t="s">
        <v>3567</v>
      </c>
      <c r="C3559" s="0" t="s">
        <v>10</v>
      </c>
      <c r="D3559" s="0" t="n">
        <v>138.33</v>
      </c>
      <c r="E3559" s="1" t="b">
        <f aca="false">TRUE()</f>
        <v>1</v>
      </c>
    </row>
    <row r="3560" customFormat="false" ht="15" hidden="false" customHeight="false" outlineLevel="0" collapsed="false">
      <c r="A3560" s="0" t="n">
        <v>3559</v>
      </c>
      <c r="B3560" s="0" t="s">
        <v>3568</v>
      </c>
      <c r="C3560" s="0" t="s">
        <v>12</v>
      </c>
      <c r="D3560" s="0" t="n">
        <v>140.67</v>
      </c>
      <c r="E3560" s="1" t="b">
        <f aca="false">FALSE()</f>
        <v>0</v>
      </c>
    </row>
    <row r="3561" customFormat="false" ht="15" hidden="false" customHeight="false" outlineLevel="0" collapsed="false">
      <c r="A3561" s="0" t="n">
        <v>3560</v>
      </c>
      <c r="B3561" s="0" t="s">
        <v>3569</v>
      </c>
      <c r="C3561" s="0" t="s">
        <v>14</v>
      </c>
      <c r="D3561" s="0" t="n">
        <v>143</v>
      </c>
      <c r="E3561" s="1" t="b">
        <f aca="false">TRUE()</f>
        <v>1</v>
      </c>
    </row>
    <row r="3562" customFormat="false" ht="15" hidden="false" customHeight="false" outlineLevel="0" collapsed="false">
      <c r="A3562" s="0" t="n">
        <v>3561</v>
      </c>
      <c r="B3562" s="0" t="s">
        <v>3570</v>
      </c>
      <c r="C3562" s="0" t="s">
        <v>6</v>
      </c>
      <c r="D3562" s="0" t="n">
        <v>145.33</v>
      </c>
      <c r="E3562" s="1" t="b">
        <f aca="false">FALSE()</f>
        <v>0</v>
      </c>
    </row>
    <row r="3563" customFormat="false" ht="15" hidden="false" customHeight="false" outlineLevel="0" collapsed="false">
      <c r="A3563" s="0" t="n">
        <v>3562</v>
      </c>
      <c r="B3563" s="0" t="s">
        <v>3571</v>
      </c>
      <c r="C3563" s="0" t="s">
        <v>8</v>
      </c>
      <c r="D3563" s="0" t="n">
        <v>147.67</v>
      </c>
      <c r="E3563" s="1" t="b">
        <f aca="false">TRUE()</f>
        <v>1</v>
      </c>
    </row>
    <row r="3564" customFormat="false" ht="15" hidden="false" customHeight="false" outlineLevel="0" collapsed="false">
      <c r="A3564" s="0" t="n">
        <v>3563</v>
      </c>
      <c r="B3564" s="0" t="s">
        <v>3572</v>
      </c>
      <c r="C3564" s="0" t="s">
        <v>10</v>
      </c>
      <c r="D3564" s="0" t="n">
        <v>150</v>
      </c>
      <c r="E3564" s="1" t="b">
        <f aca="false">FALSE()</f>
        <v>0</v>
      </c>
    </row>
    <row r="3565" customFormat="false" ht="15" hidden="false" customHeight="false" outlineLevel="0" collapsed="false">
      <c r="A3565" s="0" t="n">
        <v>3564</v>
      </c>
      <c r="B3565" s="0" t="s">
        <v>3573</v>
      </c>
      <c r="C3565" s="0" t="s">
        <v>12</v>
      </c>
      <c r="D3565" s="0" t="n">
        <v>152.33</v>
      </c>
      <c r="E3565" s="1" t="b">
        <f aca="false">TRUE()</f>
        <v>1</v>
      </c>
    </row>
    <row r="3566" customFormat="false" ht="15" hidden="false" customHeight="false" outlineLevel="0" collapsed="false">
      <c r="A3566" s="0" t="n">
        <v>3565</v>
      </c>
      <c r="B3566" s="0" t="s">
        <v>3574</v>
      </c>
      <c r="C3566" s="0" t="s">
        <v>14</v>
      </c>
      <c r="D3566" s="0" t="n">
        <v>154.67</v>
      </c>
      <c r="E3566" s="1" t="b">
        <f aca="false">FALSE()</f>
        <v>0</v>
      </c>
    </row>
    <row r="3567" customFormat="false" ht="15" hidden="false" customHeight="false" outlineLevel="0" collapsed="false">
      <c r="A3567" s="0" t="n">
        <v>3566</v>
      </c>
      <c r="B3567" s="0" t="s">
        <v>3575</v>
      </c>
      <c r="C3567" s="0" t="s">
        <v>6</v>
      </c>
      <c r="D3567" s="0" t="n">
        <v>157</v>
      </c>
      <c r="E3567" s="1" t="b">
        <f aca="false">TRUE()</f>
        <v>1</v>
      </c>
    </row>
    <row r="3568" customFormat="false" ht="15" hidden="false" customHeight="false" outlineLevel="0" collapsed="false">
      <c r="A3568" s="0" t="n">
        <v>3567</v>
      </c>
      <c r="B3568" s="0" t="s">
        <v>3576</v>
      </c>
      <c r="C3568" s="0" t="s">
        <v>8</v>
      </c>
      <c r="D3568" s="0" t="n">
        <v>159.33</v>
      </c>
      <c r="E3568" s="1" t="b">
        <f aca="false">FALSE()</f>
        <v>0</v>
      </c>
    </row>
    <row r="3569" customFormat="false" ht="15" hidden="false" customHeight="false" outlineLevel="0" collapsed="false">
      <c r="A3569" s="0" t="n">
        <v>3568</v>
      </c>
      <c r="B3569" s="0" t="s">
        <v>3577</v>
      </c>
      <c r="C3569" s="0" t="s">
        <v>10</v>
      </c>
      <c r="D3569" s="0" t="n">
        <v>161.67</v>
      </c>
      <c r="E3569" s="1" t="b">
        <f aca="false">TRUE()</f>
        <v>1</v>
      </c>
    </row>
    <row r="3570" customFormat="false" ht="15" hidden="false" customHeight="false" outlineLevel="0" collapsed="false">
      <c r="A3570" s="0" t="n">
        <v>3569</v>
      </c>
      <c r="B3570" s="0" t="s">
        <v>3578</v>
      </c>
      <c r="C3570" s="0" t="s">
        <v>12</v>
      </c>
      <c r="D3570" s="0" t="n">
        <v>164</v>
      </c>
      <c r="E3570" s="1" t="b">
        <f aca="false">FALSE()</f>
        <v>0</v>
      </c>
    </row>
    <row r="3571" customFormat="false" ht="15" hidden="false" customHeight="false" outlineLevel="0" collapsed="false">
      <c r="A3571" s="0" t="n">
        <v>3570</v>
      </c>
      <c r="B3571" s="0" t="s">
        <v>3579</v>
      </c>
      <c r="C3571" s="0" t="s">
        <v>14</v>
      </c>
      <c r="D3571" s="0" t="n">
        <v>166.33</v>
      </c>
      <c r="E3571" s="1" t="b">
        <f aca="false">TRUE()</f>
        <v>1</v>
      </c>
    </row>
    <row r="3572" customFormat="false" ht="15" hidden="false" customHeight="false" outlineLevel="0" collapsed="false">
      <c r="A3572" s="0" t="n">
        <v>3571</v>
      </c>
      <c r="B3572" s="0" t="s">
        <v>3580</v>
      </c>
      <c r="C3572" s="0" t="s">
        <v>6</v>
      </c>
      <c r="D3572" s="0" t="n">
        <v>168.67</v>
      </c>
      <c r="E3572" s="1" t="b">
        <f aca="false">FALSE()</f>
        <v>0</v>
      </c>
    </row>
    <row r="3573" customFormat="false" ht="15" hidden="false" customHeight="false" outlineLevel="0" collapsed="false">
      <c r="A3573" s="0" t="n">
        <v>3572</v>
      </c>
      <c r="B3573" s="0" t="s">
        <v>3581</v>
      </c>
      <c r="C3573" s="0" t="s">
        <v>8</v>
      </c>
      <c r="D3573" s="0" t="n">
        <v>4.33</v>
      </c>
      <c r="E3573" s="1" t="b">
        <f aca="false">TRUE()</f>
        <v>1</v>
      </c>
    </row>
    <row r="3574" customFormat="false" ht="15" hidden="false" customHeight="false" outlineLevel="0" collapsed="false">
      <c r="A3574" s="0" t="n">
        <v>3573</v>
      </c>
      <c r="B3574" s="0" t="s">
        <v>3582</v>
      </c>
      <c r="C3574" s="0" t="s">
        <v>10</v>
      </c>
      <c r="D3574" s="0" t="n">
        <v>6.67</v>
      </c>
      <c r="E3574" s="1" t="b">
        <f aca="false">FALSE()</f>
        <v>0</v>
      </c>
    </row>
    <row r="3575" customFormat="false" ht="15" hidden="false" customHeight="false" outlineLevel="0" collapsed="false">
      <c r="A3575" s="0" t="n">
        <v>3574</v>
      </c>
      <c r="B3575" s="0" t="s">
        <v>3583</v>
      </c>
      <c r="C3575" s="0" t="s">
        <v>12</v>
      </c>
      <c r="D3575" s="0" t="n">
        <v>9</v>
      </c>
      <c r="E3575" s="1" t="b">
        <f aca="false">TRUE()</f>
        <v>1</v>
      </c>
    </row>
    <row r="3576" customFormat="false" ht="15" hidden="false" customHeight="false" outlineLevel="0" collapsed="false">
      <c r="A3576" s="0" t="n">
        <v>3575</v>
      </c>
      <c r="B3576" s="0" t="s">
        <v>3584</v>
      </c>
      <c r="C3576" s="0" t="s">
        <v>14</v>
      </c>
      <c r="D3576" s="0" t="n">
        <v>11.33</v>
      </c>
      <c r="E3576" s="1" t="b">
        <f aca="false">FALSE()</f>
        <v>0</v>
      </c>
    </row>
    <row r="3577" customFormat="false" ht="15" hidden="false" customHeight="false" outlineLevel="0" collapsed="false">
      <c r="A3577" s="0" t="n">
        <v>3576</v>
      </c>
      <c r="B3577" s="0" t="s">
        <v>3585</v>
      </c>
      <c r="C3577" s="0" t="s">
        <v>6</v>
      </c>
      <c r="D3577" s="0" t="n">
        <v>13.67</v>
      </c>
      <c r="E3577" s="1" t="b">
        <f aca="false">TRUE()</f>
        <v>1</v>
      </c>
    </row>
    <row r="3578" customFormat="false" ht="15" hidden="false" customHeight="false" outlineLevel="0" collapsed="false">
      <c r="A3578" s="0" t="n">
        <v>3577</v>
      </c>
      <c r="B3578" s="0" t="s">
        <v>3586</v>
      </c>
      <c r="C3578" s="0" t="s">
        <v>8</v>
      </c>
      <c r="D3578" s="0" t="n">
        <v>16</v>
      </c>
      <c r="E3578" s="1" t="b">
        <f aca="false">FALSE()</f>
        <v>0</v>
      </c>
    </row>
    <row r="3579" customFormat="false" ht="15" hidden="false" customHeight="false" outlineLevel="0" collapsed="false">
      <c r="A3579" s="0" t="n">
        <v>3578</v>
      </c>
      <c r="B3579" s="0" t="s">
        <v>3587</v>
      </c>
      <c r="C3579" s="0" t="s">
        <v>10</v>
      </c>
      <c r="D3579" s="0" t="n">
        <v>18.33</v>
      </c>
      <c r="E3579" s="1" t="b">
        <f aca="false">TRUE()</f>
        <v>1</v>
      </c>
    </row>
    <row r="3580" customFormat="false" ht="15" hidden="false" customHeight="false" outlineLevel="0" collapsed="false">
      <c r="A3580" s="0" t="n">
        <v>3579</v>
      </c>
      <c r="B3580" s="0" t="s">
        <v>3588</v>
      </c>
      <c r="C3580" s="0" t="s">
        <v>12</v>
      </c>
      <c r="D3580" s="0" t="n">
        <v>20.67</v>
      </c>
      <c r="E3580" s="1" t="b">
        <f aca="false">FALSE()</f>
        <v>0</v>
      </c>
    </row>
    <row r="3581" customFormat="false" ht="15" hidden="false" customHeight="false" outlineLevel="0" collapsed="false">
      <c r="A3581" s="0" t="n">
        <v>3580</v>
      </c>
      <c r="B3581" s="0" t="s">
        <v>3589</v>
      </c>
      <c r="C3581" s="0" t="s">
        <v>14</v>
      </c>
      <c r="D3581" s="0" t="n">
        <v>23</v>
      </c>
      <c r="E3581" s="1" t="b">
        <f aca="false">TRUE()</f>
        <v>1</v>
      </c>
    </row>
    <row r="3582" customFormat="false" ht="15" hidden="false" customHeight="false" outlineLevel="0" collapsed="false">
      <c r="A3582" s="0" t="n">
        <v>3581</v>
      </c>
      <c r="B3582" s="0" t="s">
        <v>3590</v>
      </c>
      <c r="C3582" s="0" t="s">
        <v>6</v>
      </c>
      <c r="D3582" s="0" t="n">
        <v>25.33</v>
      </c>
      <c r="E3582" s="1" t="b">
        <f aca="false">FALSE()</f>
        <v>0</v>
      </c>
    </row>
    <row r="3583" customFormat="false" ht="15" hidden="false" customHeight="false" outlineLevel="0" collapsed="false">
      <c r="A3583" s="0" t="n">
        <v>3582</v>
      </c>
      <c r="B3583" s="0" t="s">
        <v>3591</v>
      </c>
      <c r="C3583" s="0" t="s">
        <v>8</v>
      </c>
      <c r="D3583" s="0" t="n">
        <v>27.67</v>
      </c>
      <c r="E3583" s="1" t="b">
        <f aca="false">TRUE()</f>
        <v>1</v>
      </c>
    </row>
    <row r="3584" customFormat="false" ht="15" hidden="false" customHeight="false" outlineLevel="0" collapsed="false">
      <c r="A3584" s="0" t="n">
        <v>3583</v>
      </c>
      <c r="B3584" s="0" t="s">
        <v>3592</v>
      </c>
      <c r="C3584" s="0" t="s">
        <v>10</v>
      </c>
      <c r="D3584" s="0" t="n">
        <v>30</v>
      </c>
      <c r="E3584" s="1" t="b">
        <f aca="false">FALSE()</f>
        <v>0</v>
      </c>
    </row>
    <row r="3585" customFormat="false" ht="15" hidden="false" customHeight="false" outlineLevel="0" collapsed="false">
      <c r="A3585" s="0" t="n">
        <v>3584</v>
      </c>
      <c r="B3585" s="0" t="s">
        <v>3593</v>
      </c>
      <c r="C3585" s="0" t="s">
        <v>12</v>
      </c>
      <c r="D3585" s="0" t="n">
        <v>32.33</v>
      </c>
      <c r="E3585" s="1" t="b">
        <f aca="false">TRUE()</f>
        <v>1</v>
      </c>
    </row>
    <row r="3586" customFormat="false" ht="15" hidden="false" customHeight="false" outlineLevel="0" collapsed="false">
      <c r="A3586" s="0" t="n">
        <v>3585</v>
      </c>
      <c r="B3586" s="0" t="s">
        <v>3594</v>
      </c>
      <c r="C3586" s="0" t="s">
        <v>14</v>
      </c>
      <c r="D3586" s="0" t="n">
        <v>34.67</v>
      </c>
      <c r="E3586" s="1" t="b">
        <f aca="false">FALSE()</f>
        <v>0</v>
      </c>
    </row>
    <row r="3587" customFormat="false" ht="15" hidden="false" customHeight="false" outlineLevel="0" collapsed="false">
      <c r="A3587" s="0" t="n">
        <v>3586</v>
      </c>
      <c r="B3587" s="0" t="s">
        <v>3595</v>
      </c>
      <c r="C3587" s="0" t="s">
        <v>6</v>
      </c>
      <c r="D3587" s="0" t="n">
        <v>37</v>
      </c>
      <c r="E3587" s="1" t="b">
        <f aca="false">TRUE()</f>
        <v>1</v>
      </c>
    </row>
    <row r="3588" customFormat="false" ht="15" hidden="false" customHeight="false" outlineLevel="0" collapsed="false">
      <c r="A3588" s="0" t="n">
        <v>3587</v>
      </c>
      <c r="B3588" s="0" t="s">
        <v>3596</v>
      </c>
      <c r="C3588" s="0" t="s">
        <v>8</v>
      </c>
      <c r="D3588" s="0" t="n">
        <v>39.33</v>
      </c>
      <c r="E3588" s="1" t="b">
        <f aca="false">FALSE()</f>
        <v>0</v>
      </c>
    </row>
    <row r="3589" customFormat="false" ht="15" hidden="false" customHeight="false" outlineLevel="0" collapsed="false">
      <c r="A3589" s="0" t="n">
        <v>3588</v>
      </c>
      <c r="B3589" s="0" t="s">
        <v>3597</v>
      </c>
      <c r="C3589" s="0" t="s">
        <v>10</v>
      </c>
      <c r="D3589" s="0" t="n">
        <v>41.67</v>
      </c>
      <c r="E3589" s="1" t="b">
        <f aca="false">TRUE()</f>
        <v>1</v>
      </c>
    </row>
    <row r="3590" customFormat="false" ht="15" hidden="false" customHeight="false" outlineLevel="0" collapsed="false">
      <c r="A3590" s="0" t="n">
        <v>3589</v>
      </c>
      <c r="B3590" s="0" t="s">
        <v>3598</v>
      </c>
      <c r="C3590" s="0" t="s">
        <v>12</v>
      </c>
      <c r="D3590" s="0" t="n">
        <v>44</v>
      </c>
      <c r="E3590" s="1" t="b">
        <f aca="false">FALSE()</f>
        <v>0</v>
      </c>
    </row>
    <row r="3591" customFormat="false" ht="15" hidden="false" customHeight="false" outlineLevel="0" collapsed="false">
      <c r="A3591" s="0" t="n">
        <v>3590</v>
      </c>
      <c r="B3591" s="0" t="s">
        <v>3599</v>
      </c>
      <c r="C3591" s="0" t="s">
        <v>14</v>
      </c>
      <c r="D3591" s="0" t="n">
        <v>46.33</v>
      </c>
      <c r="E3591" s="1" t="b">
        <f aca="false">TRUE()</f>
        <v>1</v>
      </c>
    </row>
    <row r="3592" customFormat="false" ht="15" hidden="false" customHeight="false" outlineLevel="0" collapsed="false">
      <c r="A3592" s="0" t="n">
        <v>3591</v>
      </c>
      <c r="B3592" s="0" t="s">
        <v>3600</v>
      </c>
      <c r="C3592" s="0" t="s">
        <v>6</v>
      </c>
      <c r="D3592" s="0" t="n">
        <v>48.67</v>
      </c>
      <c r="E3592" s="1" t="b">
        <f aca="false">FALSE()</f>
        <v>0</v>
      </c>
    </row>
    <row r="3593" customFormat="false" ht="15" hidden="false" customHeight="false" outlineLevel="0" collapsed="false">
      <c r="A3593" s="0" t="n">
        <v>3592</v>
      </c>
      <c r="B3593" s="0" t="s">
        <v>3601</v>
      </c>
      <c r="C3593" s="0" t="s">
        <v>8</v>
      </c>
      <c r="D3593" s="0" t="n">
        <v>51</v>
      </c>
      <c r="E3593" s="1" t="b">
        <f aca="false">TRUE()</f>
        <v>1</v>
      </c>
    </row>
    <row r="3594" customFormat="false" ht="15" hidden="false" customHeight="false" outlineLevel="0" collapsed="false">
      <c r="A3594" s="0" t="n">
        <v>3593</v>
      </c>
      <c r="B3594" s="0" t="s">
        <v>3602</v>
      </c>
      <c r="C3594" s="0" t="s">
        <v>10</v>
      </c>
      <c r="D3594" s="0" t="n">
        <v>53.33</v>
      </c>
      <c r="E3594" s="1" t="b">
        <f aca="false">FALSE()</f>
        <v>0</v>
      </c>
    </row>
    <row r="3595" customFormat="false" ht="15" hidden="false" customHeight="false" outlineLevel="0" collapsed="false">
      <c r="A3595" s="0" t="n">
        <v>3594</v>
      </c>
      <c r="B3595" s="0" t="s">
        <v>3603</v>
      </c>
      <c r="C3595" s="0" t="s">
        <v>12</v>
      </c>
      <c r="D3595" s="0" t="n">
        <v>55.67</v>
      </c>
      <c r="E3595" s="1" t="b">
        <f aca="false">TRUE()</f>
        <v>1</v>
      </c>
    </row>
    <row r="3596" customFormat="false" ht="15" hidden="false" customHeight="false" outlineLevel="0" collapsed="false">
      <c r="A3596" s="0" t="n">
        <v>3595</v>
      </c>
      <c r="B3596" s="0" t="s">
        <v>3604</v>
      </c>
      <c r="C3596" s="0" t="s">
        <v>14</v>
      </c>
      <c r="D3596" s="0" t="n">
        <v>58</v>
      </c>
      <c r="E3596" s="1" t="b">
        <f aca="false">FALSE()</f>
        <v>0</v>
      </c>
    </row>
    <row r="3597" customFormat="false" ht="15" hidden="false" customHeight="false" outlineLevel="0" collapsed="false">
      <c r="A3597" s="0" t="n">
        <v>3596</v>
      </c>
      <c r="B3597" s="0" t="s">
        <v>3605</v>
      </c>
      <c r="C3597" s="0" t="s">
        <v>6</v>
      </c>
      <c r="D3597" s="0" t="n">
        <v>60.33</v>
      </c>
      <c r="E3597" s="1" t="b">
        <f aca="false">TRUE()</f>
        <v>1</v>
      </c>
    </row>
    <row r="3598" customFormat="false" ht="15" hidden="false" customHeight="false" outlineLevel="0" collapsed="false">
      <c r="A3598" s="0" t="n">
        <v>3597</v>
      </c>
      <c r="B3598" s="0" t="s">
        <v>3606</v>
      </c>
      <c r="C3598" s="0" t="s">
        <v>8</v>
      </c>
      <c r="D3598" s="0" t="n">
        <v>62.67</v>
      </c>
      <c r="E3598" s="1" t="b">
        <f aca="false">FALSE()</f>
        <v>0</v>
      </c>
    </row>
    <row r="3599" customFormat="false" ht="15" hidden="false" customHeight="false" outlineLevel="0" collapsed="false">
      <c r="A3599" s="0" t="n">
        <v>3598</v>
      </c>
      <c r="B3599" s="0" t="s">
        <v>3607</v>
      </c>
      <c r="C3599" s="0" t="s">
        <v>10</v>
      </c>
      <c r="D3599" s="0" t="n">
        <v>65</v>
      </c>
      <c r="E3599" s="1" t="b">
        <f aca="false">TRUE()</f>
        <v>1</v>
      </c>
    </row>
    <row r="3600" customFormat="false" ht="15" hidden="false" customHeight="false" outlineLevel="0" collapsed="false">
      <c r="A3600" s="0" t="n">
        <v>3599</v>
      </c>
      <c r="B3600" s="0" t="s">
        <v>3608</v>
      </c>
      <c r="C3600" s="0" t="s">
        <v>12</v>
      </c>
      <c r="D3600" s="0" t="n">
        <v>67.33</v>
      </c>
      <c r="E3600" s="1" t="b">
        <f aca="false">FALSE()</f>
        <v>0</v>
      </c>
    </row>
    <row r="3601" customFormat="false" ht="15" hidden="false" customHeight="false" outlineLevel="0" collapsed="false">
      <c r="A3601" s="0" t="n">
        <v>3600</v>
      </c>
      <c r="B3601" s="0" t="s">
        <v>3609</v>
      </c>
      <c r="C3601" s="0" t="s">
        <v>14</v>
      </c>
      <c r="D3601" s="0" t="n">
        <v>69.67</v>
      </c>
      <c r="E3601" s="1" t="b">
        <f aca="false">TRUE()</f>
        <v>1</v>
      </c>
    </row>
    <row r="3602" customFormat="false" ht="15" hidden="false" customHeight="false" outlineLevel="0" collapsed="false">
      <c r="A3602" s="0" t="n">
        <v>3601</v>
      </c>
      <c r="B3602" s="0" t="s">
        <v>3610</v>
      </c>
      <c r="C3602" s="0" t="s">
        <v>6</v>
      </c>
      <c r="D3602" s="0" t="n">
        <v>72</v>
      </c>
      <c r="E3602" s="1" t="b">
        <f aca="false">FALSE()</f>
        <v>0</v>
      </c>
    </row>
    <row r="3603" customFormat="false" ht="15" hidden="false" customHeight="false" outlineLevel="0" collapsed="false">
      <c r="A3603" s="0" t="n">
        <v>3602</v>
      </c>
      <c r="B3603" s="0" t="s">
        <v>3611</v>
      </c>
      <c r="C3603" s="0" t="s">
        <v>8</v>
      </c>
      <c r="D3603" s="0" t="n">
        <v>74.33</v>
      </c>
      <c r="E3603" s="1" t="b">
        <f aca="false">TRUE()</f>
        <v>1</v>
      </c>
    </row>
    <row r="3604" customFormat="false" ht="15" hidden="false" customHeight="false" outlineLevel="0" collapsed="false">
      <c r="A3604" s="0" t="n">
        <v>3603</v>
      </c>
      <c r="B3604" s="0" t="s">
        <v>3612</v>
      </c>
      <c r="C3604" s="0" t="s">
        <v>10</v>
      </c>
      <c r="D3604" s="0" t="n">
        <v>76.67</v>
      </c>
      <c r="E3604" s="1" t="b">
        <f aca="false">FALSE()</f>
        <v>0</v>
      </c>
    </row>
    <row r="3605" customFormat="false" ht="15" hidden="false" customHeight="false" outlineLevel="0" collapsed="false">
      <c r="A3605" s="0" t="n">
        <v>3604</v>
      </c>
      <c r="B3605" s="0" t="s">
        <v>3613</v>
      </c>
      <c r="C3605" s="0" t="s">
        <v>12</v>
      </c>
      <c r="D3605" s="0" t="n">
        <v>79</v>
      </c>
      <c r="E3605" s="1" t="b">
        <f aca="false">TRUE()</f>
        <v>1</v>
      </c>
    </row>
    <row r="3606" customFormat="false" ht="15" hidden="false" customHeight="false" outlineLevel="0" collapsed="false">
      <c r="A3606" s="0" t="n">
        <v>3605</v>
      </c>
      <c r="B3606" s="0" t="s">
        <v>3614</v>
      </c>
      <c r="C3606" s="0" t="s">
        <v>14</v>
      </c>
      <c r="D3606" s="0" t="n">
        <v>81.33</v>
      </c>
      <c r="E3606" s="1" t="b">
        <f aca="false">FALSE()</f>
        <v>0</v>
      </c>
    </row>
    <row r="3607" customFormat="false" ht="15" hidden="false" customHeight="false" outlineLevel="0" collapsed="false">
      <c r="A3607" s="0" t="n">
        <v>3606</v>
      </c>
      <c r="B3607" s="0" t="s">
        <v>3615</v>
      </c>
      <c r="C3607" s="0" t="s">
        <v>6</v>
      </c>
      <c r="D3607" s="0" t="n">
        <v>83.67</v>
      </c>
      <c r="E3607" s="1" t="b">
        <f aca="false">TRUE()</f>
        <v>1</v>
      </c>
    </row>
    <row r="3608" customFormat="false" ht="15" hidden="false" customHeight="false" outlineLevel="0" collapsed="false">
      <c r="A3608" s="0" t="n">
        <v>3607</v>
      </c>
      <c r="B3608" s="0" t="s">
        <v>3616</v>
      </c>
      <c r="C3608" s="0" t="s">
        <v>8</v>
      </c>
      <c r="D3608" s="0" t="n">
        <v>86</v>
      </c>
      <c r="E3608" s="1" t="b">
        <f aca="false">FALSE()</f>
        <v>0</v>
      </c>
    </row>
    <row r="3609" customFormat="false" ht="15" hidden="false" customHeight="false" outlineLevel="0" collapsed="false">
      <c r="A3609" s="0" t="n">
        <v>3608</v>
      </c>
      <c r="B3609" s="0" t="s">
        <v>3617</v>
      </c>
      <c r="C3609" s="0" t="s">
        <v>10</v>
      </c>
      <c r="D3609" s="0" t="n">
        <v>88.33</v>
      </c>
      <c r="E3609" s="1" t="b">
        <f aca="false">TRUE()</f>
        <v>1</v>
      </c>
    </row>
    <row r="3610" customFormat="false" ht="15" hidden="false" customHeight="false" outlineLevel="0" collapsed="false">
      <c r="A3610" s="0" t="n">
        <v>3609</v>
      </c>
      <c r="B3610" s="0" t="s">
        <v>3618</v>
      </c>
      <c r="C3610" s="0" t="s">
        <v>12</v>
      </c>
      <c r="D3610" s="0" t="n">
        <v>90.67</v>
      </c>
      <c r="E3610" s="1" t="b">
        <f aca="false">FALSE()</f>
        <v>0</v>
      </c>
    </row>
    <row r="3611" customFormat="false" ht="15" hidden="false" customHeight="false" outlineLevel="0" collapsed="false">
      <c r="A3611" s="0" t="n">
        <v>3610</v>
      </c>
      <c r="B3611" s="0" t="s">
        <v>3619</v>
      </c>
      <c r="C3611" s="0" t="s">
        <v>14</v>
      </c>
      <c r="D3611" s="0" t="n">
        <v>93</v>
      </c>
      <c r="E3611" s="1" t="b">
        <f aca="false">TRUE()</f>
        <v>1</v>
      </c>
    </row>
    <row r="3612" customFormat="false" ht="15" hidden="false" customHeight="false" outlineLevel="0" collapsed="false">
      <c r="A3612" s="0" t="n">
        <v>3611</v>
      </c>
      <c r="B3612" s="0" t="s">
        <v>3620</v>
      </c>
      <c r="C3612" s="0" t="s">
        <v>6</v>
      </c>
      <c r="D3612" s="0" t="n">
        <v>95.33</v>
      </c>
      <c r="E3612" s="1" t="b">
        <f aca="false">FALSE()</f>
        <v>0</v>
      </c>
    </row>
    <row r="3613" customFormat="false" ht="15" hidden="false" customHeight="false" outlineLevel="0" collapsed="false">
      <c r="A3613" s="0" t="n">
        <v>3612</v>
      </c>
      <c r="B3613" s="0" t="s">
        <v>3621</v>
      </c>
      <c r="C3613" s="0" t="s">
        <v>8</v>
      </c>
      <c r="D3613" s="0" t="n">
        <v>97.67</v>
      </c>
      <c r="E3613" s="1" t="b">
        <f aca="false">TRUE()</f>
        <v>1</v>
      </c>
    </row>
    <row r="3614" customFormat="false" ht="15" hidden="false" customHeight="false" outlineLevel="0" collapsed="false">
      <c r="A3614" s="0" t="n">
        <v>3613</v>
      </c>
      <c r="B3614" s="0" t="s">
        <v>3622</v>
      </c>
      <c r="C3614" s="0" t="s">
        <v>10</v>
      </c>
      <c r="D3614" s="0" t="n">
        <v>100</v>
      </c>
      <c r="E3614" s="1" t="b">
        <f aca="false">FALSE()</f>
        <v>0</v>
      </c>
    </row>
    <row r="3615" customFormat="false" ht="15" hidden="false" customHeight="false" outlineLevel="0" collapsed="false">
      <c r="A3615" s="0" t="n">
        <v>3614</v>
      </c>
      <c r="B3615" s="0" t="s">
        <v>3623</v>
      </c>
      <c r="C3615" s="0" t="s">
        <v>12</v>
      </c>
      <c r="D3615" s="0" t="n">
        <v>102.33</v>
      </c>
      <c r="E3615" s="1" t="b">
        <f aca="false">TRUE()</f>
        <v>1</v>
      </c>
    </row>
    <row r="3616" customFormat="false" ht="15" hidden="false" customHeight="false" outlineLevel="0" collapsed="false">
      <c r="A3616" s="0" t="n">
        <v>3615</v>
      </c>
      <c r="B3616" s="0" t="s">
        <v>3624</v>
      </c>
      <c r="C3616" s="0" t="s">
        <v>14</v>
      </c>
      <c r="D3616" s="0" t="n">
        <v>104.67</v>
      </c>
      <c r="E3616" s="1" t="b">
        <f aca="false">FALSE()</f>
        <v>0</v>
      </c>
    </row>
    <row r="3617" customFormat="false" ht="15" hidden="false" customHeight="false" outlineLevel="0" collapsed="false">
      <c r="A3617" s="0" t="n">
        <v>3616</v>
      </c>
      <c r="B3617" s="0" t="s">
        <v>3625</v>
      </c>
      <c r="C3617" s="0" t="s">
        <v>6</v>
      </c>
      <c r="D3617" s="0" t="n">
        <v>107</v>
      </c>
      <c r="E3617" s="1" t="b">
        <f aca="false">TRUE()</f>
        <v>1</v>
      </c>
    </row>
    <row r="3618" customFormat="false" ht="15" hidden="false" customHeight="false" outlineLevel="0" collapsed="false">
      <c r="A3618" s="0" t="n">
        <v>3617</v>
      </c>
      <c r="B3618" s="0" t="s">
        <v>3626</v>
      </c>
      <c r="C3618" s="0" t="s">
        <v>8</v>
      </c>
      <c r="D3618" s="0" t="n">
        <v>109.33</v>
      </c>
      <c r="E3618" s="1" t="b">
        <f aca="false">FALSE()</f>
        <v>0</v>
      </c>
    </row>
    <row r="3619" customFormat="false" ht="15" hidden="false" customHeight="false" outlineLevel="0" collapsed="false">
      <c r="A3619" s="0" t="n">
        <v>3618</v>
      </c>
      <c r="B3619" s="0" t="s">
        <v>3627</v>
      </c>
      <c r="C3619" s="0" t="s">
        <v>10</v>
      </c>
      <c r="D3619" s="0" t="n">
        <v>111.67</v>
      </c>
      <c r="E3619" s="1" t="b">
        <f aca="false">TRUE()</f>
        <v>1</v>
      </c>
    </row>
    <row r="3620" customFormat="false" ht="15" hidden="false" customHeight="false" outlineLevel="0" collapsed="false">
      <c r="A3620" s="0" t="n">
        <v>3619</v>
      </c>
      <c r="B3620" s="0" t="s">
        <v>3628</v>
      </c>
      <c r="C3620" s="0" t="s">
        <v>12</v>
      </c>
      <c r="D3620" s="0" t="n">
        <v>114</v>
      </c>
      <c r="E3620" s="1" t="b">
        <f aca="false">FALSE()</f>
        <v>0</v>
      </c>
    </row>
    <row r="3621" customFormat="false" ht="15" hidden="false" customHeight="false" outlineLevel="0" collapsed="false">
      <c r="A3621" s="0" t="n">
        <v>3620</v>
      </c>
      <c r="B3621" s="0" t="s">
        <v>3629</v>
      </c>
      <c r="C3621" s="0" t="s">
        <v>14</v>
      </c>
      <c r="D3621" s="0" t="n">
        <v>116.33</v>
      </c>
      <c r="E3621" s="1" t="b">
        <f aca="false">TRUE()</f>
        <v>1</v>
      </c>
    </row>
    <row r="3622" customFormat="false" ht="15" hidden="false" customHeight="false" outlineLevel="0" collapsed="false">
      <c r="A3622" s="0" t="n">
        <v>3621</v>
      </c>
      <c r="B3622" s="0" t="s">
        <v>3630</v>
      </c>
      <c r="C3622" s="0" t="s">
        <v>6</v>
      </c>
      <c r="D3622" s="0" t="n">
        <v>118.67</v>
      </c>
      <c r="E3622" s="1" t="b">
        <f aca="false">FALSE()</f>
        <v>0</v>
      </c>
    </row>
    <row r="3623" customFormat="false" ht="15" hidden="false" customHeight="false" outlineLevel="0" collapsed="false">
      <c r="A3623" s="0" t="n">
        <v>3622</v>
      </c>
      <c r="B3623" s="0" t="s">
        <v>3631</v>
      </c>
      <c r="C3623" s="0" t="s">
        <v>8</v>
      </c>
      <c r="D3623" s="0" t="n">
        <v>121</v>
      </c>
      <c r="E3623" s="1" t="b">
        <f aca="false">TRUE()</f>
        <v>1</v>
      </c>
    </row>
    <row r="3624" customFormat="false" ht="15" hidden="false" customHeight="false" outlineLevel="0" collapsed="false">
      <c r="A3624" s="0" t="n">
        <v>3623</v>
      </c>
      <c r="B3624" s="0" t="s">
        <v>3632</v>
      </c>
      <c r="C3624" s="0" t="s">
        <v>10</v>
      </c>
      <c r="D3624" s="0" t="n">
        <v>123.33</v>
      </c>
      <c r="E3624" s="1" t="b">
        <f aca="false">FALSE()</f>
        <v>0</v>
      </c>
    </row>
    <row r="3625" customFormat="false" ht="15" hidden="false" customHeight="false" outlineLevel="0" collapsed="false">
      <c r="A3625" s="0" t="n">
        <v>3624</v>
      </c>
      <c r="B3625" s="0" t="s">
        <v>3633</v>
      </c>
      <c r="C3625" s="0" t="s">
        <v>12</v>
      </c>
      <c r="D3625" s="0" t="n">
        <v>125.67</v>
      </c>
      <c r="E3625" s="1" t="b">
        <f aca="false">TRUE()</f>
        <v>1</v>
      </c>
    </row>
    <row r="3626" customFormat="false" ht="15" hidden="false" customHeight="false" outlineLevel="0" collapsed="false">
      <c r="A3626" s="0" t="n">
        <v>3625</v>
      </c>
      <c r="B3626" s="0" t="s">
        <v>3634</v>
      </c>
      <c r="C3626" s="0" t="s">
        <v>14</v>
      </c>
      <c r="D3626" s="0" t="n">
        <v>128</v>
      </c>
      <c r="E3626" s="1" t="b">
        <f aca="false">FALSE()</f>
        <v>0</v>
      </c>
    </row>
    <row r="3627" customFormat="false" ht="15" hidden="false" customHeight="false" outlineLevel="0" collapsed="false">
      <c r="A3627" s="0" t="n">
        <v>3626</v>
      </c>
      <c r="B3627" s="0" t="s">
        <v>3635</v>
      </c>
      <c r="C3627" s="0" t="s">
        <v>6</v>
      </c>
      <c r="D3627" s="0" t="n">
        <v>130.33</v>
      </c>
      <c r="E3627" s="1" t="b">
        <f aca="false">TRUE()</f>
        <v>1</v>
      </c>
    </row>
    <row r="3628" customFormat="false" ht="15" hidden="false" customHeight="false" outlineLevel="0" collapsed="false">
      <c r="A3628" s="0" t="n">
        <v>3627</v>
      </c>
      <c r="B3628" s="0" t="s">
        <v>3636</v>
      </c>
      <c r="C3628" s="0" t="s">
        <v>8</v>
      </c>
      <c r="D3628" s="0" t="n">
        <v>132.67</v>
      </c>
      <c r="E3628" s="1" t="b">
        <f aca="false">FALSE()</f>
        <v>0</v>
      </c>
    </row>
    <row r="3629" customFormat="false" ht="15" hidden="false" customHeight="false" outlineLevel="0" collapsed="false">
      <c r="A3629" s="0" t="n">
        <v>3628</v>
      </c>
      <c r="B3629" s="0" t="s">
        <v>3637</v>
      </c>
      <c r="C3629" s="0" t="s">
        <v>10</v>
      </c>
      <c r="D3629" s="0" t="n">
        <v>135</v>
      </c>
      <c r="E3629" s="1" t="b">
        <f aca="false">TRUE()</f>
        <v>1</v>
      </c>
    </row>
    <row r="3630" customFormat="false" ht="15" hidden="false" customHeight="false" outlineLevel="0" collapsed="false">
      <c r="A3630" s="0" t="n">
        <v>3629</v>
      </c>
      <c r="B3630" s="0" t="s">
        <v>3638</v>
      </c>
      <c r="C3630" s="0" t="s">
        <v>12</v>
      </c>
      <c r="D3630" s="0" t="n">
        <v>137.33</v>
      </c>
      <c r="E3630" s="1" t="b">
        <f aca="false">FALSE()</f>
        <v>0</v>
      </c>
    </row>
    <row r="3631" customFormat="false" ht="15" hidden="false" customHeight="false" outlineLevel="0" collapsed="false">
      <c r="A3631" s="0" t="n">
        <v>3630</v>
      </c>
      <c r="B3631" s="0" t="s">
        <v>3639</v>
      </c>
      <c r="C3631" s="0" t="s">
        <v>14</v>
      </c>
      <c r="D3631" s="0" t="n">
        <v>139.67</v>
      </c>
      <c r="E3631" s="1" t="b">
        <f aca="false">TRUE()</f>
        <v>1</v>
      </c>
    </row>
    <row r="3632" customFormat="false" ht="15" hidden="false" customHeight="false" outlineLevel="0" collapsed="false">
      <c r="A3632" s="0" t="n">
        <v>3631</v>
      </c>
      <c r="B3632" s="0" t="s">
        <v>3640</v>
      </c>
      <c r="C3632" s="0" t="s">
        <v>6</v>
      </c>
      <c r="D3632" s="0" t="n">
        <v>142</v>
      </c>
      <c r="E3632" s="1" t="b">
        <f aca="false">FALSE()</f>
        <v>0</v>
      </c>
    </row>
    <row r="3633" customFormat="false" ht="15" hidden="false" customHeight="false" outlineLevel="0" collapsed="false">
      <c r="A3633" s="0" t="n">
        <v>3632</v>
      </c>
      <c r="B3633" s="0" t="s">
        <v>3641</v>
      </c>
      <c r="C3633" s="0" t="s">
        <v>8</v>
      </c>
      <c r="D3633" s="0" t="n">
        <v>144.33</v>
      </c>
      <c r="E3633" s="1" t="b">
        <f aca="false">TRUE()</f>
        <v>1</v>
      </c>
    </row>
    <row r="3634" customFormat="false" ht="15" hidden="false" customHeight="false" outlineLevel="0" collapsed="false">
      <c r="A3634" s="0" t="n">
        <v>3633</v>
      </c>
      <c r="B3634" s="0" t="s">
        <v>3642</v>
      </c>
      <c r="C3634" s="0" t="s">
        <v>10</v>
      </c>
      <c r="D3634" s="0" t="n">
        <v>146.67</v>
      </c>
      <c r="E3634" s="1" t="b">
        <f aca="false">FALSE()</f>
        <v>0</v>
      </c>
    </row>
    <row r="3635" customFormat="false" ht="15" hidden="false" customHeight="false" outlineLevel="0" collapsed="false">
      <c r="A3635" s="0" t="n">
        <v>3634</v>
      </c>
      <c r="B3635" s="0" t="s">
        <v>3643</v>
      </c>
      <c r="C3635" s="0" t="s">
        <v>12</v>
      </c>
      <c r="D3635" s="0" t="n">
        <v>149</v>
      </c>
      <c r="E3635" s="1" t="b">
        <f aca="false">TRUE()</f>
        <v>1</v>
      </c>
    </row>
    <row r="3636" customFormat="false" ht="15" hidden="false" customHeight="false" outlineLevel="0" collapsed="false">
      <c r="A3636" s="0" t="n">
        <v>3635</v>
      </c>
      <c r="B3636" s="0" t="s">
        <v>3644</v>
      </c>
      <c r="C3636" s="0" t="s">
        <v>14</v>
      </c>
      <c r="D3636" s="0" t="n">
        <v>151.33</v>
      </c>
      <c r="E3636" s="1" t="b">
        <f aca="false">FALSE()</f>
        <v>0</v>
      </c>
    </row>
    <row r="3637" customFormat="false" ht="15" hidden="false" customHeight="false" outlineLevel="0" collapsed="false">
      <c r="A3637" s="0" t="n">
        <v>3636</v>
      </c>
      <c r="B3637" s="0" t="s">
        <v>3645</v>
      </c>
      <c r="C3637" s="0" t="s">
        <v>6</v>
      </c>
      <c r="D3637" s="0" t="n">
        <v>153.67</v>
      </c>
      <c r="E3637" s="1" t="b">
        <f aca="false">TRUE()</f>
        <v>1</v>
      </c>
    </row>
    <row r="3638" customFormat="false" ht="15" hidden="false" customHeight="false" outlineLevel="0" collapsed="false">
      <c r="A3638" s="0" t="n">
        <v>3637</v>
      </c>
      <c r="B3638" s="0" t="s">
        <v>3646</v>
      </c>
      <c r="C3638" s="0" t="s">
        <v>8</v>
      </c>
      <c r="D3638" s="0" t="n">
        <v>156</v>
      </c>
      <c r="E3638" s="1" t="b">
        <f aca="false">FALSE()</f>
        <v>0</v>
      </c>
    </row>
    <row r="3639" customFormat="false" ht="15" hidden="false" customHeight="false" outlineLevel="0" collapsed="false">
      <c r="A3639" s="0" t="n">
        <v>3638</v>
      </c>
      <c r="B3639" s="0" t="s">
        <v>3647</v>
      </c>
      <c r="C3639" s="0" t="s">
        <v>10</v>
      </c>
      <c r="D3639" s="0" t="n">
        <v>158.33</v>
      </c>
      <c r="E3639" s="1" t="b">
        <f aca="false">TRUE()</f>
        <v>1</v>
      </c>
    </row>
    <row r="3640" customFormat="false" ht="15" hidden="false" customHeight="false" outlineLevel="0" collapsed="false">
      <c r="A3640" s="0" t="n">
        <v>3639</v>
      </c>
      <c r="B3640" s="0" t="s">
        <v>3648</v>
      </c>
      <c r="C3640" s="0" t="s">
        <v>12</v>
      </c>
      <c r="D3640" s="0" t="n">
        <v>160.67</v>
      </c>
      <c r="E3640" s="1" t="b">
        <f aca="false">FALSE()</f>
        <v>0</v>
      </c>
    </row>
    <row r="3641" customFormat="false" ht="15" hidden="false" customHeight="false" outlineLevel="0" collapsed="false">
      <c r="A3641" s="0" t="n">
        <v>3640</v>
      </c>
      <c r="B3641" s="0" t="s">
        <v>3649</v>
      </c>
      <c r="C3641" s="0" t="s">
        <v>14</v>
      </c>
      <c r="D3641" s="0" t="n">
        <v>163</v>
      </c>
      <c r="E3641" s="1" t="b">
        <f aca="false">TRUE()</f>
        <v>1</v>
      </c>
    </row>
    <row r="3642" customFormat="false" ht="15" hidden="false" customHeight="false" outlineLevel="0" collapsed="false">
      <c r="A3642" s="0" t="n">
        <v>3641</v>
      </c>
      <c r="B3642" s="0" t="s">
        <v>3650</v>
      </c>
      <c r="C3642" s="0" t="s">
        <v>6</v>
      </c>
      <c r="D3642" s="0" t="n">
        <v>165.33</v>
      </c>
      <c r="E3642" s="1" t="b">
        <f aca="false">FALSE()</f>
        <v>0</v>
      </c>
    </row>
    <row r="3643" customFormat="false" ht="15" hidden="false" customHeight="false" outlineLevel="0" collapsed="false">
      <c r="A3643" s="0" t="n">
        <v>3642</v>
      </c>
      <c r="B3643" s="0" t="s">
        <v>3651</v>
      </c>
      <c r="C3643" s="0" t="s">
        <v>8</v>
      </c>
      <c r="D3643" s="0" t="n">
        <v>167.67</v>
      </c>
      <c r="E3643" s="1" t="b">
        <f aca="false">TRUE()</f>
        <v>1</v>
      </c>
    </row>
    <row r="3644" customFormat="false" ht="15" hidden="false" customHeight="false" outlineLevel="0" collapsed="false">
      <c r="A3644" s="0" t="n">
        <v>3643</v>
      </c>
      <c r="B3644" s="0" t="s">
        <v>3652</v>
      </c>
      <c r="C3644" s="0" t="s">
        <v>10</v>
      </c>
      <c r="D3644" s="0" t="n">
        <v>3.33</v>
      </c>
      <c r="E3644" s="1" t="b">
        <f aca="false">FALSE()</f>
        <v>0</v>
      </c>
    </row>
    <row r="3645" customFormat="false" ht="15" hidden="false" customHeight="false" outlineLevel="0" collapsed="false">
      <c r="A3645" s="0" t="n">
        <v>3644</v>
      </c>
      <c r="B3645" s="0" t="s">
        <v>3653</v>
      </c>
      <c r="C3645" s="0" t="s">
        <v>12</v>
      </c>
      <c r="D3645" s="0" t="n">
        <v>5.67</v>
      </c>
      <c r="E3645" s="1" t="b">
        <f aca="false">TRUE()</f>
        <v>1</v>
      </c>
    </row>
    <row r="3646" customFormat="false" ht="15" hidden="false" customHeight="false" outlineLevel="0" collapsed="false">
      <c r="A3646" s="0" t="n">
        <v>3645</v>
      </c>
      <c r="B3646" s="0" t="s">
        <v>3654</v>
      </c>
      <c r="C3646" s="0" t="s">
        <v>14</v>
      </c>
      <c r="D3646" s="0" t="n">
        <v>8</v>
      </c>
      <c r="E3646" s="1" t="b">
        <f aca="false">FALSE()</f>
        <v>0</v>
      </c>
    </row>
    <row r="3647" customFormat="false" ht="15" hidden="false" customHeight="false" outlineLevel="0" collapsed="false">
      <c r="A3647" s="0" t="n">
        <v>3646</v>
      </c>
      <c r="B3647" s="0" t="s">
        <v>3655</v>
      </c>
      <c r="C3647" s="0" t="s">
        <v>6</v>
      </c>
      <c r="D3647" s="0" t="n">
        <v>10.33</v>
      </c>
      <c r="E3647" s="1" t="b">
        <f aca="false">TRUE()</f>
        <v>1</v>
      </c>
    </row>
    <row r="3648" customFormat="false" ht="15" hidden="false" customHeight="false" outlineLevel="0" collapsed="false">
      <c r="A3648" s="0" t="n">
        <v>3647</v>
      </c>
      <c r="B3648" s="0" t="s">
        <v>3656</v>
      </c>
      <c r="C3648" s="0" t="s">
        <v>8</v>
      </c>
      <c r="D3648" s="0" t="n">
        <v>12.67</v>
      </c>
      <c r="E3648" s="1" t="b">
        <f aca="false">FALSE()</f>
        <v>0</v>
      </c>
    </row>
    <row r="3649" customFormat="false" ht="15" hidden="false" customHeight="false" outlineLevel="0" collapsed="false">
      <c r="A3649" s="0" t="n">
        <v>3648</v>
      </c>
      <c r="B3649" s="0" t="s">
        <v>3657</v>
      </c>
      <c r="C3649" s="0" t="s">
        <v>10</v>
      </c>
      <c r="D3649" s="0" t="n">
        <v>15</v>
      </c>
      <c r="E3649" s="1" t="b">
        <f aca="false">TRUE()</f>
        <v>1</v>
      </c>
    </row>
    <row r="3650" customFormat="false" ht="15" hidden="false" customHeight="false" outlineLevel="0" collapsed="false">
      <c r="A3650" s="0" t="n">
        <v>3649</v>
      </c>
      <c r="B3650" s="0" t="s">
        <v>3658</v>
      </c>
      <c r="C3650" s="0" t="s">
        <v>12</v>
      </c>
      <c r="D3650" s="0" t="n">
        <v>17.33</v>
      </c>
      <c r="E3650" s="1" t="b">
        <f aca="false">FALSE()</f>
        <v>0</v>
      </c>
    </row>
    <row r="3651" customFormat="false" ht="15" hidden="false" customHeight="false" outlineLevel="0" collapsed="false">
      <c r="A3651" s="0" t="n">
        <v>3650</v>
      </c>
      <c r="B3651" s="0" t="s">
        <v>3659</v>
      </c>
      <c r="C3651" s="0" t="s">
        <v>14</v>
      </c>
      <c r="D3651" s="0" t="n">
        <v>19.67</v>
      </c>
      <c r="E3651" s="1" t="b">
        <f aca="false">TRUE()</f>
        <v>1</v>
      </c>
    </row>
    <row r="3652" customFormat="false" ht="15" hidden="false" customHeight="false" outlineLevel="0" collapsed="false">
      <c r="A3652" s="0" t="n">
        <v>3651</v>
      </c>
      <c r="B3652" s="0" t="s">
        <v>3660</v>
      </c>
      <c r="C3652" s="0" t="s">
        <v>6</v>
      </c>
      <c r="D3652" s="0" t="n">
        <v>22</v>
      </c>
      <c r="E3652" s="1" t="b">
        <f aca="false">FALSE()</f>
        <v>0</v>
      </c>
    </row>
    <row r="3653" customFormat="false" ht="15" hidden="false" customHeight="false" outlineLevel="0" collapsed="false">
      <c r="A3653" s="0" t="n">
        <v>3652</v>
      </c>
      <c r="B3653" s="0" t="s">
        <v>3661</v>
      </c>
      <c r="C3653" s="0" t="s">
        <v>8</v>
      </c>
      <c r="D3653" s="0" t="n">
        <v>24.33</v>
      </c>
      <c r="E3653" s="1" t="b">
        <f aca="false">TRUE()</f>
        <v>1</v>
      </c>
    </row>
    <row r="3654" customFormat="false" ht="15" hidden="false" customHeight="false" outlineLevel="0" collapsed="false">
      <c r="A3654" s="0" t="n">
        <v>3653</v>
      </c>
      <c r="B3654" s="0" t="s">
        <v>3662</v>
      </c>
      <c r="C3654" s="0" t="s">
        <v>10</v>
      </c>
      <c r="D3654" s="0" t="n">
        <v>26.67</v>
      </c>
      <c r="E3654" s="1" t="b">
        <f aca="false">FALSE()</f>
        <v>0</v>
      </c>
    </row>
    <row r="3655" customFormat="false" ht="15" hidden="false" customHeight="false" outlineLevel="0" collapsed="false">
      <c r="A3655" s="0" t="n">
        <v>3654</v>
      </c>
      <c r="B3655" s="0" t="s">
        <v>3663</v>
      </c>
      <c r="C3655" s="0" t="s">
        <v>12</v>
      </c>
      <c r="D3655" s="0" t="n">
        <v>29</v>
      </c>
      <c r="E3655" s="1" t="b">
        <f aca="false">TRUE()</f>
        <v>1</v>
      </c>
    </row>
    <row r="3656" customFormat="false" ht="15" hidden="false" customHeight="false" outlineLevel="0" collapsed="false">
      <c r="A3656" s="0" t="n">
        <v>3655</v>
      </c>
      <c r="B3656" s="0" t="s">
        <v>3664</v>
      </c>
      <c r="C3656" s="0" t="s">
        <v>14</v>
      </c>
      <c r="D3656" s="0" t="n">
        <v>31.33</v>
      </c>
      <c r="E3656" s="1" t="b">
        <f aca="false">FALSE()</f>
        <v>0</v>
      </c>
    </row>
    <row r="3657" customFormat="false" ht="15" hidden="false" customHeight="false" outlineLevel="0" collapsed="false">
      <c r="A3657" s="0" t="n">
        <v>3656</v>
      </c>
      <c r="B3657" s="0" t="s">
        <v>3665</v>
      </c>
      <c r="C3657" s="0" t="s">
        <v>6</v>
      </c>
      <c r="D3657" s="0" t="n">
        <v>33.67</v>
      </c>
      <c r="E3657" s="1" t="b">
        <f aca="false">TRUE()</f>
        <v>1</v>
      </c>
    </row>
    <row r="3658" customFormat="false" ht="15" hidden="false" customHeight="false" outlineLevel="0" collapsed="false">
      <c r="A3658" s="0" t="n">
        <v>3657</v>
      </c>
      <c r="B3658" s="0" t="s">
        <v>3666</v>
      </c>
      <c r="C3658" s="0" t="s">
        <v>8</v>
      </c>
      <c r="D3658" s="0" t="n">
        <v>36</v>
      </c>
      <c r="E3658" s="1" t="b">
        <f aca="false">FALSE()</f>
        <v>0</v>
      </c>
    </row>
    <row r="3659" customFormat="false" ht="15" hidden="false" customHeight="false" outlineLevel="0" collapsed="false">
      <c r="A3659" s="0" t="n">
        <v>3658</v>
      </c>
      <c r="B3659" s="0" t="s">
        <v>3667</v>
      </c>
      <c r="C3659" s="0" t="s">
        <v>10</v>
      </c>
      <c r="D3659" s="0" t="n">
        <v>38.33</v>
      </c>
      <c r="E3659" s="1" t="b">
        <f aca="false">TRUE()</f>
        <v>1</v>
      </c>
    </row>
    <row r="3660" customFormat="false" ht="15" hidden="false" customHeight="false" outlineLevel="0" collapsed="false">
      <c r="A3660" s="0" t="n">
        <v>3659</v>
      </c>
      <c r="B3660" s="0" t="s">
        <v>3668</v>
      </c>
      <c r="C3660" s="0" t="s">
        <v>12</v>
      </c>
      <c r="D3660" s="0" t="n">
        <v>40.67</v>
      </c>
      <c r="E3660" s="1" t="b">
        <f aca="false">FALSE()</f>
        <v>0</v>
      </c>
    </row>
    <row r="3661" customFormat="false" ht="15" hidden="false" customHeight="false" outlineLevel="0" collapsed="false">
      <c r="A3661" s="0" t="n">
        <v>3660</v>
      </c>
      <c r="B3661" s="0" t="s">
        <v>3669</v>
      </c>
      <c r="C3661" s="0" t="s">
        <v>14</v>
      </c>
      <c r="D3661" s="0" t="n">
        <v>43</v>
      </c>
      <c r="E3661" s="1" t="b">
        <f aca="false">TRUE()</f>
        <v>1</v>
      </c>
    </row>
    <row r="3662" customFormat="false" ht="15" hidden="false" customHeight="false" outlineLevel="0" collapsed="false">
      <c r="A3662" s="0" t="n">
        <v>3661</v>
      </c>
      <c r="B3662" s="0" t="s">
        <v>3670</v>
      </c>
      <c r="C3662" s="0" t="s">
        <v>6</v>
      </c>
      <c r="D3662" s="0" t="n">
        <v>45.33</v>
      </c>
      <c r="E3662" s="1" t="b">
        <f aca="false">FALSE()</f>
        <v>0</v>
      </c>
    </row>
    <row r="3663" customFormat="false" ht="15" hidden="false" customHeight="false" outlineLevel="0" collapsed="false">
      <c r="A3663" s="0" t="n">
        <v>3662</v>
      </c>
      <c r="B3663" s="0" t="s">
        <v>3671</v>
      </c>
      <c r="C3663" s="0" t="s">
        <v>8</v>
      </c>
      <c r="D3663" s="0" t="n">
        <v>47.67</v>
      </c>
      <c r="E3663" s="1" t="b">
        <f aca="false">TRUE()</f>
        <v>1</v>
      </c>
    </row>
    <row r="3664" customFormat="false" ht="15" hidden="false" customHeight="false" outlineLevel="0" collapsed="false">
      <c r="A3664" s="0" t="n">
        <v>3663</v>
      </c>
      <c r="B3664" s="0" t="s">
        <v>3672</v>
      </c>
      <c r="C3664" s="0" t="s">
        <v>10</v>
      </c>
      <c r="D3664" s="0" t="n">
        <v>50</v>
      </c>
      <c r="E3664" s="1" t="b">
        <f aca="false">FALSE()</f>
        <v>0</v>
      </c>
    </row>
    <row r="3665" customFormat="false" ht="15" hidden="false" customHeight="false" outlineLevel="0" collapsed="false">
      <c r="A3665" s="0" t="n">
        <v>3664</v>
      </c>
      <c r="B3665" s="0" t="s">
        <v>3673</v>
      </c>
      <c r="C3665" s="0" t="s">
        <v>12</v>
      </c>
      <c r="D3665" s="0" t="n">
        <v>52.33</v>
      </c>
      <c r="E3665" s="1" t="b">
        <f aca="false">TRUE()</f>
        <v>1</v>
      </c>
    </row>
    <row r="3666" customFormat="false" ht="15" hidden="false" customHeight="false" outlineLevel="0" collapsed="false">
      <c r="A3666" s="0" t="n">
        <v>3665</v>
      </c>
      <c r="B3666" s="0" t="s">
        <v>3674</v>
      </c>
      <c r="C3666" s="0" t="s">
        <v>14</v>
      </c>
      <c r="D3666" s="0" t="n">
        <v>54.67</v>
      </c>
      <c r="E3666" s="1" t="b">
        <f aca="false">FALSE()</f>
        <v>0</v>
      </c>
    </row>
    <row r="3667" customFormat="false" ht="15" hidden="false" customHeight="false" outlineLevel="0" collapsed="false">
      <c r="A3667" s="0" t="n">
        <v>3666</v>
      </c>
      <c r="B3667" s="0" t="s">
        <v>3675</v>
      </c>
      <c r="C3667" s="0" t="s">
        <v>6</v>
      </c>
      <c r="D3667" s="0" t="n">
        <v>57</v>
      </c>
      <c r="E3667" s="1" t="b">
        <f aca="false">TRUE()</f>
        <v>1</v>
      </c>
    </row>
    <row r="3668" customFormat="false" ht="15" hidden="false" customHeight="false" outlineLevel="0" collapsed="false">
      <c r="A3668" s="0" t="n">
        <v>3667</v>
      </c>
      <c r="B3668" s="0" t="s">
        <v>3676</v>
      </c>
      <c r="C3668" s="0" t="s">
        <v>8</v>
      </c>
      <c r="D3668" s="0" t="n">
        <v>59.33</v>
      </c>
      <c r="E3668" s="1" t="b">
        <f aca="false">FALSE()</f>
        <v>0</v>
      </c>
    </row>
    <row r="3669" customFormat="false" ht="15" hidden="false" customHeight="false" outlineLevel="0" collapsed="false">
      <c r="A3669" s="0" t="n">
        <v>3668</v>
      </c>
      <c r="B3669" s="0" t="s">
        <v>3677</v>
      </c>
      <c r="C3669" s="0" t="s">
        <v>10</v>
      </c>
      <c r="D3669" s="0" t="n">
        <v>61.67</v>
      </c>
      <c r="E3669" s="1" t="b">
        <f aca="false">TRUE()</f>
        <v>1</v>
      </c>
    </row>
    <row r="3670" customFormat="false" ht="15" hidden="false" customHeight="false" outlineLevel="0" collapsed="false">
      <c r="A3670" s="0" t="n">
        <v>3669</v>
      </c>
      <c r="B3670" s="0" t="s">
        <v>3678</v>
      </c>
      <c r="C3670" s="0" t="s">
        <v>12</v>
      </c>
      <c r="D3670" s="0" t="n">
        <v>64</v>
      </c>
      <c r="E3670" s="1" t="b">
        <f aca="false">FALSE()</f>
        <v>0</v>
      </c>
    </row>
    <row r="3671" customFormat="false" ht="15" hidden="false" customHeight="false" outlineLevel="0" collapsed="false">
      <c r="A3671" s="0" t="n">
        <v>3670</v>
      </c>
      <c r="B3671" s="0" t="s">
        <v>3679</v>
      </c>
      <c r="C3671" s="0" t="s">
        <v>14</v>
      </c>
      <c r="D3671" s="0" t="n">
        <v>66.33</v>
      </c>
      <c r="E3671" s="1" t="b">
        <f aca="false">TRUE()</f>
        <v>1</v>
      </c>
    </row>
    <row r="3672" customFormat="false" ht="15" hidden="false" customHeight="false" outlineLevel="0" collapsed="false">
      <c r="A3672" s="0" t="n">
        <v>3671</v>
      </c>
      <c r="B3672" s="0" t="s">
        <v>3680</v>
      </c>
      <c r="C3672" s="0" t="s">
        <v>6</v>
      </c>
      <c r="D3672" s="0" t="n">
        <v>68.67</v>
      </c>
      <c r="E3672" s="1" t="b">
        <f aca="false">FALSE()</f>
        <v>0</v>
      </c>
    </row>
    <row r="3673" customFormat="false" ht="15" hidden="false" customHeight="false" outlineLevel="0" collapsed="false">
      <c r="A3673" s="0" t="n">
        <v>3672</v>
      </c>
      <c r="B3673" s="0" t="s">
        <v>3681</v>
      </c>
      <c r="C3673" s="0" t="s">
        <v>8</v>
      </c>
      <c r="D3673" s="0" t="n">
        <v>71</v>
      </c>
      <c r="E3673" s="1" t="b">
        <f aca="false">TRUE()</f>
        <v>1</v>
      </c>
    </row>
    <row r="3674" customFormat="false" ht="15" hidden="false" customHeight="false" outlineLevel="0" collapsed="false">
      <c r="A3674" s="0" t="n">
        <v>3673</v>
      </c>
      <c r="B3674" s="0" t="s">
        <v>3682</v>
      </c>
      <c r="C3674" s="0" t="s">
        <v>10</v>
      </c>
      <c r="D3674" s="0" t="n">
        <v>73.33</v>
      </c>
      <c r="E3674" s="1" t="b">
        <f aca="false">FALSE()</f>
        <v>0</v>
      </c>
    </row>
    <row r="3675" customFormat="false" ht="15" hidden="false" customHeight="false" outlineLevel="0" collapsed="false">
      <c r="A3675" s="0" t="n">
        <v>3674</v>
      </c>
      <c r="B3675" s="0" t="s">
        <v>3683</v>
      </c>
      <c r="C3675" s="0" t="s">
        <v>12</v>
      </c>
      <c r="D3675" s="0" t="n">
        <v>75.67</v>
      </c>
      <c r="E3675" s="1" t="b">
        <f aca="false">TRUE()</f>
        <v>1</v>
      </c>
    </row>
    <row r="3676" customFormat="false" ht="15" hidden="false" customHeight="false" outlineLevel="0" collapsed="false">
      <c r="A3676" s="0" t="n">
        <v>3675</v>
      </c>
      <c r="B3676" s="0" t="s">
        <v>3684</v>
      </c>
      <c r="C3676" s="0" t="s">
        <v>14</v>
      </c>
      <c r="D3676" s="0" t="n">
        <v>78</v>
      </c>
      <c r="E3676" s="1" t="b">
        <f aca="false">FALSE()</f>
        <v>0</v>
      </c>
    </row>
    <row r="3677" customFormat="false" ht="15" hidden="false" customHeight="false" outlineLevel="0" collapsed="false">
      <c r="A3677" s="0" t="n">
        <v>3676</v>
      </c>
      <c r="B3677" s="0" t="s">
        <v>3685</v>
      </c>
      <c r="C3677" s="0" t="s">
        <v>6</v>
      </c>
      <c r="D3677" s="0" t="n">
        <v>80.33</v>
      </c>
      <c r="E3677" s="1" t="b">
        <f aca="false">TRUE()</f>
        <v>1</v>
      </c>
    </row>
    <row r="3678" customFormat="false" ht="15" hidden="false" customHeight="false" outlineLevel="0" collapsed="false">
      <c r="A3678" s="0" t="n">
        <v>3677</v>
      </c>
      <c r="B3678" s="0" t="s">
        <v>3686</v>
      </c>
      <c r="C3678" s="0" t="s">
        <v>8</v>
      </c>
      <c r="D3678" s="0" t="n">
        <v>82.67</v>
      </c>
      <c r="E3678" s="1" t="b">
        <f aca="false">FALSE()</f>
        <v>0</v>
      </c>
    </row>
    <row r="3679" customFormat="false" ht="15" hidden="false" customHeight="false" outlineLevel="0" collapsed="false">
      <c r="A3679" s="0" t="n">
        <v>3678</v>
      </c>
      <c r="B3679" s="0" t="s">
        <v>3687</v>
      </c>
      <c r="C3679" s="0" t="s">
        <v>10</v>
      </c>
      <c r="D3679" s="0" t="n">
        <v>85</v>
      </c>
      <c r="E3679" s="1" t="b">
        <f aca="false">TRUE()</f>
        <v>1</v>
      </c>
    </row>
    <row r="3680" customFormat="false" ht="15" hidden="false" customHeight="false" outlineLevel="0" collapsed="false">
      <c r="A3680" s="0" t="n">
        <v>3679</v>
      </c>
      <c r="B3680" s="0" t="s">
        <v>3688</v>
      </c>
      <c r="C3680" s="0" t="s">
        <v>12</v>
      </c>
      <c r="D3680" s="0" t="n">
        <v>87.33</v>
      </c>
      <c r="E3680" s="1" t="b">
        <f aca="false">FALSE()</f>
        <v>0</v>
      </c>
    </row>
    <row r="3681" customFormat="false" ht="15" hidden="false" customHeight="false" outlineLevel="0" collapsed="false">
      <c r="A3681" s="0" t="n">
        <v>3680</v>
      </c>
      <c r="B3681" s="0" t="s">
        <v>3689</v>
      </c>
      <c r="C3681" s="0" t="s">
        <v>14</v>
      </c>
      <c r="D3681" s="0" t="n">
        <v>89.67</v>
      </c>
      <c r="E3681" s="1" t="b">
        <f aca="false">TRUE()</f>
        <v>1</v>
      </c>
    </row>
    <row r="3682" customFormat="false" ht="15" hidden="false" customHeight="false" outlineLevel="0" collapsed="false">
      <c r="A3682" s="0" t="n">
        <v>3681</v>
      </c>
      <c r="B3682" s="0" t="s">
        <v>3690</v>
      </c>
      <c r="C3682" s="0" t="s">
        <v>6</v>
      </c>
      <c r="D3682" s="0" t="n">
        <v>92</v>
      </c>
      <c r="E3682" s="1" t="b">
        <f aca="false">FALSE()</f>
        <v>0</v>
      </c>
    </row>
    <row r="3683" customFormat="false" ht="15" hidden="false" customHeight="false" outlineLevel="0" collapsed="false">
      <c r="A3683" s="0" t="n">
        <v>3682</v>
      </c>
      <c r="B3683" s="0" t="s">
        <v>3691</v>
      </c>
      <c r="C3683" s="0" t="s">
        <v>8</v>
      </c>
      <c r="D3683" s="0" t="n">
        <v>94.33</v>
      </c>
      <c r="E3683" s="1" t="b">
        <f aca="false">TRUE()</f>
        <v>1</v>
      </c>
    </row>
    <row r="3684" customFormat="false" ht="15" hidden="false" customHeight="false" outlineLevel="0" collapsed="false">
      <c r="A3684" s="0" t="n">
        <v>3683</v>
      </c>
      <c r="B3684" s="0" t="s">
        <v>3692</v>
      </c>
      <c r="C3684" s="0" t="s">
        <v>10</v>
      </c>
      <c r="D3684" s="0" t="n">
        <v>96.67</v>
      </c>
      <c r="E3684" s="1" t="b">
        <f aca="false">FALSE()</f>
        <v>0</v>
      </c>
    </row>
    <row r="3685" customFormat="false" ht="15" hidden="false" customHeight="false" outlineLevel="0" collapsed="false">
      <c r="A3685" s="0" t="n">
        <v>3684</v>
      </c>
      <c r="B3685" s="0" t="s">
        <v>3693</v>
      </c>
      <c r="C3685" s="0" t="s">
        <v>12</v>
      </c>
      <c r="D3685" s="0" t="n">
        <v>99</v>
      </c>
      <c r="E3685" s="1" t="b">
        <f aca="false">TRUE()</f>
        <v>1</v>
      </c>
    </row>
    <row r="3686" customFormat="false" ht="15" hidden="false" customHeight="false" outlineLevel="0" collapsed="false">
      <c r="A3686" s="0" t="n">
        <v>3685</v>
      </c>
      <c r="B3686" s="0" t="s">
        <v>3694</v>
      </c>
      <c r="C3686" s="0" t="s">
        <v>14</v>
      </c>
      <c r="D3686" s="0" t="n">
        <v>101.33</v>
      </c>
      <c r="E3686" s="1" t="b">
        <f aca="false">FALSE()</f>
        <v>0</v>
      </c>
    </row>
    <row r="3687" customFormat="false" ht="15" hidden="false" customHeight="false" outlineLevel="0" collapsed="false">
      <c r="A3687" s="0" t="n">
        <v>3686</v>
      </c>
      <c r="B3687" s="0" t="s">
        <v>3695</v>
      </c>
      <c r="C3687" s="0" t="s">
        <v>6</v>
      </c>
      <c r="D3687" s="0" t="n">
        <v>103.67</v>
      </c>
      <c r="E3687" s="1" t="b">
        <f aca="false">TRUE()</f>
        <v>1</v>
      </c>
    </row>
    <row r="3688" customFormat="false" ht="15" hidden="false" customHeight="false" outlineLevel="0" collapsed="false">
      <c r="A3688" s="0" t="n">
        <v>3687</v>
      </c>
      <c r="B3688" s="0" t="s">
        <v>3696</v>
      </c>
      <c r="C3688" s="0" t="s">
        <v>8</v>
      </c>
      <c r="D3688" s="0" t="n">
        <v>106</v>
      </c>
      <c r="E3688" s="1" t="b">
        <f aca="false">FALSE()</f>
        <v>0</v>
      </c>
    </row>
    <row r="3689" customFormat="false" ht="15" hidden="false" customHeight="false" outlineLevel="0" collapsed="false">
      <c r="A3689" s="0" t="n">
        <v>3688</v>
      </c>
      <c r="B3689" s="0" t="s">
        <v>3697</v>
      </c>
      <c r="C3689" s="0" t="s">
        <v>10</v>
      </c>
      <c r="D3689" s="0" t="n">
        <v>108.33</v>
      </c>
      <c r="E3689" s="1" t="b">
        <f aca="false">TRUE()</f>
        <v>1</v>
      </c>
    </row>
    <row r="3690" customFormat="false" ht="15" hidden="false" customHeight="false" outlineLevel="0" collapsed="false">
      <c r="A3690" s="0" t="n">
        <v>3689</v>
      </c>
      <c r="B3690" s="0" t="s">
        <v>3698</v>
      </c>
      <c r="C3690" s="0" t="s">
        <v>12</v>
      </c>
      <c r="D3690" s="0" t="n">
        <v>110.67</v>
      </c>
      <c r="E3690" s="1" t="b">
        <f aca="false">FALSE()</f>
        <v>0</v>
      </c>
    </row>
    <row r="3691" customFormat="false" ht="15" hidden="false" customHeight="false" outlineLevel="0" collapsed="false">
      <c r="A3691" s="0" t="n">
        <v>3690</v>
      </c>
      <c r="B3691" s="0" t="s">
        <v>3699</v>
      </c>
      <c r="C3691" s="0" t="s">
        <v>14</v>
      </c>
      <c r="D3691" s="0" t="n">
        <v>113</v>
      </c>
      <c r="E3691" s="1" t="b">
        <f aca="false">TRUE()</f>
        <v>1</v>
      </c>
    </row>
    <row r="3692" customFormat="false" ht="15" hidden="false" customHeight="false" outlineLevel="0" collapsed="false">
      <c r="A3692" s="0" t="n">
        <v>3691</v>
      </c>
      <c r="B3692" s="0" t="s">
        <v>3700</v>
      </c>
      <c r="C3692" s="0" t="s">
        <v>6</v>
      </c>
      <c r="D3692" s="0" t="n">
        <v>115.33</v>
      </c>
      <c r="E3692" s="1" t="b">
        <f aca="false">FALSE()</f>
        <v>0</v>
      </c>
    </row>
    <row r="3693" customFormat="false" ht="15" hidden="false" customHeight="false" outlineLevel="0" collapsed="false">
      <c r="A3693" s="0" t="n">
        <v>3692</v>
      </c>
      <c r="B3693" s="0" t="s">
        <v>3701</v>
      </c>
      <c r="C3693" s="0" t="s">
        <v>8</v>
      </c>
      <c r="D3693" s="0" t="n">
        <v>117.67</v>
      </c>
      <c r="E3693" s="1" t="b">
        <f aca="false">TRUE()</f>
        <v>1</v>
      </c>
    </row>
    <row r="3694" customFormat="false" ht="15" hidden="false" customHeight="false" outlineLevel="0" collapsed="false">
      <c r="A3694" s="0" t="n">
        <v>3693</v>
      </c>
      <c r="B3694" s="0" t="s">
        <v>3702</v>
      </c>
      <c r="C3694" s="0" t="s">
        <v>10</v>
      </c>
      <c r="D3694" s="0" t="n">
        <v>120</v>
      </c>
      <c r="E3694" s="1" t="b">
        <f aca="false">FALSE()</f>
        <v>0</v>
      </c>
    </row>
    <row r="3695" customFormat="false" ht="15" hidden="false" customHeight="false" outlineLevel="0" collapsed="false">
      <c r="A3695" s="0" t="n">
        <v>3694</v>
      </c>
      <c r="B3695" s="0" t="s">
        <v>3703</v>
      </c>
      <c r="C3695" s="0" t="s">
        <v>12</v>
      </c>
      <c r="D3695" s="0" t="n">
        <v>122.33</v>
      </c>
      <c r="E3695" s="1" t="b">
        <f aca="false">TRUE()</f>
        <v>1</v>
      </c>
    </row>
    <row r="3696" customFormat="false" ht="15" hidden="false" customHeight="false" outlineLevel="0" collapsed="false">
      <c r="A3696" s="0" t="n">
        <v>3695</v>
      </c>
      <c r="B3696" s="0" t="s">
        <v>3704</v>
      </c>
      <c r="C3696" s="0" t="s">
        <v>14</v>
      </c>
      <c r="D3696" s="0" t="n">
        <v>124.67</v>
      </c>
      <c r="E3696" s="1" t="b">
        <f aca="false">FALSE()</f>
        <v>0</v>
      </c>
    </row>
    <row r="3697" customFormat="false" ht="15" hidden="false" customHeight="false" outlineLevel="0" collapsed="false">
      <c r="A3697" s="0" t="n">
        <v>3696</v>
      </c>
      <c r="B3697" s="0" t="s">
        <v>3705</v>
      </c>
      <c r="C3697" s="0" t="s">
        <v>6</v>
      </c>
      <c r="D3697" s="0" t="n">
        <v>127</v>
      </c>
      <c r="E3697" s="1" t="b">
        <f aca="false">TRUE()</f>
        <v>1</v>
      </c>
    </row>
    <row r="3698" customFormat="false" ht="15" hidden="false" customHeight="false" outlineLevel="0" collapsed="false">
      <c r="A3698" s="0" t="n">
        <v>3697</v>
      </c>
      <c r="B3698" s="0" t="s">
        <v>3706</v>
      </c>
      <c r="C3698" s="0" t="s">
        <v>8</v>
      </c>
      <c r="D3698" s="0" t="n">
        <v>129.33</v>
      </c>
      <c r="E3698" s="1" t="b">
        <f aca="false">FALSE()</f>
        <v>0</v>
      </c>
    </row>
    <row r="3699" customFormat="false" ht="15" hidden="false" customHeight="false" outlineLevel="0" collapsed="false">
      <c r="A3699" s="0" t="n">
        <v>3698</v>
      </c>
      <c r="B3699" s="0" t="s">
        <v>3707</v>
      </c>
      <c r="C3699" s="0" t="s">
        <v>10</v>
      </c>
      <c r="D3699" s="0" t="n">
        <v>131.67</v>
      </c>
      <c r="E3699" s="1" t="b">
        <f aca="false">TRUE()</f>
        <v>1</v>
      </c>
    </row>
    <row r="3700" customFormat="false" ht="15" hidden="false" customHeight="false" outlineLevel="0" collapsed="false">
      <c r="A3700" s="0" t="n">
        <v>3699</v>
      </c>
      <c r="B3700" s="0" t="s">
        <v>3708</v>
      </c>
      <c r="C3700" s="0" t="s">
        <v>12</v>
      </c>
      <c r="D3700" s="0" t="n">
        <v>134</v>
      </c>
      <c r="E3700" s="1" t="b">
        <f aca="false">FALSE()</f>
        <v>0</v>
      </c>
    </row>
    <row r="3701" customFormat="false" ht="15" hidden="false" customHeight="false" outlineLevel="0" collapsed="false">
      <c r="A3701" s="0" t="n">
        <v>3700</v>
      </c>
      <c r="B3701" s="0" t="s">
        <v>3709</v>
      </c>
      <c r="C3701" s="0" t="s">
        <v>14</v>
      </c>
      <c r="D3701" s="0" t="n">
        <v>136.33</v>
      </c>
      <c r="E3701" s="1" t="b">
        <f aca="false">TRUE()</f>
        <v>1</v>
      </c>
    </row>
    <row r="3702" customFormat="false" ht="15" hidden="false" customHeight="false" outlineLevel="0" collapsed="false">
      <c r="A3702" s="0" t="n">
        <v>3701</v>
      </c>
      <c r="B3702" s="0" t="s">
        <v>3710</v>
      </c>
      <c r="C3702" s="0" t="s">
        <v>6</v>
      </c>
      <c r="D3702" s="0" t="n">
        <v>138.67</v>
      </c>
      <c r="E3702" s="1" t="b">
        <f aca="false">FALSE()</f>
        <v>0</v>
      </c>
    </row>
    <row r="3703" customFormat="false" ht="15" hidden="false" customHeight="false" outlineLevel="0" collapsed="false">
      <c r="A3703" s="0" t="n">
        <v>3702</v>
      </c>
      <c r="B3703" s="0" t="s">
        <v>3711</v>
      </c>
      <c r="C3703" s="0" t="s">
        <v>8</v>
      </c>
      <c r="D3703" s="0" t="n">
        <v>141</v>
      </c>
      <c r="E3703" s="1" t="b">
        <f aca="false">TRUE()</f>
        <v>1</v>
      </c>
    </row>
    <row r="3704" customFormat="false" ht="15" hidden="false" customHeight="false" outlineLevel="0" collapsed="false">
      <c r="A3704" s="0" t="n">
        <v>3703</v>
      </c>
      <c r="B3704" s="0" t="s">
        <v>3712</v>
      </c>
      <c r="C3704" s="0" t="s">
        <v>10</v>
      </c>
      <c r="D3704" s="0" t="n">
        <v>143.33</v>
      </c>
      <c r="E3704" s="1" t="b">
        <f aca="false">FALSE()</f>
        <v>0</v>
      </c>
    </row>
    <row r="3705" customFormat="false" ht="15" hidden="false" customHeight="false" outlineLevel="0" collapsed="false">
      <c r="A3705" s="0" t="n">
        <v>3704</v>
      </c>
      <c r="B3705" s="0" t="s">
        <v>3713</v>
      </c>
      <c r="C3705" s="0" t="s">
        <v>12</v>
      </c>
      <c r="D3705" s="0" t="n">
        <v>145.67</v>
      </c>
      <c r="E3705" s="1" t="b">
        <f aca="false">TRUE()</f>
        <v>1</v>
      </c>
    </row>
    <row r="3706" customFormat="false" ht="15" hidden="false" customHeight="false" outlineLevel="0" collapsed="false">
      <c r="A3706" s="0" t="n">
        <v>3705</v>
      </c>
      <c r="B3706" s="0" t="s">
        <v>3714</v>
      </c>
      <c r="C3706" s="0" t="s">
        <v>14</v>
      </c>
      <c r="D3706" s="0" t="n">
        <v>148</v>
      </c>
      <c r="E3706" s="1" t="b">
        <f aca="false">FALSE()</f>
        <v>0</v>
      </c>
    </row>
    <row r="3707" customFormat="false" ht="15" hidden="false" customHeight="false" outlineLevel="0" collapsed="false">
      <c r="A3707" s="0" t="n">
        <v>3706</v>
      </c>
      <c r="B3707" s="0" t="s">
        <v>3715</v>
      </c>
      <c r="C3707" s="0" t="s">
        <v>6</v>
      </c>
      <c r="D3707" s="0" t="n">
        <v>150.33</v>
      </c>
      <c r="E3707" s="1" t="b">
        <f aca="false">TRUE()</f>
        <v>1</v>
      </c>
    </row>
    <row r="3708" customFormat="false" ht="15" hidden="false" customHeight="false" outlineLevel="0" collapsed="false">
      <c r="A3708" s="0" t="n">
        <v>3707</v>
      </c>
      <c r="B3708" s="0" t="s">
        <v>3716</v>
      </c>
      <c r="C3708" s="0" t="s">
        <v>8</v>
      </c>
      <c r="D3708" s="0" t="n">
        <v>152.67</v>
      </c>
      <c r="E3708" s="1" t="b">
        <f aca="false">FALSE()</f>
        <v>0</v>
      </c>
    </row>
    <row r="3709" customFormat="false" ht="15" hidden="false" customHeight="false" outlineLevel="0" collapsed="false">
      <c r="A3709" s="0" t="n">
        <v>3708</v>
      </c>
      <c r="B3709" s="0" t="s">
        <v>3717</v>
      </c>
      <c r="C3709" s="0" t="s">
        <v>10</v>
      </c>
      <c r="D3709" s="0" t="n">
        <v>155</v>
      </c>
      <c r="E3709" s="1" t="b">
        <f aca="false">TRUE()</f>
        <v>1</v>
      </c>
    </row>
    <row r="3710" customFormat="false" ht="15" hidden="false" customHeight="false" outlineLevel="0" collapsed="false">
      <c r="A3710" s="0" t="n">
        <v>3709</v>
      </c>
      <c r="B3710" s="0" t="s">
        <v>3718</v>
      </c>
      <c r="C3710" s="0" t="s">
        <v>12</v>
      </c>
      <c r="D3710" s="0" t="n">
        <v>157.33</v>
      </c>
      <c r="E3710" s="1" t="b">
        <f aca="false">FALSE()</f>
        <v>0</v>
      </c>
    </row>
    <row r="3711" customFormat="false" ht="15" hidden="false" customHeight="false" outlineLevel="0" collapsed="false">
      <c r="A3711" s="0" t="n">
        <v>3710</v>
      </c>
      <c r="B3711" s="0" t="s">
        <v>3719</v>
      </c>
      <c r="C3711" s="0" t="s">
        <v>14</v>
      </c>
      <c r="D3711" s="0" t="n">
        <v>159.67</v>
      </c>
      <c r="E3711" s="1" t="b">
        <f aca="false">TRUE()</f>
        <v>1</v>
      </c>
    </row>
    <row r="3712" customFormat="false" ht="15" hidden="false" customHeight="false" outlineLevel="0" collapsed="false">
      <c r="A3712" s="0" t="n">
        <v>3711</v>
      </c>
      <c r="B3712" s="0" t="s">
        <v>3720</v>
      </c>
      <c r="C3712" s="0" t="s">
        <v>6</v>
      </c>
      <c r="D3712" s="0" t="n">
        <v>162</v>
      </c>
      <c r="E3712" s="1" t="b">
        <f aca="false">FALSE()</f>
        <v>0</v>
      </c>
    </row>
    <row r="3713" customFormat="false" ht="15" hidden="false" customHeight="false" outlineLevel="0" collapsed="false">
      <c r="A3713" s="0" t="n">
        <v>3712</v>
      </c>
      <c r="B3713" s="0" t="s">
        <v>3721</v>
      </c>
      <c r="C3713" s="0" t="s">
        <v>8</v>
      </c>
      <c r="D3713" s="0" t="n">
        <v>164.33</v>
      </c>
      <c r="E3713" s="1" t="b">
        <f aca="false">TRUE()</f>
        <v>1</v>
      </c>
    </row>
    <row r="3714" customFormat="false" ht="15" hidden="false" customHeight="false" outlineLevel="0" collapsed="false">
      <c r="A3714" s="0" t="n">
        <v>3713</v>
      </c>
      <c r="B3714" s="0" t="s">
        <v>3722</v>
      </c>
      <c r="C3714" s="0" t="s">
        <v>10</v>
      </c>
      <c r="D3714" s="0" t="n">
        <v>166.67</v>
      </c>
      <c r="E3714" s="1" t="b">
        <f aca="false">FALSE()</f>
        <v>0</v>
      </c>
    </row>
    <row r="3715" customFormat="false" ht="15" hidden="false" customHeight="false" outlineLevel="0" collapsed="false">
      <c r="A3715" s="0" t="n">
        <v>3714</v>
      </c>
      <c r="B3715" s="0" t="s">
        <v>3723</v>
      </c>
      <c r="C3715" s="0" t="s">
        <v>12</v>
      </c>
      <c r="D3715" s="0" t="n">
        <v>169</v>
      </c>
      <c r="E3715" s="1" t="b">
        <f aca="false">TRUE()</f>
        <v>1</v>
      </c>
    </row>
    <row r="3716" customFormat="false" ht="15" hidden="false" customHeight="false" outlineLevel="0" collapsed="false">
      <c r="A3716" s="0" t="n">
        <v>3715</v>
      </c>
      <c r="B3716" s="0" t="s">
        <v>3724</v>
      </c>
      <c r="C3716" s="0" t="s">
        <v>14</v>
      </c>
      <c r="D3716" s="0" t="n">
        <v>4.67</v>
      </c>
      <c r="E3716" s="1" t="b">
        <f aca="false">FALSE()</f>
        <v>0</v>
      </c>
    </row>
    <row r="3717" customFormat="false" ht="15" hidden="false" customHeight="false" outlineLevel="0" collapsed="false">
      <c r="A3717" s="0" t="n">
        <v>3716</v>
      </c>
      <c r="B3717" s="0" t="s">
        <v>3725</v>
      </c>
      <c r="C3717" s="0" t="s">
        <v>6</v>
      </c>
      <c r="D3717" s="0" t="n">
        <v>7</v>
      </c>
      <c r="E3717" s="1" t="b">
        <f aca="false">TRUE()</f>
        <v>1</v>
      </c>
    </row>
    <row r="3718" customFormat="false" ht="15" hidden="false" customHeight="false" outlineLevel="0" collapsed="false">
      <c r="A3718" s="0" t="n">
        <v>3717</v>
      </c>
      <c r="B3718" s="0" t="s">
        <v>3726</v>
      </c>
      <c r="C3718" s="0" t="s">
        <v>8</v>
      </c>
      <c r="D3718" s="0" t="n">
        <v>9.33</v>
      </c>
      <c r="E3718" s="1" t="b">
        <f aca="false">FALSE()</f>
        <v>0</v>
      </c>
    </row>
    <row r="3719" customFormat="false" ht="15" hidden="false" customHeight="false" outlineLevel="0" collapsed="false">
      <c r="A3719" s="0" t="n">
        <v>3718</v>
      </c>
      <c r="B3719" s="0" t="s">
        <v>3727</v>
      </c>
      <c r="C3719" s="0" t="s">
        <v>10</v>
      </c>
      <c r="D3719" s="0" t="n">
        <v>11.67</v>
      </c>
      <c r="E3719" s="1" t="b">
        <f aca="false">TRUE()</f>
        <v>1</v>
      </c>
    </row>
    <row r="3720" customFormat="false" ht="15" hidden="false" customHeight="false" outlineLevel="0" collapsed="false">
      <c r="A3720" s="0" t="n">
        <v>3719</v>
      </c>
      <c r="B3720" s="0" t="s">
        <v>3728</v>
      </c>
      <c r="C3720" s="0" t="s">
        <v>12</v>
      </c>
      <c r="D3720" s="0" t="n">
        <v>14</v>
      </c>
      <c r="E3720" s="1" t="b">
        <f aca="false">FALSE()</f>
        <v>0</v>
      </c>
    </row>
    <row r="3721" customFormat="false" ht="15" hidden="false" customHeight="false" outlineLevel="0" collapsed="false">
      <c r="A3721" s="0" t="n">
        <v>3720</v>
      </c>
      <c r="B3721" s="0" t="s">
        <v>3729</v>
      </c>
      <c r="C3721" s="0" t="s">
        <v>14</v>
      </c>
      <c r="D3721" s="0" t="n">
        <v>16.33</v>
      </c>
      <c r="E3721" s="1" t="b">
        <f aca="false">TRUE()</f>
        <v>1</v>
      </c>
    </row>
    <row r="3722" customFormat="false" ht="15" hidden="false" customHeight="false" outlineLevel="0" collapsed="false">
      <c r="A3722" s="0" t="n">
        <v>3721</v>
      </c>
      <c r="B3722" s="0" t="s">
        <v>3730</v>
      </c>
      <c r="C3722" s="0" t="s">
        <v>6</v>
      </c>
      <c r="D3722" s="0" t="n">
        <v>18.67</v>
      </c>
      <c r="E3722" s="1" t="b">
        <f aca="false">FALSE()</f>
        <v>0</v>
      </c>
    </row>
    <row r="3723" customFormat="false" ht="15" hidden="false" customHeight="false" outlineLevel="0" collapsed="false">
      <c r="A3723" s="0" t="n">
        <v>3722</v>
      </c>
      <c r="B3723" s="0" t="s">
        <v>3731</v>
      </c>
      <c r="C3723" s="0" t="s">
        <v>8</v>
      </c>
      <c r="D3723" s="0" t="n">
        <v>21</v>
      </c>
      <c r="E3723" s="1" t="b">
        <f aca="false">TRUE()</f>
        <v>1</v>
      </c>
    </row>
    <row r="3724" customFormat="false" ht="15" hidden="false" customHeight="false" outlineLevel="0" collapsed="false">
      <c r="A3724" s="0" t="n">
        <v>3723</v>
      </c>
      <c r="B3724" s="0" t="s">
        <v>3732</v>
      </c>
      <c r="C3724" s="0" t="s">
        <v>10</v>
      </c>
      <c r="D3724" s="0" t="n">
        <v>23.33</v>
      </c>
      <c r="E3724" s="1" t="b">
        <f aca="false">FALSE()</f>
        <v>0</v>
      </c>
    </row>
    <row r="3725" customFormat="false" ht="15" hidden="false" customHeight="false" outlineLevel="0" collapsed="false">
      <c r="A3725" s="0" t="n">
        <v>3724</v>
      </c>
      <c r="B3725" s="0" t="s">
        <v>3733</v>
      </c>
      <c r="C3725" s="0" t="s">
        <v>12</v>
      </c>
      <c r="D3725" s="0" t="n">
        <v>25.67</v>
      </c>
      <c r="E3725" s="1" t="b">
        <f aca="false">TRUE()</f>
        <v>1</v>
      </c>
    </row>
    <row r="3726" customFormat="false" ht="15" hidden="false" customHeight="false" outlineLevel="0" collapsed="false">
      <c r="A3726" s="0" t="n">
        <v>3725</v>
      </c>
      <c r="B3726" s="0" t="s">
        <v>3734</v>
      </c>
      <c r="C3726" s="0" t="s">
        <v>14</v>
      </c>
      <c r="D3726" s="0" t="n">
        <v>28</v>
      </c>
      <c r="E3726" s="1" t="b">
        <f aca="false">FALSE()</f>
        <v>0</v>
      </c>
    </row>
    <row r="3727" customFormat="false" ht="15" hidden="false" customHeight="false" outlineLevel="0" collapsed="false">
      <c r="A3727" s="0" t="n">
        <v>3726</v>
      </c>
      <c r="B3727" s="0" t="s">
        <v>3735</v>
      </c>
      <c r="C3727" s="0" t="s">
        <v>6</v>
      </c>
      <c r="D3727" s="0" t="n">
        <v>30.33</v>
      </c>
      <c r="E3727" s="1" t="b">
        <f aca="false">TRUE()</f>
        <v>1</v>
      </c>
    </row>
    <row r="3728" customFormat="false" ht="15" hidden="false" customHeight="false" outlineLevel="0" collapsed="false">
      <c r="A3728" s="0" t="n">
        <v>3727</v>
      </c>
      <c r="B3728" s="0" t="s">
        <v>3736</v>
      </c>
      <c r="C3728" s="0" t="s">
        <v>8</v>
      </c>
      <c r="D3728" s="0" t="n">
        <v>32.67</v>
      </c>
      <c r="E3728" s="1" t="b">
        <f aca="false">FALSE()</f>
        <v>0</v>
      </c>
    </row>
    <row r="3729" customFormat="false" ht="15" hidden="false" customHeight="false" outlineLevel="0" collapsed="false">
      <c r="A3729" s="0" t="n">
        <v>3728</v>
      </c>
      <c r="B3729" s="0" t="s">
        <v>3737</v>
      </c>
      <c r="C3729" s="0" t="s">
        <v>10</v>
      </c>
      <c r="D3729" s="0" t="n">
        <v>35</v>
      </c>
      <c r="E3729" s="1" t="b">
        <f aca="false">TRUE()</f>
        <v>1</v>
      </c>
    </row>
    <row r="3730" customFormat="false" ht="15" hidden="false" customHeight="false" outlineLevel="0" collapsed="false">
      <c r="A3730" s="0" t="n">
        <v>3729</v>
      </c>
      <c r="B3730" s="0" t="s">
        <v>3738</v>
      </c>
      <c r="C3730" s="0" t="s">
        <v>12</v>
      </c>
      <c r="D3730" s="0" t="n">
        <v>37.33</v>
      </c>
      <c r="E3730" s="1" t="b">
        <f aca="false">FALSE()</f>
        <v>0</v>
      </c>
    </row>
    <row r="3731" customFormat="false" ht="15" hidden="false" customHeight="false" outlineLevel="0" collapsed="false">
      <c r="A3731" s="0" t="n">
        <v>3730</v>
      </c>
      <c r="B3731" s="0" t="s">
        <v>3739</v>
      </c>
      <c r="C3731" s="0" t="s">
        <v>14</v>
      </c>
      <c r="D3731" s="0" t="n">
        <v>39.67</v>
      </c>
      <c r="E3731" s="1" t="b">
        <f aca="false">TRUE()</f>
        <v>1</v>
      </c>
    </row>
    <row r="3732" customFormat="false" ht="15" hidden="false" customHeight="false" outlineLevel="0" collapsed="false">
      <c r="A3732" s="0" t="n">
        <v>3731</v>
      </c>
      <c r="B3732" s="0" t="s">
        <v>3740</v>
      </c>
      <c r="C3732" s="0" t="s">
        <v>6</v>
      </c>
      <c r="D3732" s="0" t="n">
        <v>42</v>
      </c>
      <c r="E3732" s="1" t="b">
        <f aca="false">FALSE()</f>
        <v>0</v>
      </c>
    </row>
    <row r="3733" customFormat="false" ht="15" hidden="false" customHeight="false" outlineLevel="0" collapsed="false">
      <c r="A3733" s="0" t="n">
        <v>3732</v>
      </c>
      <c r="B3733" s="0" t="s">
        <v>3741</v>
      </c>
      <c r="C3733" s="0" t="s">
        <v>8</v>
      </c>
      <c r="D3733" s="0" t="n">
        <v>44.33</v>
      </c>
      <c r="E3733" s="1" t="b">
        <f aca="false">TRUE()</f>
        <v>1</v>
      </c>
    </row>
    <row r="3734" customFormat="false" ht="15" hidden="false" customHeight="false" outlineLevel="0" collapsed="false">
      <c r="A3734" s="0" t="n">
        <v>3733</v>
      </c>
      <c r="B3734" s="0" t="s">
        <v>3742</v>
      </c>
      <c r="C3734" s="0" t="s">
        <v>10</v>
      </c>
      <c r="D3734" s="0" t="n">
        <v>46.67</v>
      </c>
      <c r="E3734" s="1" t="b">
        <f aca="false">FALSE()</f>
        <v>0</v>
      </c>
    </row>
    <row r="3735" customFormat="false" ht="15" hidden="false" customHeight="false" outlineLevel="0" collapsed="false">
      <c r="A3735" s="0" t="n">
        <v>3734</v>
      </c>
      <c r="B3735" s="0" t="s">
        <v>3743</v>
      </c>
      <c r="C3735" s="0" t="s">
        <v>12</v>
      </c>
      <c r="D3735" s="0" t="n">
        <v>49</v>
      </c>
      <c r="E3735" s="1" t="b">
        <f aca="false">TRUE()</f>
        <v>1</v>
      </c>
    </row>
    <row r="3736" customFormat="false" ht="15" hidden="false" customHeight="false" outlineLevel="0" collapsed="false">
      <c r="A3736" s="0" t="n">
        <v>3735</v>
      </c>
      <c r="B3736" s="0" t="s">
        <v>3744</v>
      </c>
      <c r="C3736" s="0" t="s">
        <v>14</v>
      </c>
      <c r="D3736" s="0" t="n">
        <v>51.33</v>
      </c>
      <c r="E3736" s="1" t="b">
        <f aca="false">FALSE()</f>
        <v>0</v>
      </c>
    </row>
    <row r="3737" customFormat="false" ht="15" hidden="false" customHeight="false" outlineLevel="0" collapsed="false">
      <c r="A3737" s="0" t="n">
        <v>3736</v>
      </c>
      <c r="B3737" s="0" t="s">
        <v>3745</v>
      </c>
      <c r="C3737" s="0" t="s">
        <v>6</v>
      </c>
      <c r="D3737" s="0" t="n">
        <v>53.67</v>
      </c>
      <c r="E3737" s="1" t="b">
        <f aca="false">TRUE()</f>
        <v>1</v>
      </c>
    </row>
    <row r="3738" customFormat="false" ht="15" hidden="false" customHeight="false" outlineLevel="0" collapsed="false">
      <c r="A3738" s="0" t="n">
        <v>3737</v>
      </c>
      <c r="B3738" s="0" t="s">
        <v>3746</v>
      </c>
      <c r="C3738" s="0" t="s">
        <v>8</v>
      </c>
      <c r="D3738" s="0" t="n">
        <v>56</v>
      </c>
      <c r="E3738" s="1" t="b">
        <f aca="false">FALSE()</f>
        <v>0</v>
      </c>
    </row>
    <row r="3739" customFormat="false" ht="15" hidden="false" customHeight="false" outlineLevel="0" collapsed="false">
      <c r="A3739" s="0" t="n">
        <v>3738</v>
      </c>
      <c r="B3739" s="0" t="s">
        <v>3747</v>
      </c>
      <c r="C3739" s="0" t="s">
        <v>10</v>
      </c>
      <c r="D3739" s="0" t="n">
        <v>58.33</v>
      </c>
      <c r="E3739" s="1" t="b">
        <f aca="false">TRUE()</f>
        <v>1</v>
      </c>
    </row>
    <row r="3740" customFormat="false" ht="15" hidden="false" customHeight="false" outlineLevel="0" collapsed="false">
      <c r="A3740" s="0" t="n">
        <v>3739</v>
      </c>
      <c r="B3740" s="0" t="s">
        <v>3748</v>
      </c>
      <c r="C3740" s="0" t="s">
        <v>12</v>
      </c>
      <c r="D3740" s="0" t="n">
        <v>60.67</v>
      </c>
      <c r="E3740" s="1" t="b">
        <f aca="false">FALSE()</f>
        <v>0</v>
      </c>
    </row>
    <row r="3741" customFormat="false" ht="15" hidden="false" customHeight="false" outlineLevel="0" collapsed="false">
      <c r="A3741" s="0" t="n">
        <v>3740</v>
      </c>
      <c r="B3741" s="0" t="s">
        <v>3749</v>
      </c>
      <c r="C3741" s="0" t="s">
        <v>14</v>
      </c>
      <c r="D3741" s="0" t="n">
        <v>63</v>
      </c>
      <c r="E3741" s="1" t="b">
        <f aca="false">TRUE()</f>
        <v>1</v>
      </c>
    </row>
    <row r="3742" customFormat="false" ht="15" hidden="false" customHeight="false" outlineLevel="0" collapsed="false">
      <c r="A3742" s="0" t="n">
        <v>3741</v>
      </c>
      <c r="B3742" s="0" t="s">
        <v>3750</v>
      </c>
      <c r="C3742" s="0" t="s">
        <v>6</v>
      </c>
      <c r="D3742" s="0" t="n">
        <v>65.33</v>
      </c>
      <c r="E3742" s="1" t="b">
        <f aca="false">FALSE()</f>
        <v>0</v>
      </c>
    </row>
    <row r="3743" customFormat="false" ht="15" hidden="false" customHeight="false" outlineLevel="0" collapsed="false">
      <c r="A3743" s="0" t="n">
        <v>3742</v>
      </c>
      <c r="B3743" s="0" t="s">
        <v>3751</v>
      </c>
      <c r="C3743" s="0" t="s">
        <v>8</v>
      </c>
      <c r="D3743" s="0" t="n">
        <v>67.67</v>
      </c>
      <c r="E3743" s="1" t="b">
        <f aca="false">TRUE()</f>
        <v>1</v>
      </c>
    </row>
    <row r="3744" customFormat="false" ht="15" hidden="false" customHeight="false" outlineLevel="0" collapsed="false">
      <c r="A3744" s="0" t="n">
        <v>3743</v>
      </c>
      <c r="B3744" s="0" t="s">
        <v>3752</v>
      </c>
      <c r="C3744" s="0" t="s">
        <v>10</v>
      </c>
      <c r="D3744" s="0" t="n">
        <v>70</v>
      </c>
      <c r="E3744" s="1" t="b">
        <f aca="false">FALSE()</f>
        <v>0</v>
      </c>
    </row>
    <row r="3745" customFormat="false" ht="15" hidden="false" customHeight="false" outlineLevel="0" collapsed="false">
      <c r="A3745" s="0" t="n">
        <v>3744</v>
      </c>
      <c r="B3745" s="0" t="s">
        <v>3753</v>
      </c>
      <c r="C3745" s="0" t="s">
        <v>12</v>
      </c>
      <c r="D3745" s="0" t="n">
        <v>72.33</v>
      </c>
      <c r="E3745" s="1" t="b">
        <f aca="false">TRUE()</f>
        <v>1</v>
      </c>
    </row>
    <row r="3746" customFormat="false" ht="15" hidden="false" customHeight="false" outlineLevel="0" collapsed="false">
      <c r="A3746" s="0" t="n">
        <v>3745</v>
      </c>
      <c r="B3746" s="0" t="s">
        <v>3754</v>
      </c>
      <c r="C3746" s="0" t="s">
        <v>14</v>
      </c>
      <c r="D3746" s="0" t="n">
        <v>74.67</v>
      </c>
      <c r="E3746" s="1" t="b">
        <f aca="false">FALSE()</f>
        <v>0</v>
      </c>
    </row>
    <row r="3747" customFormat="false" ht="15" hidden="false" customHeight="false" outlineLevel="0" collapsed="false">
      <c r="A3747" s="0" t="n">
        <v>3746</v>
      </c>
      <c r="B3747" s="0" t="s">
        <v>3755</v>
      </c>
      <c r="C3747" s="0" t="s">
        <v>6</v>
      </c>
      <c r="D3747" s="0" t="n">
        <v>77</v>
      </c>
      <c r="E3747" s="1" t="b">
        <f aca="false">TRUE()</f>
        <v>1</v>
      </c>
    </row>
    <row r="3748" customFormat="false" ht="15" hidden="false" customHeight="false" outlineLevel="0" collapsed="false">
      <c r="A3748" s="0" t="n">
        <v>3747</v>
      </c>
      <c r="B3748" s="0" t="s">
        <v>3756</v>
      </c>
      <c r="C3748" s="0" t="s">
        <v>8</v>
      </c>
      <c r="D3748" s="0" t="n">
        <v>79.33</v>
      </c>
      <c r="E3748" s="1" t="b">
        <f aca="false">FALSE()</f>
        <v>0</v>
      </c>
    </row>
    <row r="3749" customFormat="false" ht="15" hidden="false" customHeight="false" outlineLevel="0" collapsed="false">
      <c r="A3749" s="0" t="n">
        <v>3748</v>
      </c>
      <c r="B3749" s="0" t="s">
        <v>3757</v>
      </c>
      <c r="C3749" s="0" t="s">
        <v>10</v>
      </c>
      <c r="D3749" s="0" t="n">
        <v>81.67</v>
      </c>
      <c r="E3749" s="1" t="b">
        <f aca="false">TRUE()</f>
        <v>1</v>
      </c>
    </row>
    <row r="3750" customFormat="false" ht="15" hidden="false" customHeight="false" outlineLevel="0" collapsed="false">
      <c r="A3750" s="0" t="n">
        <v>3749</v>
      </c>
      <c r="B3750" s="0" t="s">
        <v>3758</v>
      </c>
      <c r="C3750" s="0" t="s">
        <v>12</v>
      </c>
      <c r="D3750" s="0" t="n">
        <v>84</v>
      </c>
      <c r="E3750" s="1" t="b">
        <f aca="false">FALSE()</f>
        <v>0</v>
      </c>
    </row>
    <row r="3751" customFormat="false" ht="15" hidden="false" customHeight="false" outlineLevel="0" collapsed="false">
      <c r="A3751" s="0" t="n">
        <v>3750</v>
      </c>
      <c r="B3751" s="0" t="s">
        <v>3759</v>
      </c>
      <c r="C3751" s="0" t="s">
        <v>14</v>
      </c>
      <c r="D3751" s="0" t="n">
        <v>86.33</v>
      </c>
      <c r="E3751" s="1" t="b">
        <f aca="false">TRUE()</f>
        <v>1</v>
      </c>
    </row>
    <row r="3752" customFormat="false" ht="15" hidden="false" customHeight="false" outlineLevel="0" collapsed="false">
      <c r="A3752" s="0" t="n">
        <v>3751</v>
      </c>
      <c r="B3752" s="0" t="s">
        <v>3760</v>
      </c>
      <c r="C3752" s="0" t="s">
        <v>6</v>
      </c>
      <c r="D3752" s="0" t="n">
        <v>88.67</v>
      </c>
      <c r="E3752" s="1" t="b">
        <f aca="false">FALSE()</f>
        <v>0</v>
      </c>
    </row>
    <row r="3753" customFormat="false" ht="15" hidden="false" customHeight="false" outlineLevel="0" collapsed="false">
      <c r="A3753" s="0" t="n">
        <v>3752</v>
      </c>
      <c r="B3753" s="0" t="s">
        <v>3761</v>
      </c>
      <c r="C3753" s="0" t="s">
        <v>8</v>
      </c>
      <c r="D3753" s="0" t="n">
        <v>91</v>
      </c>
      <c r="E3753" s="1" t="b">
        <f aca="false">TRUE()</f>
        <v>1</v>
      </c>
    </row>
    <row r="3754" customFormat="false" ht="15" hidden="false" customHeight="false" outlineLevel="0" collapsed="false">
      <c r="A3754" s="0" t="n">
        <v>3753</v>
      </c>
      <c r="B3754" s="0" t="s">
        <v>3762</v>
      </c>
      <c r="C3754" s="0" t="s">
        <v>10</v>
      </c>
      <c r="D3754" s="0" t="n">
        <v>93.33</v>
      </c>
      <c r="E3754" s="1" t="b">
        <f aca="false">FALSE()</f>
        <v>0</v>
      </c>
    </row>
    <row r="3755" customFormat="false" ht="15" hidden="false" customHeight="false" outlineLevel="0" collapsed="false">
      <c r="A3755" s="0" t="n">
        <v>3754</v>
      </c>
      <c r="B3755" s="0" t="s">
        <v>3763</v>
      </c>
      <c r="C3755" s="0" t="s">
        <v>12</v>
      </c>
      <c r="D3755" s="0" t="n">
        <v>95.67</v>
      </c>
      <c r="E3755" s="1" t="b">
        <f aca="false">TRUE()</f>
        <v>1</v>
      </c>
    </row>
    <row r="3756" customFormat="false" ht="15" hidden="false" customHeight="false" outlineLevel="0" collapsed="false">
      <c r="A3756" s="0" t="n">
        <v>3755</v>
      </c>
      <c r="B3756" s="0" t="s">
        <v>3764</v>
      </c>
      <c r="C3756" s="0" t="s">
        <v>14</v>
      </c>
      <c r="D3756" s="0" t="n">
        <v>98</v>
      </c>
      <c r="E3756" s="1" t="b">
        <f aca="false">FALSE()</f>
        <v>0</v>
      </c>
    </row>
    <row r="3757" customFormat="false" ht="15" hidden="false" customHeight="false" outlineLevel="0" collapsed="false">
      <c r="A3757" s="0" t="n">
        <v>3756</v>
      </c>
      <c r="B3757" s="0" t="s">
        <v>3765</v>
      </c>
      <c r="C3757" s="0" t="s">
        <v>6</v>
      </c>
      <c r="D3757" s="0" t="n">
        <v>100.33</v>
      </c>
      <c r="E3757" s="1" t="b">
        <f aca="false">TRUE()</f>
        <v>1</v>
      </c>
    </row>
    <row r="3758" customFormat="false" ht="15" hidden="false" customHeight="false" outlineLevel="0" collapsed="false">
      <c r="A3758" s="0" t="n">
        <v>3757</v>
      </c>
      <c r="B3758" s="0" t="s">
        <v>3766</v>
      </c>
      <c r="C3758" s="0" t="s">
        <v>8</v>
      </c>
      <c r="D3758" s="0" t="n">
        <v>102.67</v>
      </c>
      <c r="E3758" s="1" t="b">
        <f aca="false">FALSE()</f>
        <v>0</v>
      </c>
    </row>
    <row r="3759" customFormat="false" ht="15" hidden="false" customHeight="false" outlineLevel="0" collapsed="false">
      <c r="A3759" s="0" t="n">
        <v>3758</v>
      </c>
      <c r="B3759" s="0" t="s">
        <v>3767</v>
      </c>
      <c r="C3759" s="0" t="s">
        <v>10</v>
      </c>
      <c r="D3759" s="0" t="n">
        <v>105</v>
      </c>
      <c r="E3759" s="1" t="b">
        <f aca="false">TRUE()</f>
        <v>1</v>
      </c>
    </row>
    <row r="3760" customFormat="false" ht="15" hidden="false" customHeight="false" outlineLevel="0" collapsed="false">
      <c r="A3760" s="0" t="n">
        <v>3759</v>
      </c>
      <c r="B3760" s="0" t="s">
        <v>3768</v>
      </c>
      <c r="C3760" s="0" t="s">
        <v>12</v>
      </c>
      <c r="D3760" s="0" t="n">
        <v>107.33</v>
      </c>
      <c r="E3760" s="1" t="b">
        <f aca="false">FALSE()</f>
        <v>0</v>
      </c>
    </row>
    <row r="3761" customFormat="false" ht="15" hidden="false" customHeight="false" outlineLevel="0" collapsed="false">
      <c r="A3761" s="0" t="n">
        <v>3760</v>
      </c>
      <c r="B3761" s="0" t="s">
        <v>3769</v>
      </c>
      <c r="C3761" s="0" t="s">
        <v>14</v>
      </c>
      <c r="D3761" s="0" t="n">
        <v>109.67</v>
      </c>
      <c r="E3761" s="1" t="b">
        <f aca="false">TRUE()</f>
        <v>1</v>
      </c>
    </row>
    <row r="3762" customFormat="false" ht="15" hidden="false" customHeight="false" outlineLevel="0" collapsed="false">
      <c r="A3762" s="0" t="n">
        <v>3761</v>
      </c>
      <c r="B3762" s="0" t="s">
        <v>3770</v>
      </c>
      <c r="C3762" s="0" t="s">
        <v>6</v>
      </c>
      <c r="D3762" s="0" t="n">
        <v>112</v>
      </c>
      <c r="E3762" s="1" t="b">
        <f aca="false">FALSE()</f>
        <v>0</v>
      </c>
    </row>
    <row r="3763" customFormat="false" ht="15" hidden="false" customHeight="false" outlineLevel="0" collapsed="false">
      <c r="A3763" s="0" t="n">
        <v>3762</v>
      </c>
      <c r="B3763" s="0" t="s">
        <v>3771</v>
      </c>
      <c r="C3763" s="0" t="s">
        <v>8</v>
      </c>
      <c r="D3763" s="0" t="n">
        <v>114.33</v>
      </c>
      <c r="E3763" s="1" t="b">
        <f aca="false">TRUE()</f>
        <v>1</v>
      </c>
    </row>
    <row r="3764" customFormat="false" ht="15" hidden="false" customHeight="false" outlineLevel="0" collapsed="false">
      <c r="A3764" s="0" t="n">
        <v>3763</v>
      </c>
      <c r="B3764" s="0" t="s">
        <v>3772</v>
      </c>
      <c r="C3764" s="0" t="s">
        <v>10</v>
      </c>
      <c r="D3764" s="0" t="n">
        <v>116.67</v>
      </c>
      <c r="E3764" s="1" t="b">
        <f aca="false">FALSE()</f>
        <v>0</v>
      </c>
    </row>
    <row r="3765" customFormat="false" ht="15" hidden="false" customHeight="false" outlineLevel="0" collapsed="false">
      <c r="A3765" s="0" t="n">
        <v>3764</v>
      </c>
      <c r="B3765" s="0" t="s">
        <v>3773</v>
      </c>
      <c r="C3765" s="0" t="s">
        <v>12</v>
      </c>
      <c r="D3765" s="0" t="n">
        <v>119</v>
      </c>
      <c r="E3765" s="1" t="b">
        <f aca="false">TRUE()</f>
        <v>1</v>
      </c>
    </row>
    <row r="3766" customFormat="false" ht="15" hidden="false" customHeight="false" outlineLevel="0" collapsed="false">
      <c r="A3766" s="0" t="n">
        <v>3765</v>
      </c>
      <c r="B3766" s="0" t="s">
        <v>3774</v>
      </c>
      <c r="C3766" s="0" t="s">
        <v>14</v>
      </c>
      <c r="D3766" s="0" t="n">
        <v>121.33</v>
      </c>
      <c r="E3766" s="1" t="b">
        <f aca="false">FALSE()</f>
        <v>0</v>
      </c>
    </row>
    <row r="3767" customFormat="false" ht="15" hidden="false" customHeight="false" outlineLevel="0" collapsed="false">
      <c r="A3767" s="0" t="n">
        <v>3766</v>
      </c>
      <c r="B3767" s="0" t="s">
        <v>3775</v>
      </c>
      <c r="C3767" s="0" t="s">
        <v>6</v>
      </c>
      <c r="D3767" s="0" t="n">
        <v>123.67</v>
      </c>
      <c r="E3767" s="1" t="b">
        <f aca="false">TRUE()</f>
        <v>1</v>
      </c>
    </row>
    <row r="3768" customFormat="false" ht="15" hidden="false" customHeight="false" outlineLevel="0" collapsed="false">
      <c r="A3768" s="0" t="n">
        <v>3767</v>
      </c>
      <c r="B3768" s="0" t="s">
        <v>3776</v>
      </c>
      <c r="C3768" s="0" t="s">
        <v>8</v>
      </c>
      <c r="D3768" s="0" t="n">
        <v>126</v>
      </c>
      <c r="E3768" s="1" t="b">
        <f aca="false">FALSE()</f>
        <v>0</v>
      </c>
    </row>
    <row r="3769" customFormat="false" ht="15" hidden="false" customHeight="false" outlineLevel="0" collapsed="false">
      <c r="A3769" s="0" t="n">
        <v>3768</v>
      </c>
      <c r="B3769" s="0" t="s">
        <v>3777</v>
      </c>
      <c r="C3769" s="0" t="s">
        <v>10</v>
      </c>
      <c r="D3769" s="0" t="n">
        <v>128.33</v>
      </c>
      <c r="E3769" s="1" t="b">
        <f aca="false">TRUE()</f>
        <v>1</v>
      </c>
    </row>
    <row r="3770" customFormat="false" ht="15" hidden="false" customHeight="false" outlineLevel="0" collapsed="false">
      <c r="A3770" s="0" t="n">
        <v>3769</v>
      </c>
      <c r="B3770" s="0" t="s">
        <v>3778</v>
      </c>
      <c r="C3770" s="0" t="s">
        <v>12</v>
      </c>
      <c r="D3770" s="0" t="n">
        <v>130.67</v>
      </c>
      <c r="E3770" s="1" t="b">
        <f aca="false">FALSE()</f>
        <v>0</v>
      </c>
    </row>
    <row r="3771" customFormat="false" ht="15" hidden="false" customHeight="false" outlineLevel="0" collapsed="false">
      <c r="A3771" s="0" t="n">
        <v>3770</v>
      </c>
      <c r="B3771" s="0" t="s">
        <v>3779</v>
      </c>
      <c r="C3771" s="0" t="s">
        <v>14</v>
      </c>
      <c r="D3771" s="0" t="n">
        <v>133</v>
      </c>
      <c r="E3771" s="1" t="b">
        <f aca="false">TRUE()</f>
        <v>1</v>
      </c>
    </row>
    <row r="3772" customFormat="false" ht="15" hidden="false" customHeight="false" outlineLevel="0" collapsed="false">
      <c r="A3772" s="0" t="n">
        <v>3771</v>
      </c>
      <c r="B3772" s="0" t="s">
        <v>3780</v>
      </c>
      <c r="C3772" s="0" t="s">
        <v>6</v>
      </c>
      <c r="D3772" s="0" t="n">
        <v>135.33</v>
      </c>
      <c r="E3772" s="1" t="b">
        <f aca="false">FALSE()</f>
        <v>0</v>
      </c>
    </row>
    <row r="3773" customFormat="false" ht="15" hidden="false" customHeight="false" outlineLevel="0" collapsed="false">
      <c r="A3773" s="0" t="n">
        <v>3772</v>
      </c>
      <c r="B3773" s="0" t="s">
        <v>3781</v>
      </c>
      <c r="C3773" s="0" t="s">
        <v>8</v>
      </c>
      <c r="D3773" s="0" t="n">
        <v>137.67</v>
      </c>
      <c r="E3773" s="1" t="b">
        <f aca="false">TRUE()</f>
        <v>1</v>
      </c>
    </row>
    <row r="3774" customFormat="false" ht="15" hidden="false" customHeight="false" outlineLevel="0" collapsed="false">
      <c r="A3774" s="0" t="n">
        <v>3773</v>
      </c>
      <c r="B3774" s="0" t="s">
        <v>3782</v>
      </c>
      <c r="C3774" s="0" t="s">
        <v>10</v>
      </c>
      <c r="D3774" s="0" t="n">
        <v>140</v>
      </c>
      <c r="E3774" s="1" t="b">
        <f aca="false">FALSE()</f>
        <v>0</v>
      </c>
    </row>
    <row r="3775" customFormat="false" ht="15" hidden="false" customHeight="false" outlineLevel="0" collapsed="false">
      <c r="A3775" s="0" t="n">
        <v>3774</v>
      </c>
      <c r="B3775" s="0" t="s">
        <v>3783</v>
      </c>
      <c r="C3775" s="0" t="s">
        <v>12</v>
      </c>
      <c r="D3775" s="0" t="n">
        <v>142.33</v>
      </c>
      <c r="E3775" s="1" t="b">
        <f aca="false">TRUE()</f>
        <v>1</v>
      </c>
    </row>
    <row r="3776" customFormat="false" ht="15" hidden="false" customHeight="false" outlineLevel="0" collapsed="false">
      <c r="A3776" s="0" t="n">
        <v>3775</v>
      </c>
      <c r="B3776" s="0" t="s">
        <v>3784</v>
      </c>
      <c r="C3776" s="0" t="s">
        <v>14</v>
      </c>
      <c r="D3776" s="0" t="n">
        <v>144.67</v>
      </c>
      <c r="E3776" s="1" t="b">
        <f aca="false">FALSE()</f>
        <v>0</v>
      </c>
    </row>
    <row r="3777" customFormat="false" ht="15" hidden="false" customHeight="false" outlineLevel="0" collapsed="false">
      <c r="A3777" s="0" t="n">
        <v>3776</v>
      </c>
      <c r="B3777" s="0" t="s">
        <v>3785</v>
      </c>
      <c r="C3777" s="0" t="s">
        <v>6</v>
      </c>
      <c r="D3777" s="0" t="n">
        <v>147</v>
      </c>
      <c r="E3777" s="1" t="b">
        <f aca="false">TRUE()</f>
        <v>1</v>
      </c>
    </row>
    <row r="3778" customFormat="false" ht="15" hidden="false" customHeight="false" outlineLevel="0" collapsed="false">
      <c r="A3778" s="0" t="n">
        <v>3777</v>
      </c>
      <c r="B3778" s="0" t="s">
        <v>3786</v>
      </c>
      <c r="C3778" s="0" t="s">
        <v>8</v>
      </c>
      <c r="D3778" s="0" t="n">
        <v>149.33</v>
      </c>
      <c r="E3778" s="1" t="b">
        <f aca="false">FALSE()</f>
        <v>0</v>
      </c>
    </row>
    <row r="3779" customFormat="false" ht="15" hidden="false" customHeight="false" outlineLevel="0" collapsed="false">
      <c r="A3779" s="0" t="n">
        <v>3778</v>
      </c>
      <c r="B3779" s="0" t="s">
        <v>3787</v>
      </c>
      <c r="C3779" s="0" t="s">
        <v>10</v>
      </c>
      <c r="D3779" s="0" t="n">
        <v>151.67</v>
      </c>
      <c r="E3779" s="1" t="b">
        <f aca="false">TRUE()</f>
        <v>1</v>
      </c>
    </row>
    <row r="3780" customFormat="false" ht="15" hidden="false" customHeight="false" outlineLevel="0" collapsed="false">
      <c r="A3780" s="0" t="n">
        <v>3779</v>
      </c>
      <c r="B3780" s="0" t="s">
        <v>3788</v>
      </c>
      <c r="C3780" s="0" t="s">
        <v>12</v>
      </c>
      <c r="D3780" s="0" t="n">
        <v>154</v>
      </c>
      <c r="E3780" s="1" t="b">
        <f aca="false">FALSE()</f>
        <v>0</v>
      </c>
    </row>
    <row r="3781" customFormat="false" ht="15" hidden="false" customHeight="false" outlineLevel="0" collapsed="false">
      <c r="A3781" s="0" t="n">
        <v>3780</v>
      </c>
      <c r="B3781" s="0" t="s">
        <v>3789</v>
      </c>
      <c r="C3781" s="0" t="s">
        <v>14</v>
      </c>
      <c r="D3781" s="0" t="n">
        <v>156.33</v>
      </c>
      <c r="E3781" s="1" t="b">
        <f aca="false">TRUE()</f>
        <v>1</v>
      </c>
    </row>
    <row r="3782" customFormat="false" ht="15" hidden="false" customHeight="false" outlineLevel="0" collapsed="false">
      <c r="A3782" s="0" t="n">
        <v>3781</v>
      </c>
      <c r="B3782" s="0" t="s">
        <v>3790</v>
      </c>
      <c r="C3782" s="0" t="s">
        <v>6</v>
      </c>
      <c r="D3782" s="0" t="n">
        <v>158.67</v>
      </c>
      <c r="E3782" s="1" t="b">
        <f aca="false">FALSE()</f>
        <v>0</v>
      </c>
    </row>
    <row r="3783" customFormat="false" ht="15" hidden="false" customHeight="false" outlineLevel="0" collapsed="false">
      <c r="A3783" s="0" t="n">
        <v>3782</v>
      </c>
      <c r="B3783" s="0" t="s">
        <v>3791</v>
      </c>
      <c r="C3783" s="0" t="s">
        <v>8</v>
      </c>
      <c r="D3783" s="0" t="n">
        <v>161</v>
      </c>
      <c r="E3783" s="1" t="b">
        <f aca="false">TRUE()</f>
        <v>1</v>
      </c>
    </row>
    <row r="3784" customFormat="false" ht="15" hidden="false" customHeight="false" outlineLevel="0" collapsed="false">
      <c r="A3784" s="0" t="n">
        <v>3783</v>
      </c>
      <c r="B3784" s="0" t="s">
        <v>3792</v>
      </c>
      <c r="C3784" s="0" t="s">
        <v>10</v>
      </c>
      <c r="D3784" s="0" t="n">
        <v>163.33</v>
      </c>
      <c r="E3784" s="1" t="b">
        <f aca="false">FALSE()</f>
        <v>0</v>
      </c>
    </row>
    <row r="3785" customFormat="false" ht="15" hidden="false" customHeight="false" outlineLevel="0" collapsed="false">
      <c r="A3785" s="0" t="n">
        <v>3784</v>
      </c>
      <c r="B3785" s="0" t="s">
        <v>3793</v>
      </c>
      <c r="C3785" s="0" t="s">
        <v>12</v>
      </c>
      <c r="D3785" s="0" t="n">
        <v>165.67</v>
      </c>
      <c r="E3785" s="1" t="b">
        <f aca="false">TRUE()</f>
        <v>1</v>
      </c>
    </row>
    <row r="3786" customFormat="false" ht="15" hidden="false" customHeight="false" outlineLevel="0" collapsed="false">
      <c r="A3786" s="0" t="n">
        <v>3785</v>
      </c>
      <c r="B3786" s="0" t="s">
        <v>3794</v>
      </c>
      <c r="C3786" s="0" t="s">
        <v>14</v>
      </c>
      <c r="D3786" s="0" t="n">
        <v>168</v>
      </c>
      <c r="E3786" s="1" t="b">
        <f aca="false">FALSE()</f>
        <v>0</v>
      </c>
    </row>
    <row r="3787" customFormat="false" ht="15" hidden="false" customHeight="false" outlineLevel="0" collapsed="false">
      <c r="A3787" s="0" t="n">
        <v>3786</v>
      </c>
      <c r="B3787" s="0" t="s">
        <v>3795</v>
      </c>
      <c r="C3787" s="0" t="s">
        <v>6</v>
      </c>
      <c r="D3787" s="0" t="n">
        <v>3.67</v>
      </c>
      <c r="E3787" s="1" t="b">
        <f aca="false">TRUE()</f>
        <v>1</v>
      </c>
    </row>
    <row r="3788" customFormat="false" ht="15" hidden="false" customHeight="false" outlineLevel="0" collapsed="false">
      <c r="A3788" s="0" t="n">
        <v>3787</v>
      </c>
      <c r="B3788" s="0" t="s">
        <v>3796</v>
      </c>
      <c r="C3788" s="0" t="s">
        <v>8</v>
      </c>
      <c r="D3788" s="0" t="n">
        <v>6</v>
      </c>
      <c r="E3788" s="1" t="b">
        <f aca="false">FALSE()</f>
        <v>0</v>
      </c>
    </row>
    <row r="3789" customFormat="false" ht="15" hidden="false" customHeight="false" outlineLevel="0" collapsed="false">
      <c r="A3789" s="0" t="n">
        <v>3788</v>
      </c>
      <c r="B3789" s="0" t="s">
        <v>3797</v>
      </c>
      <c r="C3789" s="0" t="s">
        <v>10</v>
      </c>
      <c r="D3789" s="0" t="n">
        <v>8.33</v>
      </c>
      <c r="E3789" s="1" t="b">
        <f aca="false">TRUE()</f>
        <v>1</v>
      </c>
    </row>
    <row r="3790" customFormat="false" ht="15" hidden="false" customHeight="false" outlineLevel="0" collapsed="false">
      <c r="A3790" s="0" t="n">
        <v>3789</v>
      </c>
      <c r="B3790" s="0" t="s">
        <v>3798</v>
      </c>
      <c r="C3790" s="0" t="s">
        <v>12</v>
      </c>
      <c r="D3790" s="0" t="n">
        <v>10.67</v>
      </c>
      <c r="E3790" s="1" t="b">
        <f aca="false">FALSE()</f>
        <v>0</v>
      </c>
    </row>
    <row r="3791" customFormat="false" ht="15" hidden="false" customHeight="false" outlineLevel="0" collapsed="false">
      <c r="A3791" s="0" t="n">
        <v>3790</v>
      </c>
      <c r="B3791" s="0" t="s">
        <v>3799</v>
      </c>
      <c r="C3791" s="0" t="s">
        <v>14</v>
      </c>
      <c r="D3791" s="0" t="n">
        <v>13</v>
      </c>
      <c r="E3791" s="1" t="b">
        <f aca="false">TRUE()</f>
        <v>1</v>
      </c>
    </row>
    <row r="3792" customFormat="false" ht="15" hidden="false" customHeight="false" outlineLevel="0" collapsed="false">
      <c r="A3792" s="0" t="n">
        <v>3791</v>
      </c>
      <c r="B3792" s="0" t="s">
        <v>3800</v>
      </c>
      <c r="C3792" s="0" t="s">
        <v>6</v>
      </c>
      <c r="D3792" s="0" t="n">
        <v>15.33</v>
      </c>
      <c r="E3792" s="1" t="b">
        <f aca="false">FALSE()</f>
        <v>0</v>
      </c>
    </row>
    <row r="3793" customFormat="false" ht="15" hidden="false" customHeight="false" outlineLevel="0" collapsed="false">
      <c r="A3793" s="0" t="n">
        <v>3792</v>
      </c>
      <c r="B3793" s="0" t="s">
        <v>3801</v>
      </c>
      <c r="C3793" s="0" t="s">
        <v>8</v>
      </c>
      <c r="D3793" s="0" t="n">
        <v>17.67</v>
      </c>
      <c r="E3793" s="1" t="b">
        <f aca="false">TRUE()</f>
        <v>1</v>
      </c>
    </row>
    <row r="3794" customFormat="false" ht="15" hidden="false" customHeight="false" outlineLevel="0" collapsed="false">
      <c r="A3794" s="0" t="n">
        <v>3793</v>
      </c>
      <c r="B3794" s="0" t="s">
        <v>3802</v>
      </c>
      <c r="C3794" s="0" t="s">
        <v>10</v>
      </c>
      <c r="D3794" s="0" t="n">
        <v>20</v>
      </c>
      <c r="E3794" s="1" t="b">
        <f aca="false">FALSE()</f>
        <v>0</v>
      </c>
    </row>
    <row r="3795" customFormat="false" ht="15" hidden="false" customHeight="false" outlineLevel="0" collapsed="false">
      <c r="A3795" s="0" t="n">
        <v>3794</v>
      </c>
      <c r="B3795" s="0" t="s">
        <v>3803</v>
      </c>
      <c r="C3795" s="0" t="s">
        <v>12</v>
      </c>
      <c r="D3795" s="0" t="n">
        <v>22.33</v>
      </c>
      <c r="E3795" s="1" t="b">
        <f aca="false">TRUE()</f>
        <v>1</v>
      </c>
    </row>
    <row r="3796" customFormat="false" ht="15" hidden="false" customHeight="false" outlineLevel="0" collapsed="false">
      <c r="A3796" s="0" t="n">
        <v>3795</v>
      </c>
      <c r="B3796" s="0" t="s">
        <v>3804</v>
      </c>
      <c r="C3796" s="0" t="s">
        <v>14</v>
      </c>
      <c r="D3796" s="0" t="n">
        <v>24.67</v>
      </c>
      <c r="E3796" s="1" t="b">
        <f aca="false">FALSE()</f>
        <v>0</v>
      </c>
    </row>
    <row r="3797" customFormat="false" ht="15" hidden="false" customHeight="false" outlineLevel="0" collapsed="false">
      <c r="A3797" s="0" t="n">
        <v>3796</v>
      </c>
      <c r="B3797" s="0" t="s">
        <v>3805</v>
      </c>
      <c r="C3797" s="0" t="s">
        <v>6</v>
      </c>
      <c r="D3797" s="0" t="n">
        <v>27</v>
      </c>
      <c r="E3797" s="1" t="b">
        <f aca="false">TRUE()</f>
        <v>1</v>
      </c>
    </row>
    <row r="3798" customFormat="false" ht="15" hidden="false" customHeight="false" outlineLevel="0" collapsed="false">
      <c r="A3798" s="0" t="n">
        <v>3797</v>
      </c>
      <c r="B3798" s="0" t="s">
        <v>3806</v>
      </c>
      <c r="C3798" s="0" t="s">
        <v>8</v>
      </c>
      <c r="D3798" s="0" t="n">
        <v>29.33</v>
      </c>
      <c r="E3798" s="1" t="b">
        <f aca="false">FALSE()</f>
        <v>0</v>
      </c>
    </row>
    <row r="3799" customFormat="false" ht="15" hidden="false" customHeight="false" outlineLevel="0" collapsed="false">
      <c r="A3799" s="0" t="n">
        <v>3798</v>
      </c>
      <c r="B3799" s="0" t="s">
        <v>3807</v>
      </c>
      <c r="C3799" s="0" t="s">
        <v>10</v>
      </c>
      <c r="D3799" s="0" t="n">
        <v>31.67</v>
      </c>
      <c r="E3799" s="1" t="b">
        <f aca="false">TRUE()</f>
        <v>1</v>
      </c>
    </row>
    <row r="3800" customFormat="false" ht="15" hidden="false" customHeight="false" outlineLevel="0" collapsed="false">
      <c r="A3800" s="0" t="n">
        <v>3799</v>
      </c>
      <c r="B3800" s="0" t="s">
        <v>3808</v>
      </c>
      <c r="C3800" s="0" t="s">
        <v>12</v>
      </c>
      <c r="D3800" s="0" t="n">
        <v>34</v>
      </c>
      <c r="E3800" s="1" t="b">
        <f aca="false">FALSE()</f>
        <v>0</v>
      </c>
    </row>
    <row r="3801" customFormat="false" ht="15" hidden="false" customHeight="false" outlineLevel="0" collapsed="false">
      <c r="A3801" s="0" t="n">
        <v>3800</v>
      </c>
      <c r="B3801" s="0" t="s">
        <v>3809</v>
      </c>
      <c r="C3801" s="0" t="s">
        <v>14</v>
      </c>
      <c r="D3801" s="0" t="n">
        <v>36.33</v>
      </c>
      <c r="E3801" s="1" t="b">
        <f aca="false">TRUE()</f>
        <v>1</v>
      </c>
    </row>
    <row r="3802" customFormat="false" ht="15" hidden="false" customHeight="false" outlineLevel="0" collapsed="false">
      <c r="A3802" s="0" t="n">
        <v>3801</v>
      </c>
      <c r="B3802" s="0" t="s">
        <v>3810</v>
      </c>
      <c r="C3802" s="0" t="s">
        <v>6</v>
      </c>
      <c r="D3802" s="0" t="n">
        <v>38.67</v>
      </c>
      <c r="E3802" s="1" t="b">
        <f aca="false">FALSE()</f>
        <v>0</v>
      </c>
    </row>
    <row r="3803" customFormat="false" ht="15" hidden="false" customHeight="false" outlineLevel="0" collapsed="false">
      <c r="A3803" s="0" t="n">
        <v>3802</v>
      </c>
      <c r="B3803" s="0" t="s">
        <v>3811</v>
      </c>
      <c r="C3803" s="0" t="s">
        <v>8</v>
      </c>
      <c r="D3803" s="0" t="n">
        <v>41</v>
      </c>
      <c r="E3803" s="1" t="b">
        <f aca="false">TRUE()</f>
        <v>1</v>
      </c>
    </row>
    <row r="3804" customFormat="false" ht="15" hidden="false" customHeight="false" outlineLevel="0" collapsed="false">
      <c r="A3804" s="0" t="n">
        <v>3803</v>
      </c>
      <c r="B3804" s="0" t="s">
        <v>3812</v>
      </c>
      <c r="C3804" s="0" t="s">
        <v>10</v>
      </c>
      <c r="D3804" s="0" t="n">
        <v>43.33</v>
      </c>
      <c r="E3804" s="1" t="b">
        <f aca="false">FALSE()</f>
        <v>0</v>
      </c>
    </row>
    <row r="3805" customFormat="false" ht="15" hidden="false" customHeight="false" outlineLevel="0" collapsed="false">
      <c r="A3805" s="0" t="n">
        <v>3804</v>
      </c>
      <c r="B3805" s="0" t="s">
        <v>3813</v>
      </c>
      <c r="C3805" s="0" t="s">
        <v>12</v>
      </c>
      <c r="D3805" s="0" t="n">
        <v>45.67</v>
      </c>
      <c r="E3805" s="1" t="b">
        <f aca="false">TRUE()</f>
        <v>1</v>
      </c>
    </row>
    <row r="3806" customFormat="false" ht="15" hidden="false" customHeight="false" outlineLevel="0" collapsed="false">
      <c r="A3806" s="0" t="n">
        <v>3805</v>
      </c>
      <c r="B3806" s="0" t="s">
        <v>3814</v>
      </c>
      <c r="C3806" s="0" t="s">
        <v>14</v>
      </c>
      <c r="D3806" s="0" t="n">
        <v>48</v>
      </c>
      <c r="E3806" s="1" t="b">
        <f aca="false">FALSE()</f>
        <v>0</v>
      </c>
    </row>
    <row r="3807" customFormat="false" ht="15" hidden="false" customHeight="false" outlineLevel="0" collapsed="false">
      <c r="A3807" s="0" t="n">
        <v>3806</v>
      </c>
      <c r="B3807" s="0" t="s">
        <v>3815</v>
      </c>
      <c r="C3807" s="0" t="s">
        <v>6</v>
      </c>
      <c r="D3807" s="0" t="n">
        <v>50.33</v>
      </c>
      <c r="E3807" s="1" t="b">
        <f aca="false">TRUE()</f>
        <v>1</v>
      </c>
    </row>
    <row r="3808" customFormat="false" ht="15" hidden="false" customHeight="false" outlineLevel="0" collapsed="false">
      <c r="A3808" s="0" t="n">
        <v>3807</v>
      </c>
      <c r="B3808" s="0" t="s">
        <v>3816</v>
      </c>
      <c r="C3808" s="0" t="s">
        <v>8</v>
      </c>
      <c r="D3808" s="0" t="n">
        <v>52.67</v>
      </c>
      <c r="E3808" s="1" t="b">
        <f aca="false">FALSE()</f>
        <v>0</v>
      </c>
    </row>
    <row r="3809" customFormat="false" ht="15" hidden="false" customHeight="false" outlineLevel="0" collapsed="false">
      <c r="A3809" s="0" t="n">
        <v>3808</v>
      </c>
      <c r="B3809" s="0" t="s">
        <v>3817</v>
      </c>
      <c r="C3809" s="0" t="s">
        <v>10</v>
      </c>
      <c r="D3809" s="0" t="n">
        <v>55</v>
      </c>
      <c r="E3809" s="1" t="b">
        <f aca="false">TRUE()</f>
        <v>1</v>
      </c>
    </row>
    <row r="3810" customFormat="false" ht="15" hidden="false" customHeight="false" outlineLevel="0" collapsed="false">
      <c r="A3810" s="0" t="n">
        <v>3809</v>
      </c>
      <c r="B3810" s="0" t="s">
        <v>3818</v>
      </c>
      <c r="C3810" s="0" t="s">
        <v>12</v>
      </c>
      <c r="D3810" s="0" t="n">
        <v>57.33</v>
      </c>
      <c r="E3810" s="1" t="b">
        <f aca="false">FALSE()</f>
        <v>0</v>
      </c>
    </row>
    <row r="3811" customFormat="false" ht="15" hidden="false" customHeight="false" outlineLevel="0" collapsed="false">
      <c r="A3811" s="0" t="n">
        <v>3810</v>
      </c>
      <c r="B3811" s="0" t="s">
        <v>3819</v>
      </c>
      <c r="C3811" s="0" t="s">
        <v>14</v>
      </c>
      <c r="D3811" s="0" t="n">
        <v>59.67</v>
      </c>
      <c r="E3811" s="1" t="b">
        <f aca="false">TRUE()</f>
        <v>1</v>
      </c>
    </row>
    <row r="3812" customFormat="false" ht="15" hidden="false" customHeight="false" outlineLevel="0" collapsed="false">
      <c r="A3812" s="0" t="n">
        <v>3811</v>
      </c>
      <c r="B3812" s="0" t="s">
        <v>3820</v>
      </c>
      <c r="C3812" s="0" t="s">
        <v>6</v>
      </c>
      <c r="D3812" s="0" t="n">
        <v>62</v>
      </c>
      <c r="E3812" s="1" t="b">
        <f aca="false">FALSE()</f>
        <v>0</v>
      </c>
    </row>
    <row r="3813" customFormat="false" ht="15" hidden="false" customHeight="false" outlineLevel="0" collapsed="false">
      <c r="A3813" s="0" t="n">
        <v>3812</v>
      </c>
      <c r="B3813" s="0" t="s">
        <v>3821</v>
      </c>
      <c r="C3813" s="0" t="s">
        <v>8</v>
      </c>
      <c r="D3813" s="0" t="n">
        <v>64.33</v>
      </c>
      <c r="E3813" s="1" t="b">
        <f aca="false">TRUE()</f>
        <v>1</v>
      </c>
    </row>
    <row r="3814" customFormat="false" ht="15" hidden="false" customHeight="false" outlineLevel="0" collapsed="false">
      <c r="A3814" s="0" t="n">
        <v>3813</v>
      </c>
      <c r="B3814" s="0" t="s">
        <v>3822</v>
      </c>
      <c r="C3814" s="0" t="s">
        <v>10</v>
      </c>
      <c r="D3814" s="0" t="n">
        <v>66.67</v>
      </c>
      <c r="E3814" s="1" t="b">
        <f aca="false">FALSE()</f>
        <v>0</v>
      </c>
    </row>
    <row r="3815" customFormat="false" ht="15" hidden="false" customHeight="false" outlineLevel="0" collapsed="false">
      <c r="A3815" s="0" t="n">
        <v>3814</v>
      </c>
      <c r="B3815" s="0" t="s">
        <v>3823</v>
      </c>
      <c r="C3815" s="0" t="s">
        <v>12</v>
      </c>
      <c r="D3815" s="0" t="n">
        <v>69</v>
      </c>
      <c r="E3815" s="1" t="b">
        <f aca="false">TRUE()</f>
        <v>1</v>
      </c>
    </row>
    <row r="3816" customFormat="false" ht="15" hidden="false" customHeight="false" outlineLevel="0" collapsed="false">
      <c r="A3816" s="0" t="n">
        <v>3815</v>
      </c>
      <c r="B3816" s="0" t="s">
        <v>3824</v>
      </c>
      <c r="C3816" s="0" t="s">
        <v>14</v>
      </c>
      <c r="D3816" s="0" t="n">
        <v>71.33</v>
      </c>
      <c r="E3816" s="1" t="b">
        <f aca="false">FALSE()</f>
        <v>0</v>
      </c>
    </row>
    <row r="3817" customFormat="false" ht="15" hidden="false" customHeight="false" outlineLevel="0" collapsed="false">
      <c r="A3817" s="0" t="n">
        <v>3816</v>
      </c>
      <c r="B3817" s="0" t="s">
        <v>3825</v>
      </c>
      <c r="C3817" s="0" t="s">
        <v>6</v>
      </c>
      <c r="D3817" s="0" t="n">
        <v>73.67</v>
      </c>
      <c r="E3817" s="1" t="b">
        <f aca="false">TRUE()</f>
        <v>1</v>
      </c>
    </row>
    <row r="3818" customFormat="false" ht="15" hidden="false" customHeight="false" outlineLevel="0" collapsed="false">
      <c r="A3818" s="0" t="n">
        <v>3817</v>
      </c>
      <c r="B3818" s="0" t="s">
        <v>3826</v>
      </c>
      <c r="C3818" s="0" t="s">
        <v>8</v>
      </c>
      <c r="D3818" s="0" t="n">
        <v>76</v>
      </c>
      <c r="E3818" s="1" t="b">
        <f aca="false">FALSE()</f>
        <v>0</v>
      </c>
    </row>
    <row r="3819" customFormat="false" ht="15" hidden="false" customHeight="false" outlineLevel="0" collapsed="false">
      <c r="A3819" s="0" t="n">
        <v>3818</v>
      </c>
      <c r="B3819" s="0" t="s">
        <v>3827</v>
      </c>
      <c r="C3819" s="0" t="s">
        <v>10</v>
      </c>
      <c r="D3819" s="0" t="n">
        <v>78.33</v>
      </c>
      <c r="E3819" s="1" t="b">
        <f aca="false">TRUE()</f>
        <v>1</v>
      </c>
    </row>
    <row r="3820" customFormat="false" ht="15" hidden="false" customHeight="false" outlineLevel="0" collapsed="false">
      <c r="A3820" s="0" t="n">
        <v>3819</v>
      </c>
      <c r="B3820" s="0" t="s">
        <v>3828</v>
      </c>
      <c r="C3820" s="0" t="s">
        <v>12</v>
      </c>
      <c r="D3820" s="0" t="n">
        <v>80.67</v>
      </c>
      <c r="E3820" s="1" t="b">
        <f aca="false">FALSE()</f>
        <v>0</v>
      </c>
    </row>
    <row r="3821" customFormat="false" ht="15" hidden="false" customHeight="false" outlineLevel="0" collapsed="false">
      <c r="A3821" s="0" t="n">
        <v>3820</v>
      </c>
      <c r="B3821" s="0" t="s">
        <v>3829</v>
      </c>
      <c r="C3821" s="0" t="s">
        <v>14</v>
      </c>
      <c r="D3821" s="0" t="n">
        <v>83</v>
      </c>
      <c r="E3821" s="1" t="b">
        <f aca="false">TRUE()</f>
        <v>1</v>
      </c>
    </row>
    <row r="3822" customFormat="false" ht="15" hidden="false" customHeight="false" outlineLevel="0" collapsed="false">
      <c r="A3822" s="0" t="n">
        <v>3821</v>
      </c>
      <c r="B3822" s="0" t="s">
        <v>3830</v>
      </c>
      <c r="C3822" s="0" t="s">
        <v>6</v>
      </c>
      <c r="D3822" s="0" t="n">
        <v>85.33</v>
      </c>
      <c r="E3822" s="1" t="b">
        <f aca="false">FALSE()</f>
        <v>0</v>
      </c>
    </row>
    <row r="3823" customFormat="false" ht="15" hidden="false" customHeight="false" outlineLevel="0" collapsed="false">
      <c r="A3823" s="0" t="n">
        <v>3822</v>
      </c>
      <c r="B3823" s="0" t="s">
        <v>3831</v>
      </c>
      <c r="C3823" s="0" t="s">
        <v>8</v>
      </c>
      <c r="D3823" s="0" t="n">
        <v>87.67</v>
      </c>
      <c r="E3823" s="1" t="b">
        <f aca="false">TRUE()</f>
        <v>1</v>
      </c>
    </row>
    <row r="3824" customFormat="false" ht="15" hidden="false" customHeight="false" outlineLevel="0" collapsed="false">
      <c r="A3824" s="0" t="n">
        <v>3823</v>
      </c>
      <c r="B3824" s="0" t="s">
        <v>3832</v>
      </c>
      <c r="C3824" s="0" t="s">
        <v>10</v>
      </c>
      <c r="D3824" s="0" t="n">
        <v>90</v>
      </c>
      <c r="E3824" s="1" t="b">
        <f aca="false">FALSE()</f>
        <v>0</v>
      </c>
    </row>
    <row r="3825" customFormat="false" ht="15" hidden="false" customHeight="false" outlineLevel="0" collapsed="false">
      <c r="A3825" s="0" t="n">
        <v>3824</v>
      </c>
      <c r="B3825" s="0" t="s">
        <v>3833</v>
      </c>
      <c r="C3825" s="0" t="s">
        <v>12</v>
      </c>
      <c r="D3825" s="0" t="n">
        <v>92.33</v>
      </c>
      <c r="E3825" s="1" t="b">
        <f aca="false">TRUE()</f>
        <v>1</v>
      </c>
    </row>
    <row r="3826" customFormat="false" ht="15" hidden="false" customHeight="false" outlineLevel="0" collapsed="false">
      <c r="A3826" s="0" t="n">
        <v>3825</v>
      </c>
      <c r="B3826" s="0" t="s">
        <v>3834</v>
      </c>
      <c r="C3826" s="0" t="s">
        <v>14</v>
      </c>
      <c r="D3826" s="0" t="n">
        <v>94.67</v>
      </c>
      <c r="E3826" s="1" t="b">
        <f aca="false">FALSE()</f>
        <v>0</v>
      </c>
    </row>
    <row r="3827" customFormat="false" ht="15" hidden="false" customHeight="false" outlineLevel="0" collapsed="false">
      <c r="A3827" s="0" t="n">
        <v>3826</v>
      </c>
      <c r="B3827" s="0" t="s">
        <v>3835</v>
      </c>
      <c r="C3827" s="0" t="s">
        <v>6</v>
      </c>
      <c r="D3827" s="0" t="n">
        <v>97</v>
      </c>
      <c r="E3827" s="1" t="b">
        <f aca="false">TRUE()</f>
        <v>1</v>
      </c>
    </row>
    <row r="3828" customFormat="false" ht="15" hidden="false" customHeight="false" outlineLevel="0" collapsed="false">
      <c r="A3828" s="0" t="n">
        <v>3827</v>
      </c>
      <c r="B3828" s="0" t="s">
        <v>3836</v>
      </c>
      <c r="C3828" s="0" t="s">
        <v>8</v>
      </c>
      <c r="D3828" s="0" t="n">
        <v>99.33</v>
      </c>
      <c r="E3828" s="1" t="b">
        <f aca="false">FALSE()</f>
        <v>0</v>
      </c>
    </row>
    <row r="3829" customFormat="false" ht="15" hidden="false" customHeight="false" outlineLevel="0" collapsed="false">
      <c r="A3829" s="0" t="n">
        <v>3828</v>
      </c>
      <c r="B3829" s="0" t="s">
        <v>3837</v>
      </c>
      <c r="C3829" s="0" t="s">
        <v>10</v>
      </c>
      <c r="D3829" s="0" t="n">
        <v>101.67</v>
      </c>
      <c r="E3829" s="1" t="b">
        <f aca="false">TRUE()</f>
        <v>1</v>
      </c>
    </row>
    <row r="3830" customFormat="false" ht="15" hidden="false" customHeight="false" outlineLevel="0" collapsed="false">
      <c r="A3830" s="0" t="n">
        <v>3829</v>
      </c>
      <c r="B3830" s="0" t="s">
        <v>3838</v>
      </c>
      <c r="C3830" s="0" t="s">
        <v>12</v>
      </c>
      <c r="D3830" s="0" t="n">
        <v>104</v>
      </c>
      <c r="E3830" s="1" t="b">
        <f aca="false">FALSE()</f>
        <v>0</v>
      </c>
    </row>
    <row r="3831" customFormat="false" ht="15" hidden="false" customHeight="false" outlineLevel="0" collapsed="false">
      <c r="A3831" s="0" t="n">
        <v>3830</v>
      </c>
      <c r="B3831" s="0" t="s">
        <v>3839</v>
      </c>
      <c r="C3831" s="0" t="s">
        <v>14</v>
      </c>
      <c r="D3831" s="0" t="n">
        <v>106.33</v>
      </c>
      <c r="E3831" s="1" t="b">
        <f aca="false">TRUE()</f>
        <v>1</v>
      </c>
    </row>
    <row r="3832" customFormat="false" ht="15" hidden="false" customHeight="false" outlineLevel="0" collapsed="false">
      <c r="A3832" s="0" t="n">
        <v>3831</v>
      </c>
      <c r="B3832" s="0" t="s">
        <v>3840</v>
      </c>
      <c r="C3832" s="0" t="s">
        <v>6</v>
      </c>
      <c r="D3832" s="0" t="n">
        <v>108.67</v>
      </c>
      <c r="E3832" s="1" t="b">
        <f aca="false">FALSE()</f>
        <v>0</v>
      </c>
    </row>
    <row r="3833" customFormat="false" ht="15" hidden="false" customHeight="false" outlineLevel="0" collapsed="false">
      <c r="A3833" s="0" t="n">
        <v>3832</v>
      </c>
      <c r="B3833" s="0" t="s">
        <v>3841</v>
      </c>
      <c r="C3833" s="0" t="s">
        <v>8</v>
      </c>
      <c r="D3833" s="0" t="n">
        <v>111</v>
      </c>
      <c r="E3833" s="1" t="b">
        <f aca="false">TRUE()</f>
        <v>1</v>
      </c>
    </row>
    <row r="3834" customFormat="false" ht="15" hidden="false" customHeight="false" outlineLevel="0" collapsed="false">
      <c r="A3834" s="0" t="n">
        <v>3833</v>
      </c>
      <c r="B3834" s="0" t="s">
        <v>3842</v>
      </c>
      <c r="C3834" s="0" t="s">
        <v>10</v>
      </c>
      <c r="D3834" s="0" t="n">
        <v>113.33</v>
      </c>
      <c r="E3834" s="1" t="b">
        <f aca="false">FALSE()</f>
        <v>0</v>
      </c>
    </row>
    <row r="3835" customFormat="false" ht="15" hidden="false" customHeight="false" outlineLevel="0" collapsed="false">
      <c r="A3835" s="0" t="n">
        <v>3834</v>
      </c>
      <c r="B3835" s="0" t="s">
        <v>3843</v>
      </c>
      <c r="C3835" s="0" t="s">
        <v>12</v>
      </c>
      <c r="D3835" s="0" t="n">
        <v>115.67</v>
      </c>
      <c r="E3835" s="1" t="b">
        <f aca="false">TRUE()</f>
        <v>1</v>
      </c>
    </row>
    <row r="3836" customFormat="false" ht="15" hidden="false" customHeight="false" outlineLevel="0" collapsed="false">
      <c r="A3836" s="0" t="n">
        <v>3835</v>
      </c>
      <c r="B3836" s="0" t="s">
        <v>3844</v>
      </c>
      <c r="C3836" s="0" t="s">
        <v>14</v>
      </c>
      <c r="D3836" s="0" t="n">
        <v>118</v>
      </c>
      <c r="E3836" s="1" t="b">
        <f aca="false">FALSE()</f>
        <v>0</v>
      </c>
    </row>
    <row r="3837" customFormat="false" ht="15" hidden="false" customHeight="false" outlineLevel="0" collapsed="false">
      <c r="A3837" s="0" t="n">
        <v>3836</v>
      </c>
      <c r="B3837" s="0" t="s">
        <v>3845</v>
      </c>
      <c r="C3837" s="0" t="s">
        <v>6</v>
      </c>
      <c r="D3837" s="0" t="n">
        <v>120.33</v>
      </c>
      <c r="E3837" s="1" t="b">
        <f aca="false">TRUE()</f>
        <v>1</v>
      </c>
    </row>
    <row r="3838" customFormat="false" ht="15" hidden="false" customHeight="false" outlineLevel="0" collapsed="false">
      <c r="A3838" s="0" t="n">
        <v>3837</v>
      </c>
      <c r="B3838" s="0" t="s">
        <v>3846</v>
      </c>
      <c r="C3838" s="0" t="s">
        <v>8</v>
      </c>
      <c r="D3838" s="0" t="n">
        <v>122.67</v>
      </c>
      <c r="E3838" s="1" t="b">
        <f aca="false">FALSE()</f>
        <v>0</v>
      </c>
    </row>
    <row r="3839" customFormat="false" ht="15" hidden="false" customHeight="false" outlineLevel="0" collapsed="false">
      <c r="A3839" s="0" t="n">
        <v>3838</v>
      </c>
      <c r="B3839" s="0" t="s">
        <v>3847</v>
      </c>
      <c r="C3839" s="0" t="s">
        <v>10</v>
      </c>
      <c r="D3839" s="0" t="n">
        <v>125</v>
      </c>
      <c r="E3839" s="1" t="b">
        <f aca="false">TRUE()</f>
        <v>1</v>
      </c>
    </row>
    <row r="3840" customFormat="false" ht="15" hidden="false" customHeight="false" outlineLevel="0" collapsed="false">
      <c r="A3840" s="0" t="n">
        <v>3839</v>
      </c>
      <c r="B3840" s="0" t="s">
        <v>3848</v>
      </c>
      <c r="C3840" s="0" t="s">
        <v>12</v>
      </c>
      <c r="D3840" s="0" t="n">
        <v>127.33</v>
      </c>
      <c r="E3840" s="1" t="b">
        <f aca="false">FALSE()</f>
        <v>0</v>
      </c>
    </row>
    <row r="3841" customFormat="false" ht="15" hidden="false" customHeight="false" outlineLevel="0" collapsed="false">
      <c r="A3841" s="0" t="n">
        <v>3840</v>
      </c>
      <c r="B3841" s="0" t="s">
        <v>3849</v>
      </c>
      <c r="C3841" s="0" t="s">
        <v>14</v>
      </c>
      <c r="D3841" s="0" t="n">
        <v>129.67</v>
      </c>
      <c r="E3841" s="1" t="b">
        <f aca="false">TRUE()</f>
        <v>1</v>
      </c>
    </row>
    <row r="3842" customFormat="false" ht="15" hidden="false" customHeight="false" outlineLevel="0" collapsed="false">
      <c r="A3842" s="0" t="n">
        <v>3841</v>
      </c>
      <c r="B3842" s="0" t="s">
        <v>3850</v>
      </c>
      <c r="C3842" s="0" t="s">
        <v>6</v>
      </c>
      <c r="D3842" s="0" t="n">
        <v>132</v>
      </c>
      <c r="E3842" s="1" t="b">
        <f aca="false">FALSE()</f>
        <v>0</v>
      </c>
    </row>
    <row r="3843" customFormat="false" ht="15" hidden="false" customHeight="false" outlineLevel="0" collapsed="false">
      <c r="A3843" s="0" t="n">
        <v>3842</v>
      </c>
      <c r="B3843" s="0" t="s">
        <v>3851</v>
      </c>
      <c r="C3843" s="0" t="s">
        <v>8</v>
      </c>
      <c r="D3843" s="0" t="n">
        <v>134.33</v>
      </c>
      <c r="E3843" s="1" t="b">
        <f aca="false">TRUE()</f>
        <v>1</v>
      </c>
    </row>
    <row r="3844" customFormat="false" ht="15" hidden="false" customHeight="false" outlineLevel="0" collapsed="false">
      <c r="A3844" s="0" t="n">
        <v>3843</v>
      </c>
      <c r="B3844" s="0" t="s">
        <v>3852</v>
      </c>
      <c r="C3844" s="0" t="s">
        <v>10</v>
      </c>
      <c r="D3844" s="0" t="n">
        <v>136.67</v>
      </c>
      <c r="E3844" s="1" t="b">
        <f aca="false">FALSE()</f>
        <v>0</v>
      </c>
    </row>
    <row r="3845" customFormat="false" ht="15" hidden="false" customHeight="false" outlineLevel="0" collapsed="false">
      <c r="A3845" s="0" t="n">
        <v>3844</v>
      </c>
      <c r="B3845" s="0" t="s">
        <v>3853</v>
      </c>
      <c r="C3845" s="0" t="s">
        <v>12</v>
      </c>
      <c r="D3845" s="0" t="n">
        <v>139</v>
      </c>
      <c r="E3845" s="1" t="b">
        <f aca="false">TRUE()</f>
        <v>1</v>
      </c>
    </row>
    <row r="3846" customFormat="false" ht="15" hidden="false" customHeight="false" outlineLevel="0" collapsed="false">
      <c r="A3846" s="0" t="n">
        <v>3845</v>
      </c>
      <c r="B3846" s="0" t="s">
        <v>3854</v>
      </c>
      <c r="C3846" s="0" t="s">
        <v>14</v>
      </c>
      <c r="D3846" s="0" t="n">
        <v>141.33</v>
      </c>
      <c r="E3846" s="1" t="b">
        <f aca="false">FALSE()</f>
        <v>0</v>
      </c>
    </row>
    <row r="3847" customFormat="false" ht="15" hidden="false" customHeight="false" outlineLevel="0" collapsed="false">
      <c r="A3847" s="0" t="n">
        <v>3846</v>
      </c>
      <c r="B3847" s="0" t="s">
        <v>3855</v>
      </c>
      <c r="C3847" s="0" t="s">
        <v>6</v>
      </c>
      <c r="D3847" s="0" t="n">
        <v>143.67</v>
      </c>
      <c r="E3847" s="1" t="b">
        <f aca="false">TRUE()</f>
        <v>1</v>
      </c>
    </row>
    <row r="3848" customFormat="false" ht="15" hidden="false" customHeight="false" outlineLevel="0" collapsed="false">
      <c r="A3848" s="0" t="n">
        <v>3847</v>
      </c>
      <c r="B3848" s="0" t="s">
        <v>3856</v>
      </c>
      <c r="C3848" s="0" t="s">
        <v>8</v>
      </c>
      <c r="D3848" s="0" t="n">
        <v>146</v>
      </c>
      <c r="E3848" s="1" t="b">
        <f aca="false">FALSE()</f>
        <v>0</v>
      </c>
    </row>
    <row r="3849" customFormat="false" ht="15" hidden="false" customHeight="false" outlineLevel="0" collapsed="false">
      <c r="A3849" s="0" t="n">
        <v>3848</v>
      </c>
      <c r="B3849" s="0" t="s">
        <v>3857</v>
      </c>
      <c r="C3849" s="0" t="s">
        <v>10</v>
      </c>
      <c r="D3849" s="0" t="n">
        <v>148.33</v>
      </c>
      <c r="E3849" s="1" t="b">
        <f aca="false">TRUE()</f>
        <v>1</v>
      </c>
    </row>
    <row r="3850" customFormat="false" ht="15" hidden="false" customHeight="false" outlineLevel="0" collapsed="false">
      <c r="A3850" s="0" t="n">
        <v>3849</v>
      </c>
      <c r="B3850" s="0" t="s">
        <v>3858</v>
      </c>
      <c r="C3850" s="0" t="s">
        <v>12</v>
      </c>
      <c r="D3850" s="0" t="n">
        <v>150.67</v>
      </c>
      <c r="E3850" s="1" t="b">
        <f aca="false">FALSE()</f>
        <v>0</v>
      </c>
    </row>
    <row r="3851" customFormat="false" ht="15" hidden="false" customHeight="false" outlineLevel="0" collapsed="false">
      <c r="A3851" s="0" t="n">
        <v>3850</v>
      </c>
      <c r="B3851" s="0" t="s">
        <v>3859</v>
      </c>
      <c r="C3851" s="0" t="s">
        <v>14</v>
      </c>
      <c r="D3851" s="0" t="n">
        <v>153</v>
      </c>
      <c r="E3851" s="1" t="b">
        <f aca="false">TRUE()</f>
        <v>1</v>
      </c>
    </row>
    <row r="3852" customFormat="false" ht="15" hidden="false" customHeight="false" outlineLevel="0" collapsed="false">
      <c r="A3852" s="0" t="n">
        <v>3851</v>
      </c>
      <c r="B3852" s="0" t="s">
        <v>3860</v>
      </c>
      <c r="C3852" s="0" t="s">
        <v>6</v>
      </c>
      <c r="D3852" s="0" t="n">
        <v>155.33</v>
      </c>
      <c r="E3852" s="1" t="b">
        <f aca="false">FALSE()</f>
        <v>0</v>
      </c>
    </row>
    <row r="3853" customFormat="false" ht="15" hidden="false" customHeight="false" outlineLevel="0" collapsed="false">
      <c r="A3853" s="0" t="n">
        <v>3852</v>
      </c>
      <c r="B3853" s="0" t="s">
        <v>3861</v>
      </c>
      <c r="C3853" s="0" t="s">
        <v>8</v>
      </c>
      <c r="D3853" s="0" t="n">
        <v>157.67</v>
      </c>
      <c r="E3853" s="1" t="b">
        <f aca="false">TRUE()</f>
        <v>1</v>
      </c>
    </row>
    <row r="3854" customFormat="false" ht="15" hidden="false" customHeight="false" outlineLevel="0" collapsed="false">
      <c r="A3854" s="0" t="n">
        <v>3853</v>
      </c>
      <c r="B3854" s="0" t="s">
        <v>3862</v>
      </c>
      <c r="C3854" s="0" t="s">
        <v>10</v>
      </c>
      <c r="D3854" s="0" t="n">
        <v>160</v>
      </c>
      <c r="E3854" s="1" t="b">
        <f aca="false">FALSE()</f>
        <v>0</v>
      </c>
    </row>
    <row r="3855" customFormat="false" ht="15" hidden="false" customHeight="false" outlineLevel="0" collapsed="false">
      <c r="A3855" s="0" t="n">
        <v>3854</v>
      </c>
      <c r="B3855" s="0" t="s">
        <v>3863</v>
      </c>
      <c r="C3855" s="0" t="s">
        <v>12</v>
      </c>
      <c r="D3855" s="0" t="n">
        <v>162.33</v>
      </c>
      <c r="E3855" s="1" t="b">
        <f aca="false">TRUE()</f>
        <v>1</v>
      </c>
    </row>
    <row r="3856" customFormat="false" ht="15" hidden="false" customHeight="false" outlineLevel="0" collapsed="false">
      <c r="A3856" s="0" t="n">
        <v>3855</v>
      </c>
      <c r="B3856" s="0" t="s">
        <v>3864</v>
      </c>
      <c r="C3856" s="0" t="s">
        <v>14</v>
      </c>
      <c r="D3856" s="0" t="n">
        <v>164.67</v>
      </c>
      <c r="E3856" s="1" t="b">
        <f aca="false">FALSE()</f>
        <v>0</v>
      </c>
    </row>
    <row r="3857" customFormat="false" ht="15" hidden="false" customHeight="false" outlineLevel="0" collapsed="false">
      <c r="A3857" s="0" t="n">
        <v>3856</v>
      </c>
      <c r="B3857" s="0" t="s">
        <v>3865</v>
      </c>
      <c r="C3857" s="0" t="s">
        <v>6</v>
      </c>
      <c r="D3857" s="0" t="n">
        <v>167</v>
      </c>
      <c r="E3857" s="1" t="b">
        <f aca="false">TRUE()</f>
        <v>1</v>
      </c>
    </row>
    <row r="3858" customFormat="false" ht="15" hidden="false" customHeight="false" outlineLevel="0" collapsed="false">
      <c r="A3858" s="0" t="n">
        <v>3857</v>
      </c>
      <c r="B3858" s="0" t="s">
        <v>3866</v>
      </c>
      <c r="C3858" s="0" t="s">
        <v>8</v>
      </c>
      <c r="D3858" s="0" t="n">
        <v>169.33</v>
      </c>
      <c r="E3858" s="1" t="b">
        <f aca="false">FALSE()</f>
        <v>0</v>
      </c>
    </row>
    <row r="3859" customFormat="false" ht="15" hidden="false" customHeight="false" outlineLevel="0" collapsed="false">
      <c r="A3859" s="0" t="n">
        <v>3858</v>
      </c>
      <c r="B3859" s="0" t="s">
        <v>3867</v>
      </c>
      <c r="C3859" s="0" t="s">
        <v>10</v>
      </c>
      <c r="D3859" s="0" t="n">
        <v>5</v>
      </c>
      <c r="E3859" s="1" t="b">
        <f aca="false">TRUE()</f>
        <v>1</v>
      </c>
    </row>
    <row r="3860" customFormat="false" ht="15" hidden="false" customHeight="false" outlineLevel="0" collapsed="false">
      <c r="A3860" s="0" t="n">
        <v>3859</v>
      </c>
      <c r="B3860" s="0" t="s">
        <v>3868</v>
      </c>
      <c r="C3860" s="0" t="s">
        <v>12</v>
      </c>
      <c r="D3860" s="0" t="n">
        <v>7.33</v>
      </c>
      <c r="E3860" s="1" t="b">
        <f aca="false">FALSE()</f>
        <v>0</v>
      </c>
    </row>
    <row r="3861" customFormat="false" ht="15" hidden="false" customHeight="false" outlineLevel="0" collapsed="false">
      <c r="A3861" s="0" t="n">
        <v>3860</v>
      </c>
      <c r="B3861" s="0" t="s">
        <v>3869</v>
      </c>
      <c r="C3861" s="0" t="s">
        <v>14</v>
      </c>
      <c r="D3861" s="0" t="n">
        <v>9.67</v>
      </c>
      <c r="E3861" s="1" t="b">
        <f aca="false">TRUE()</f>
        <v>1</v>
      </c>
    </row>
    <row r="3862" customFormat="false" ht="15" hidden="false" customHeight="false" outlineLevel="0" collapsed="false">
      <c r="A3862" s="0" t="n">
        <v>3861</v>
      </c>
      <c r="B3862" s="0" t="s">
        <v>3870</v>
      </c>
      <c r="C3862" s="0" t="s">
        <v>6</v>
      </c>
      <c r="D3862" s="0" t="n">
        <v>12</v>
      </c>
      <c r="E3862" s="1" t="b">
        <f aca="false">FALSE()</f>
        <v>0</v>
      </c>
    </row>
    <row r="3863" customFormat="false" ht="15" hidden="false" customHeight="false" outlineLevel="0" collapsed="false">
      <c r="A3863" s="0" t="n">
        <v>3862</v>
      </c>
      <c r="B3863" s="0" t="s">
        <v>3871</v>
      </c>
      <c r="C3863" s="0" t="s">
        <v>8</v>
      </c>
      <c r="D3863" s="0" t="n">
        <v>14.33</v>
      </c>
      <c r="E3863" s="1" t="b">
        <f aca="false">TRUE()</f>
        <v>1</v>
      </c>
    </row>
    <row r="3864" customFormat="false" ht="15" hidden="false" customHeight="false" outlineLevel="0" collapsed="false">
      <c r="A3864" s="0" t="n">
        <v>3863</v>
      </c>
      <c r="B3864" s="0" t="s">
        <v>3872</v>
      </c>
      <c r="C3864" s="0" t="s">
        <v>10</v>
      </c>
      <c r="D3864" s="0" t="n">
        <v>16.67</v>
      </c>
      <c r="E3864" s="1" t="b">
        <f aca="false">FALSE()</f>
        <v>0</v>
      </c>
    </row>
    <row r="3865" customFormat="false" ht="15" hidden="false" customHeight="false" outlineLevel="0" collapsed="false">
      <c r="A3865" s="0" t="n">
        <v>3864</v>
      </c>
      <c r="B3865" s="0" t="s">
        <v>3873</v>
      </c>
      <c r="C3865" s="0" t="s">
        <v>12</v>
      </c>
      <c r="D3865" s="0" t="n">
        <v>19</v>
      </c>
      <c r="E3865" s="1" t="b">
        <f aca="false">TRUE()</f>
        <v>1</v>
      </c>
    </row>
    <row r="3866" customFormat="false" ht="15" hidden="false" customHeight="false" outlineLevel="0" collapsed="false">
      <c r="A3866" s="0" t="n">
        <v>3865</v>
      </c>
      <c r="B3866" s="0" t="s">
        <v>3874</v>
      </c>
      <c r="C3866" s="0" t="s">
        <v>14</v>
      </c>
      <c r="D3866" s="0" t="n">
        <v>21.33</v>
      </c>
      <c r="E3866" s="1" t="b">
        <f aca="false">FALSE()</f>
        <v>0</v>
      </c>
    </row>
    <row r="3867" customFormat="false" ht="15" hidden="false" customHeight="false" outlineLevel="0" collapsed="false">
      <c r="A3867" s="0" t="n">
        <v>3866</v>
      </c>
      <c r="B3867" s="0" t="s">
        <v>3875</v>
      </c>
      <c r="C3867" s="0" t="s">
        <v>6</v>
      </c>
      <c r="D3867" s="0" t="n">
        <v>23.67</v>
      </c>
      <c r="E3867" s="1" t="b">
        <f aca="false">TRUE()</f>
        <v>1</v>
      </c>
    </row>
    <row r="3868" customFormat="false" ht="15" hidden="false" customHeight="false" outlineLevel="0" collapsed="false">
      <c r="A3868" s="0" t="n">
        <v>3867</v>
      </c>
      <c r="B3868" s="0" t="s">
        <v>3876</v>
      </c>
      <c r="C3868" s="0" t="s">
        <v>8</v>
      </c>
      <c r="D3868" s="0" t="n">
        <v>26</v>
      </c>
      <c r="E3868" s="1" t="b">
        <f aca="false">FALSE()</f>
        <v>0</v>
      </c>
    </row>
    <row r="3869" customFormat="false" ht="15" hidden="false" customHeight="false" outlineLevel="0" collapsed="false">
      <c r="A3869" s="0" t="n">
        <v>3868</v>
      </c>
      <c r="B3869" s="0" t="s">
        <v>3877</v>
      </c>
      <c r="C3869" s="0" t="s">
        <v>10</v>
      </c>
      <c r="D3869" s="0" t="n">
        <v>28.33</v>
      </c>
      <c r="E3869" s="1" t="b">
        <f aca="false">TRUE()</f>
        <v>1</v>
      </c>
    </row>
    <row r="3870" customFormat="false" ht="15" hidden="false" customHeight="false" outlineLevel="0" collapsed="false">
      <c r="A3870" s="0" t="n">
        <v>3869</v>
      </c>
      <c r="B3870" s="0" t="s">
        <v>3878</v>
      </c>
      <c r="C3870" s="0" t="s">
        <v>12</v>
      </c>
      <c r="D3870" s="0" t="n">
        <v>30.67</v>
      </c>
      <c r="E3870" s="1" t="b">
        <f aca="false">FALSE()</f>
        <v>0</v>
      </c>
    </row>
    <row r="3871" customFormat="false" ht="15" hidden="false" customHeight="false" outlineLevel="0" collapsed="false">
      <c r="A3871" s="0" t="n">
        <v>3870</v>
      </c>
      <c r="B3871" s="0" t="s">
        <v>3879</v>
      </c>
      <c r="C3871" s="0" t="s">
        <v>14</v>
      </c>
      <c r="D3871" s="0" t="n">
        <v>33</v>
      </c>
      <c r="E3871" s="1" t="b">
        <f aca="false">TRUE()</f>
        <v>1</v>
      </c>
    </row>
    <row r="3872" customFormat="false" ht="15" hidden="false" customHeight="false" outlineLevel="0" collapsed="false">
      <c r="A3872" s="0" t="n">
        <v>3871</v>
      </c>
      <c r="B3872" s="0" t="s">
        <v>3880</v>
      </c>
      <c r="C3872" s="0" t="s">
        <v>6</v>
      </c>
      <c r="D3872" s="0" t="n">
        <v>35.33</v>
      </c>
      <c r="E3872" s="1" t="b">
        <f aca="false">FALSE()</f>
        <v>0</v>
      </c>
    </row>
    <row r="3873" customFormat="false" ht="15" hidden="false" customHeight="false" outlineLevel="0" collapsed="false">
      <c r="A3873" s="0" t="n">
        <v>3872</v>
      </c>
      <c r="B3873" s="0" t="s">
        <v>3881</v>
      </c>
      <c r="C3873" s="0" t="s">
        <v>8</v>
      </c>
      <c r="D3873" s="0" t="n">
        <v>37.67</v>
      </c>
      <c r="E3873" s="1" t="b">
        <f aca="false">TRUE()</f>
        <v>1</v>
      </c>
    </row>
    <row r="3874" customFormat="false" ht="15" hidden="false" customHeight="false" outlineLevel="0" collapsed="false">
      <c r="A3874" s="0" t="n">
        <v>3873</v>
      </c>
      <c r="B3874" s="0" t="s">
        <v>3882</v>
      </c>
      <c r="C3874" s="0" t="s">
        <v>10</v>
      </c>
      <c r="D3874" s="0" t="n">
        <v>40</v>
      </c>
      <c r="E3874" s="1" t="b">
        <f aca="false">FALSE()</f>
        <v>0</v>
      </c>
    </row>
    <row r="3875" customFormat="false" ht="15" hidden="false" customHeight="false" outlineLevel="0" collapsed="false">
      <c r="A3875" s="0" t="n">
        <v>3874</v>
      </c>
      <c r="B3875" s="0" t="s">
        <v>3883</v>
      </c>
      <c r="C3875" s="0" t="s">
        <v>12</v>
      </c>
      <c r="D3875" s="0" t="n">
        <v>42.33</v>
      </c>
      <c r="E3875" s="1" t="b">
        <f aca="false">TRUE()</f>
        <v>1</v>
      </c>
    </row>
    <row r="3876" customFormat="false" ht="15" hidden="false" customHeight="false" outlineLevel="0" collapsed="false">
      <c r="A3876" s="0" t="n">
        <v>3875</v>
      </c>
      <c r="B3876" s="0" t="s">
        <v>3884</v>
      </c>
      <c r="C3876" s="0" t="s">
        <v>14</v>
      </c>
      <c r="D3876" s="0" t="n">
        <v>44.67</v>
      </c>
      <c r="E3876" s="1" t="b">
        <f aca="false">FALSE()</f>
        <v>0</v>
      </c>
    </row>
    <row r="3877" customFormat="false" ht="15" hidden="false" customHeight="false" outlineLevel="0" collapsed="false">
      <c r="A3877" s="0" t="n">
        <v>3876</v>
      </c>
      <c r="B3877" s="0" t="s">
        <v>3885</v>
      </c>
      <c r="C3877" s="0" t="s">
        <v>6</v>
      </c>
      <c r="D3877" s="0" t="n">
        <v>47</v>
      </c>
      <c r="E3877" s="1" t="b">
        <f aca="false">TRUE()</f>
        <v>1</v>
      </c>
    </row>
    <row r="3878" customFormat="false" ht="15" hidden="false" customHeight="false" outlineLevel="0" collapsed="false">
      <c r="A3878" s="0" t="n">
        <v>3877</v>
      </c>
      <c r="B3878" s="0" t="s">
        <v>3886</v>
      </c>
      <c r="C3878" s="0" t="s">
        <v>8</v>
      </c>
      <c r="D3878" s="0" t="n">
        <v>49.33</v>
      </c>
      <c r="E3878" s="1" t="b">
        <f aca="false">FALSE()</f>
        <v>0</v>
      </c>
    </row>
    <row r="3879" customFormat="false" ht="15" hidden="false" customHeight="false" outlineLevel="0" collapsed="false">
      <c r="A3879" s="0" t="n">
        <v>3878</v>
      </c>
      <c r="B3879" s="0" t="s">
        <v>3887</v>
      </c>
      <c r="C3879" s="0" t="s">
        <v>10</v>
      </c>
      <c r="D3879" s="0" t="n">
        <v>51.67</v>
      </c>
      <c r="E3879" s="1" t="b">
        <f aca="false">TRUE()</f>
        <v>1</v>
      </c>
    </row>
    <row r="3880" customFormat="false" ht="15" hidden="false" customHeight="false" outlineLevel="0" collapsed="false">
      <c r="A3880" s="0" t="n">
        <v>3879</v>
      </c>
      <c r="B3880" s="0" t="s">
        <v>3888</v>
      </c>
      <c r="C3880" s="0" t="s">
        <v>12</v>
      </c>
      <c r="D3880" s="0" t="n">
        <v>54</v>
      </c>
      <c r="E3880" s="1" t="b">
        <f aca="false">FALSE()</f>
        <v>0</v>
      </c>
    </row>
    <row r="3881" customFormat="false" ht="15" hidden="false" customHeight="false" outlineLevel="0" collapsed="false">
      <c r="A3881" s="0" t="n">
        <v>3880</v>
      </c>
      <c r="B3881" s="0" t="s">
        <v>3889</v>
      </c>
      <c r="C3881" s="0" t="s">
        <v>14</v>
      </c>
      <c r="D3881" s="0" t="n">
        <v>56.33</v>
      </c>
      <c r="E3881" s="1" t="b">
        <f aca="false">TRUE()</f>
        <v>1</v>
      </c>
    </row>
    <row r="3882" customFormat="false" ht="15" hidden="false" customHeight="false" outlineLevel="0" collapsed="false">
      <c r="A3882" s="0" t="n">
        <v>3881</v>
      </c>
      <c r="B3882" s="0" t="s">
        <v>3890</v>
      </c>
      <c r="C3882" s="0" t="s">
        <v>6</v>
      </c>
      <c r="D3882" s="0" t="n">
        <v>58.67</v>
      </c>
      <c r="E3882" s="1" t="b">
        <f aca="false">FALSE()</f>
        <v>0</v>
      </c>
    </row>
    <row r="3883" customFormat="false" ht="15" hidden="false" customHeight="false" outlineLevel="0" collapsed="false">
      <c r="A3883" s="0" t="n">
        <v>3882</v>
      </c>
      <c r="B3883" s="0" t="s">
        <v>3891</v>
      </c>
      <c r="C3883" s="0" t="s">
        <v>8</v>
      </c>
      <c r="D3883" s="0" t="n">
        <v>61</v>
      </c>
      <c r="E3883" s="1" t="b">
        <f aca="false">TRUE()</f>
        <v>1</v>
      </c>
    </row>
    <row r="3884" customFormat="false" ht="15" hidden="false" customHeight="false" outlineLevel="0" collapsed="false">
      <c r="A3884" s="0" t="n">
        <v>3883</v>
      </c>
      <c r="B3884" s="0" t="s">
        <v>3892</v>
      </c>
      <c r="C3884" s="0" t="s">
        <v>10</v>
      </c>
      <c r="D3884" s="0" t="n">
        <v>63.33</v>
      </c>
      <c r="E3884" s="1" t="b">
        <f aca="false">FALSE()</f>
        <v>0</v>
      </c>
    </row>
    <row r="3885" customFormat="false" ht="15" hidden="false" customHeight="false" outlineLevel="0" collapsed="false">
      <c r="A3885" s="0" t="n">
        <v>3884</v>
      </c>
      <c r="B3885" s="0" t="s">
        <v>3893</v>
      </c>
      <c r="C3885" s="0" t="s">
        <v>12</v>
      </c>
      <c r="D3885" s="0" t="n">
        <v>65.67</v>
      </c>
      <c r="E3885" s="1" t="b">
        <f aca="false">TRUE()</f>
        <v>1</v>
      </c>
    </row>
    <row r="3886" customFormat="false" ht="15" hidden="false" customHeight="false" outlineLevel="0" collapsed="false">
      <c r="A3886" s="0" t="n">
        <v>3885</v>
      </c>
      <c r="B3886" s="0" t="s">
        <v>3894</v>
      </c>
      <c r="C3886" s="0" t="s">
        <v>14</v>
      </c>
      <c r="D3886" s="0" t="n">
        <v>68</v>
      </c>
      <c r="E3886" s="1" t="b">
        <f aca="false">FALSE()</f>
        <v>0</v>
      </c>
    </row>
    <row r="3887" customFormat="false" ht="15" hidden="false" customHeight="false" outlineLevel="0" collapsed="false">
      <c r="A3887" s="0" t="n">
        <v>3886</v>
      </c>
      <c r="B3887" s="0" t="s">
        <v>3895</v>
      </c>
      <c r="C3887" s="0" t="s">
        <v>6</v>
      </c>
      <c r="D3887" s="0" t="n">
        <v>70.33</v>
      </c>
      <c r="E3887" s="1" t="b">
        <f aca="false">TRUE()</f>
        <v>1</v>
      </c>
    </row>
    <row r="3888" customFormat="false" ht="15" hidden="false" customHeight="false" outlineLevel="0" collapsed="false">
      <c r="A3888" s="0" t="n">
        <v>3887</v>
      </c>
      <c r="B3888" s="0" t="s">
        <v>3896</v>
      </c>
      <c r="C3888" s="0" t="s">
        <v>8</v>
      </c>
      <c r="D3888" s="0" t="n">
        <v>72.67</v>
      </c>
      <c r="E3888" s="1" t="b">
        <f aca="false">FALSE()</f>
        <v>0</v>
      </c>
    </row>
    <row r="3889" customFormat="false" ht="15" hidden="false" customHeight="false" outlineLevel="0" collapsed="false">
      <c r="A3889" s="0" t="n">
        <v>3888</v>
      </c>
      <c r="B3889" s="0" t="s">
        <v>3897</v>
      </c>
      <c r="C3889" s="0" t="s">
        <v>10</v>
      </c>
      <c r="D3889" s="0" t="n">
        <v>75</v>
      </c>
      <c r="E3889" s="1" t="b">
        <f aca="false">TRUE()</f>
        <v>1</v>
      </c>
    </row>
    <row r="3890" customFormat="false" ht="15" hidden="false" customHeight="false" outlineLevel="0" collapsed="false">
      <c r="A3890" s="0" t="n">
        <v>3889</v>
      </c>
      <c r="B3890" s="0" t="s">
        <v>3898</v>
      </c>
      <c r="C3890" s="0" t="s">
        <v>12</v>
      </c>
      <c r="D3890" s="0" t="n">
        <v>77.33</v>
      </c>
      <c r="E3890" s="1" t="b">
        <f aca="false">FALSE()</f>
        <v>0</v>
      </c>
    </row>
    <row r="3891" customFormat="false" ht="15" hidden="false" customHeight="false" outlineLevel="0" collapsed="false">
      <c r="A3891" s="0" t="n">
        <v>3890</v>
      </c>
      <c r="B3891" s="0" t="s">
        <v>3899</v>
      </c>
      <c r="C3891" s="0" t="s">
        <v>14</v>
      </c>
      <c r="D3891" s="0" t="n">
        <v>79.67</v>
      </c>
      <c r="E3891" s="1" t="b">
        <f aca="false">TRUE()</f>
        <v>1</v>
      </c>
    </row>
    <row r="3892" customFormat="false" ht="15" hidden="false" customHeight="false" outlineLevel="0" collapsed="false">
      <c r="A3892" s="0" t="n">
        <v>3891</v>
      </c>
      <c r="B3892" s="0" t="s">
        <v>3900</v>
      </c>
      <c r="C3892" s="0" t="s">
        <v>6</v>
      </c>
      <c r="D3892" s="0" t="n">
        <v>82</v>
      </c>
      <c r="E3892" s="1" t="b">
        <f aca="false">FALSE()</f>
        <v>0</v>
      </c>
    </row>
    <row r="3893" customFormat="false" ht="15" hidden="false" customHeight="false" outlineLevel="0" collapsed="false">
      <c r="A3893" s="0" t="n">
        <v>3892</v>
      </c>
      <c r="B3893" s="0" t="s">
        <v>3901</v>
      </c>
      <c r="C3893" s="0" t="s">
        <v>8</v>
      </c>
      <c r="D3893" s="0" t="n">
        <v>84.33</v>
      </c>
      <c r="E3893" s="1" t="b">
        <f aca="false">TRUE()</f>
        <v>1</v>
      </c>
    </row>
    <row r="3894" customFormat="false" ht="15" hidden="false" customHeight="false" outlineLevel="0" collapsed="false">
      <c r="A3894" s="0" t="n">
        <v>3893</v>
      </c>
      <c r="B3894" s="0" t="s">
        <v>3902</v>
      </c>
      <c r="C3894" s="0" t="s">
        <v>10</v>
      </c>
      <c r="D3894" s="0" t="n">
        <v>86.67</v>
      </c>
      <c r="E3894" s="1" t="b">
        <f aca="false">FALSE()</f>
        <v>0</v>
      </c>
    </row>
    <row r="3895" customFormat="false" ht="15" hidden="false" customHeight="false" outlineLevel="0" collapsed="false">
      <c r="A3895" s="0" t="n">
        <v>3894</v>
      </c>
      <c r="B3895" s="0" t="s">
        <v>3903</v>
      </c>
      <c r="C3895" s="0" t="s">
        <v>12</v>
      </c>
      <c r="D3895" s="0" t="n">
        <v>89</v>
      </c>
      <c r="E3895" s="1" t="b">
        <f aca="false">TRUE()</f>
        <v>1</v>
      </c>
    </row>
    <row r="3896" customFormat="false" ht="15" hidden="false" customHeight="false" outlineLevel="0" collapsed="false">
      <c r="A3896" s="0" t="n">
        <v>3895</v>
      </c>
      <c r="B3896" s="0" t="s">
        <v>3904</v>
      </c>
      <c r="C3896" s="0" t="s">
        <v>14</v>
      </c>
      <c r="D3896" s="0" t="n">
        <v>91.33</v>
      </c>
      <c r="E3896" s="1" t="b">
        <f aca="false">FALSE()</f>
        <v>0</v>
      </c>
    </row>
    <row r="3897" customFormat="false" ht="15" hidden="false" customHeight="false" outlineLevel="0" collapsed="false">
      <c r="A3897" s="0" t="n">
        <v>3896</v>
      </c>
      <c r="B3897" s="0" t="s">
        <v>3905</v>
      </c>
      <c r="C3897" s="0" t="s">
        <v>6</v>
      </c>
      <c r="D3897" s="0" t="n">
        <v>93.67</v>
      </c>
      <c r="E3897" s="1" t="b">
        <f aca="false">TRUE()</f>
        <v>1</v>
      </c>
    </row>
    <row r="3898" customFormat="false" ht="15" hidden="false" customHeight="false" outlineLevel="0" collapsed="false">
      <c r="A3898" s="0" t="n">
        <v>3897</v>
      </c>
      <c r="B3898" s="0" t="s">
        <v>3906</v>
      </c>
      <c r="C3898" s="0" t="s">
        <v>8</v>
      </c>
      <c r="D3898" s="0" t="n">
        <v>96</v>
      </c>
      <c r="E3898" s="1" t="b">
        <f aca="false">FALSE()</f>
        <v>0</v>
      </c>
    </row>
    <row r="3899" customFormat="false" ht="15" hidden="false" customHeight="false" outlineLevel="0" collapsed="false">
      <c r="A3899" s="0" t="n">
        <v>3898</v>
      </c>
      <c r="B3899" s="0" t="s">
        <v>3907</v>
      </c>
      <c r="C3899" s="0" t="s">
        <v>10</v>
      </c>
      <c r="D3899" s="0" t="n">
        <v>98.33</v>
      </c>
      <c r="E3899" s="1" t="b">
        <f aca="false">TRUE()</f>
        <v>1</v>
      </c>
    </row>
    <row r="3900" customFormat="false" ht="15" hidden="false" customHeight="false" outlineLevel="0" collapsed="false">
      <c r="A3900" s="0" t="n">
        <v>3899</v>
      </c>
      <c r="B3900" s="0" t="s">
        <v>3908</v>
      </c>
      <c r="C3900" s="0" t="s">
        <v>12</v>
      </c>
      <c r="D3900" s="0" t="n">
        <v>100.67</v>
      </c>
      <c r="E3900" s="1" t="b">
        <f aca="false">FALSE()</f>
        <v>0</v>
      </c>
    </row>
    <row r="3901" customFormat="false" ht="15" hidden="false" customHeight="false" outlineLevel="0" collapsed="false">
      <c r="A3901" s="0" t="n">
        <v>3900</v>
      </c>
      <c r="B3901" s="0" t="s">
        <v>3909</v>
      </c>
      <c r="C3901" s="0" t="s">
        <v>14</v>
      </c>
      <c r="D3901" s="0" t="n">
        <v>103</v>
      </c>
      <c r="E3901" s="1" t="b">
        <f aca="false">TRUE()</f>
        <v>1</v>
      </c>
    </row>
    <row r="3902" customFormat="false" ht="15" hidden="false" customHeight="false" outlineLevel="0" collapsed="false">
      <c r="A3902" s="0" t="n">
        <v>3901</v>
      </c>
      <c r="B3902" s="0" t="s">
        <v>3910</v>
      </c>
      <c r="C3902" s="0" t="s">
        <v>6</v>
      </c>
      <c r="D3902" s="0" t="n">
        <v>105.33</v>
      </c>
      <c r="E3902" s="1" t="b">
        <f aca="false">FALSE()</f>
        <v>0</v>
      </c>
    </row>
    <row r="3903" customFormat="false" ht="15" hidden="false" customHeight="false" outlineLevel="0" collapsed="false">
      <c r="A3903" s="0" t="n">
        <v>3902</v>
      </c>
      <c r="B3903" s="0" t="s">
        <v>3911</v>
      </c>
      <c r="C3903" s="0" t="s">
        <v>8</v>
      </c>
      <c r="D3903" s="0" t="n">
        <v>107.67</v>
      </c>
      <c r="E3903" s="1" t="b">
        <f aca="false">TRUE()</f>
        <v>1</v>
      </c>
    </row>
    <row r="3904" customFormat="false" ht="15" hidden="false" customHeight="false" outlineLevel="0" collapsed="false">
      <c r="A3904" s="0" t="n">
        <v>3903</v>
      </c>
      <c r="B3904" s="0" t="s">
        <v>3912</v>
      </c>
      <c r="C3904" s="0" t="s">
        <v>10</v>
      </c>
      <c r="D3904" s="0" t="n">
        <v>110</v>
      </c>
      <c r="E3904" s="1" t="b">
        <f aca="false">FALSE()</f>
        <v>0</v>
      </c>
    </row>
    <row r="3905" customFormat="false" ht="15" hidden="false" customHeight="false" outlineLevel="0" collapsed="false">
      <c r="A3905" s="0" t="n">
        <v>3904</v>
      </c>
      <c r="B3905" s="0" t="s">
        <v>3913</v>
      </c>
      <c r="C3905" s="0" t="s">
        <v>12</v>
      </c>
      <c r="D3905" s="0" t="n">
        <v>112.33</v>
      </c>
      <c r="E3905" s="1" t="b">
        <f aca="false">TRUE()</f>
        <v>1</v>
      </c>
    </row>
    <row r="3906" customFormat="false" ht="15" hidden="false" customHeight="false" outlineLevel="0" collapsed="false">
      <c r="A3906" s="0" t="n">
        <v>3905</v>
      </c>
      <c r="B3906" s="0" t="s">
        <v>3914</v>
      </c>
      <c r="C3906" s="0" t="s">
        <v>14</v>
      </c>
      <c r="D3906" s="0" t="n">
        <v>114.67</v>
      </c>
      <c r="E3906" s="1" t="b">
        <f aca="false">FALSE()</f>
        <v>0</v>
      </c>
    </row>
    <row r="3907" customFormat="false" ht="15" hidden="false" customHeight="false" outlineLevel="0" collapsed="false">
      <c r="A3907" s="0" t="n">
        <v>3906</v>
      </c>
      <c r="B3907" s="0" t="s">
        <v>3915</v>
      </c>
      <c r="C3907" s="0" t="s">
        <v>6</v>
      </c>
      <c r="D3907" s="0" t="n">
        <v>117</v>
      </c>
      <c r="E3907" s="1" t="b">
        <f aca="false">TRUE()</f>
        <v>1</v>
      </c>
    </row>
    <row r="3908" customFormat="false" ht="15" hidden="false" customHeight="false" outlineLevel="0" collapsed="false">
      <c r="A3908" s="0" t="n">
        <v>3907</v>
      </c>
      <c r="B3908" s="0" t="s">
        <v>3916</v>
      </c>
      <c r="C3908" s="0" t="s">
        <v>8</v>
      </c>
      <c r="D3908" s="0" t="n">
        <v>119.33</v>
      </c>
      <c r="E3908" s="1" t="b">
        <f aca="false">FALSE()</f>
        <v>0</v>
      </c>
    </row>
    <row r="3909" customFormat="false" ht="15" hidden="false" customHeight="false" outlineLevel="0" collapsed="false">
      <c r="A3909" s="0" t="n">
        <v>3908</v>
      </c>
      <c r="B3909" s="0" t="s">
        <v>3917</v>
      </c>
      <c r="C3909" s="0" t="s">
        <v>10</v>
      </c>
      <c r="D3909" s="0" t="n">
        <v>121.67</v>
      </c>
      <c r="E3909" s="1" t="b">
        <f aca="false">TRUE()</f>
        <v>1</v>
      </c>
    </row>
    <row r="3910" customFormat="false" ht="15" hidden="false" customHeight="false" outlineLevel="0" collapsed="false">
      <c r="A3910" s="0" t="n">
        <v>3909</v>
      </c>
      <c r="B3910" s="0" t="s">
        <v>3918</v>
      </c>
      <c r="C3910" s="0" t="s">
        <v>12</v>
      </c>
      <c r="D3910" s="0" t="n">
        <v>124</v>
      </c>
      <c r="E3910" s="1" t="b">
        <f aca="false">FALSE()</f>
        <v>0</v>
      </c>
    </row>
    <row r="3911" customFormat="false" ht="15" hidden="false" customHeight="false" outlineLevel="0" collapsed="false">
      <c r="A3911" s="0" t="n">
        <v>3910</v>
      </c>
      <c r="B3911" s="0" t="s">
        <v>3919</v>
      </c>
      <c r="C3911" s="0" t="s">
        <v>14</v>
      </c>
      <c r="D3911" s="0" t="n">
        <v>126.33</v>
      </c>
      <c r="E3911" s="1" t="b">
        <f aca="false">TRUE()</f>
        <v>1</v>
      </c>
    </row>
    <row r="3912" customFormat="false" ht="15" hidden="false" customHeight="false" outlineLevel="0" collapsed="false">
      <c r="A3912" s="0" t="n">
        <v>3911</v>
      </c>
      <c r="B3912" s="0" t="s">
        <v>3920</v>
      </c>
      <c r="C3912" s="0" t="s">
        <v>6</v>
      </c>
      <c r="D3912" s="0" t="n">
        <v>128.67</v>
      </c>
      <c r="E3912" s="1" t="b">
        <f aca="false">FALSE()</f>
        <v>0</v>
      </c>
    </row>
    <row r="3913" customFormat="false" ht="15" hidden="false" customHeight="false" outlineLevel="0" collapsed="false">
      <c r="A3913" s="0" t="n">
        <v>3912</v>
      </c>
      <c r="B3913" s="0" t="s">
        <v>3921</v>
      </c>
      <c r="C3913" s="0" t="s">
        <v>8</v>
      </c>
      <c r="D3913" s="0" t="n">
        <v>131</v>
      </c>
      <c r="E3913" s="1" t="b">
        <f aca="false">TRUE()</f>
        <v>1</v>
      </c>
    </row>
    <row r="3914" customFormat="false" ht="15" hidden="false" customHeight="false" outlineLevel="0" collapsed="false">
      <c r="A3914" s="0" t="n">
        <v>3913</v>
      </c>
      <c r="B3914" s="0" t="s">
        <v>3922</v>
      </c>
      <c r="C3914" s="0" t="s">
        <v>10</v>
      </c>
      <c r="D3914" s="0" t="n">
        <v>133.33</v>
      </c>
      <c r="E3914" s="1" t="b">
        <f aca="false">FALSE()</f>
        <v>0</v>
      </c>
    </row>
    <row r="3915" customFormat="false" ht="15" hidden="false" customHeight="false" outlineLevel="0" collapsed="false">
      <c r="A3915" s="0" t="n">
        <v>3914</v>
      </c>
      <c r="B3915" s="0" t="s">
        <v>3923</v>
      </c>
      <c r="C3915" s="0" t="s">
        <v>12</v>
      </c>
      <c r="D3915" s="0" t="n">
        <v>135.67</v>
      </c>
      <c r="E3915" s="1" t="b">
        <f aca="false">TRUE()</f>
        <v>1</v>
      </c>
    </row>
    <row r="3916" customFormat="false" ht="15" hidden="false" customHeight="false" outlineLevel="0" collapsed="false">
      <c r="A3916" s="0" t="n">
        <v>3915</v>
      </c>
      <c r="B3916" s="0" t="s">
        <v>3924</v>
      </c>
      <c r="C3916" s="0" t="s">
        <v>14</v>
      </c>
      <c r="D3916" s="0" t="n">
        <v>138</v>
      </c>
      <c r="E3916" s="1" t="b">
        <f aca="false">FALSE()</f>
        <v>0</v>
      </c>
    </row>
    <row r="3917" customFormat="false" ht="15" hidden="false" customHeight="false" outlineLevel="0" collapsed="false">
      <c r="A3917" s="0" t="n">
        <v>3916</v>
      </c>
      <c r="B3917" s="0" t="s">
        <v>3925</v>
      </c>
      <c r="C3917" s="0" t="s">
        <v>6</v>
      </c>
      <c r="D3917" s="0" t="n">
        <v>140.33</v>
      </c>
      <c r="E3917" s="1" t="b">
        <f aca="false">TRUE()</f>
        <v>1</v>
      </c>
    </row>
    <row r="3918" customFormat="false" ht="15" hidden="false" customHeight="false" outlineLevel="0" collapsed="false">
      <c r="A3918" s="0" t="n">
        <v>3917</v>
      </c>
      <c r="B3918" s="0" t="s">
        <v>3926</v>
      </c>
      <c r="C3918" s="0" t="s">
        <v>8</v>
      </c>
      <c r="D3918" s="0" t="n">
        <v>142.67</v>
      </c>
      <c r="E3918" s="1" t="b">
        <f aca="false">FALSE()</f>
        <v>0</v>
      </c>
    </row>
    <row r="3919" customFormat="false" ht="15" hidden="false" customHeight="false" outlineLevel="0" collapsed="false">
      <c r="A3919" s="0" t="n">
        <v>3918</v>
      </c>
      <c r="B3919" s="0" t="s">
        <v>3927</v>
      </c>
      <c r="C3919" s="0" t="s">
        <v>10</v>
      </c>
      <c r="D3919" s="0" t="n">
        <v>145</v>
      </c>
      <c r="E3919" s="1" t="b">
        <f aca="false">TRUE()</f>
        <v>1</v>
      </c>
    </row>
    <row r="3920" customFormat="false" ht="15" hidden="false" customHeight="false" outlineLevel="0" collapsed="false">
      <c r="A3920" s="0" t="n">
        <v>3919</v>
      </c>
      <c r="B3920" s="0" t="s">
        <v>3928</v>
      </c>
      <c r="C3920" s="0" t="s">
        <v>12</v>
      </c>
      <c r="D3920" s="0" t="n">
        <v>147.33</v>
      </c>
      <c r="E3920" s="1" t="b">
        <f aca="false">FALSE()</f>
        <v>0</v>
      </c>
    </row>
    <row r="3921" customFormat="false" ht="15" hidden="false" customHeight="false" outlineLevel="0" collapsed="false">
      <c r="A3921" s="0" t="n">
        <v>3920</v>
      </c>
      <c r="B3921" s="0" t="s">
        <v>3929</v>
      </c>
      <c r="C3921" s="0" t="s">
        <v>14</v>
      </c>
      <c r="D3921" s="0" t="n">
        <v>149.67</v>
      </c>
      <c r="E3921" s="1" t="b">
        <f aca="false">TRUE()</f>
        <v>1</v>
      </c>
    </row>
    <row r="3922" customFormat="false" ht="15" hidden="false" customHeight="false" outlineLevel="0" collapsed="false">
      <c r="A3922" s="0" t="n">
        <v>3921</v>
      </c>
      <c r="B3922" s="0" t="s">
        <v>3930</v>
      </c>
      <c r="C3922" s="0" t="s">
        <v>6</v>
      </c>
      <c r="D3922" s="0" t="n">
        <v>152</v>
      </c>
      <c r="E3922" s="1" t="b">
        <f aca="false">FALSE()</f>
        <v>0</v>
      </c>
    </row>
    <row r="3923" customFormat="false" ht="15" hidden="false" customHeight="false" outlineLevel="0" collapsed="false">
      <c r="A3923" s="0" t="n">
        <v>3922</v>
      </c>
      <c r="B3923" s="0" t="s">
        <v>3931</v>
      </c>
      <c r="C3923" s="0" t="s">
        <v>8</v>
      </c>
      <c r="D3923" s="0" t="n">
        <v>154.33</v>
      </c>
      <c r="E3923" s="1" t="b">
        <f aca="false">TRUE()</f>
        <v>1</v>
      </c>
    </row>
    <row r="3924" customFormat="false" ht="15" hidden="false" customHeight="false" outlineLevel="0" collapsed="false">
      <c r="A3924" s="0" t="n">
        <v>3923</v>
      </c>
      <c r="B3924" s="0" t="s">
        <v>3932</v>
      </c>
      <c r="C3924" s="0" t="s">
        <v>10</v>
      </c>
      <c r="D3924" s="0" t="n">
        <v>156.67</v>
      </c>
      <c r="E3924" s="1" t="b">
        <f aca="false">FALSE()</f>
        <v>0</v>
      </c>
    </row>
    <row r="3925" customFormat="false" ht="15" hidden="false" customHeight="false" outlineLevel="0" collapsed="false">
      <c r="A3925" s="0" t="n">
        <v>3924</v>
      </c>
      <c r="B3925" s="0" t="s">
        <v>3933</v>
      </c>
      <c r="C3925" s="0" t="s">
        <v>12</v>
      </c>
      <c r="D3925" s="0" t="n">
        <v>159</v>
      </c>
      <c r="E3925" s="1" t="b">
        <f aca="false">TRUE()</f>
        <v>1</v>
      </c>
    </row>
    <row r="3926" customFormat="false" ht="15" hidden="false" customHeight="false" outlineLevel="0" collapsed="false">
      <c r="A3926" s="0" t="n">
        <v>3925</v>
      </c>
      <c r="B3926" s="0" t="s">
        <v>3934</v>
      </c>
      <c r="C3926" s="0" t="s">
        <v>14</v>
      </c>
      <c r="D3926" s="0" t="n">
        <v>161.33</v>
      </c>
      <c r="E3926" s="1" t="b">
        <f aca="false">FALSE()</f>
        <v>0</v>
      </c>
    </row>
    <row r="3927" customFormat="false" ht="15" hidden="false" customHeight="false" outlineLevel="0" collapsed="false">
      <c r="A3927" s="0" t="n">
        <v>3926</v>
      </c>
      <c r="B3927" s="0" t="s">
        <v>3935</v>
      </c>
      <c r="C3927" s="0" t="s">
        <v>6</v>
      </c>
      <c r="D3927" s="0" t="n">
        <v>163.67</v>
      </c>
      <c r="E3927" s="1" t="b">
        <f aca="false">TRUE()</f>
        <v>1</v>
      </c>
    </row>
    <row r="3928" customFormat="false" ht="15" hidden="false" customHeight="false" outlineLevel="0" collapsed="false">
      <c r="A3928" s="0" t="n">
        <v>3927</v>
      </c>
      <c r="B3928" s="0" t="s">
        <v>3936</v>
      </c>
      <c r="C3928" s="0" t="s">
        <v>8</v>
      </c>
      <c r="D3928" s="0" t="n">
        <v>166</v>
      </c>
      <c r="E3928" s="1" t="b">
        <f aca="false">FALSE()</f>
        <v>0</v>
      </c>
    </row>
    <row r="3929" customFormat="false" ht="15" hidden="false" customHeight="false" outlineLevel="0" collapsed="false">
      <c r="A3929" s="0" t="n">
        <v>3928</v>
      </c>
      <c r="B3929" s="0" t="s">
        <v>3937</v>
      </c>
      <c r="C3929" s="0" t="s">
        <v>10</v>
      </c>
      <c r="D3929" s="0" t="n">
        <v>168.33</v>
      </c>
      <c r="E3929" s="1" t="b">
        <f aca="false">TRUE()</f>
        <v>1</v>
      </c>
    </row>
    <row r="3930" customFormat="false" ht="15" hidden="false" customHeight="false" outlineLevel="0" collapsed="false">
      <c r="A3930" s="0" t="n">
        <v>3929</v>
      </c>
      <c r="B3930" s="0" t="s">
        <v>3938</v>
      </c>
      <c r="C3930" s="0" t="s">
        <v>12</v>
      </c>
      <c r="D3930" s="0" t="n">
        <v>4</v>
      </c>
      <c r="E3930" s="1" t="b">
        <f aca="false">FALSE()</f>
        <v>0</v>
      </c>
    </row>
    <row r="3931" customFormat="false" ht="15" hidden="false" customHeight="false" outlineLevel="0" collapsed="false">
      <c r="A3931" s="0" t="n">
        <v>3930</v>
      </c>
      <c r="B3931" s="0" t="s">
        <v>3939</v>
      </c>
      <c r="C3931" s="0" t="s">
        <v>14</v>
      </c>
      <c r="D3931" s="0" t="n">
        <v>6.33</v>
      </c>
      <c r="E3931" s="1" t="b">
        <f aca="false">TRUE()</f>
        <v>1</v>
      </c>
    </row>
    <row r="3932" customFormat="false" ht="15" hidden="false" customHeight="false" outlineLevel="0" collapsed="false">
      <c r="A3932" s="0" t="n">
        <v>3931</v>
      </c>
      <c r="B3932" s="0" t="s">
        <v>3940</v>
      </c>
      <c r="C3932" s="0" t="s">
        <v>6</v>
      </c>
      <c r="D3932" s="0" t="n">
        <v>8.67</v>
      </c>
      <c r="E3932" s="1" t="b">
        <f aca="false">FALSE()</f>
        <v>0</v>
      </c>
    </row>
    <row r="3933" customFormat="false" ht="15" hidden="false" customHeight="false" outlineLevel="0" collapsed="false">
      <c r="A3933" s="0" t="n">
        <v>3932</v>
      </c>
      <c r="B3933" s="0" t="s">
        <v>3941</v>
      </c>
      <c r="C3933" s="0" t="s">
        <v>8</v>
      </c>
      <c r="D3933" s="0" t="n">
        <v>11</v>
      </c>
      <c r="E3933" s="1" t="b">
        <f aca="false">TRUE()</f>
        <v>1</v>
      </c>
    </row>
    <row r="3934" customFormat="false" ht="15" hidden="false" customHeight="false" outlineLevel="0" collapsed="false">
      <c r="A3934" s="0" t="n">
        <v>3933</v>
      </c>
      <c r="B3934" s="0" t="s">
        <v>3942</v>
      </c>
      <c r="C3934" s="0" t="s">
        <v>10</v>
      </c>
      <c r="D3934" s="0" t="n">
        <v>13.33</v>
      </c>
      <c r="E3934" s="1" t="b">
        <f aca="false">FALSE()</f>
        <v>0</v>
      </c>
    </row>
    <row r="3935" customFormat="false" ht="15" hidden="false" customHeight="false" outlineLevel="0" collapsed="false">
      <c r="A3935" s="0" t="n">
        <v>3934</v>
      </c>
      <c r="B3935" s="0" t="s">
        <v>3943</v>
      </c>
      <c r="C3935" s="0" t="s">
        <v>12</v>
      </c>
      <c r="D3935" s="0" t="n">
        <v>15.67</v>
      </c>
      <c r="E3935" s="1" t="b">
        <f aca="false">TRUE()</f>
        <v>1</v>
      </c>
    </row>
    <row r="3936" customFormat="false" ht="15" hidden="false" customHeight="false" outlineLevel="0" collapsed="false">
      <c r="A3936" s="0" t="n">
        <v>3935</v>
      </c>
      <c r="B3936" s="0" t="s">
        <v>3944</v>
      </c>
      <c r="C3936" s="0" t="s">
        <v>14</v>
      </c>
      <c r="D3936" s="0" t="n">
        <v>18</v>
      </c>
      <c r="E3936" s="1" t="b">
        <f aca="false">FALSE()</f>
        <v>0</v>
      </c>
    </row>
    <row r="3937" customFormat="false" ht="15" hidden="false" customHeight="false" outlineLevel="0" collapsed="false">
      <c r="A3937" s="0" t="n">
        <v>3936</v>
      </c>
      <c r="B3937" s="0" t="s">
        <v>3945</v>
      </c>
      <c r="C3937" s="0" t="s">
        <v>6</v>
      </c>
      <c r="D3937" s="0" t="n">
        <v>20.33</v>
      </c>
      <c r="E3937" s="1" t="b">
        <f aca="false">TRUE()</f>
        <v>1</v>
      </c>
    </row>
    <row r="3938" customFormat="false" ht="15" hidden="false" customHeight="false" outlineLevel="0" collapsed="false">
      <c r="A3938" s="0" t="n">
        <v>3937</v>
      </c>
      <c r="B3938" s="0" t="s">
        <v>3946</v>
      </c>
      <c r="C3938" s="0" t="s">
        <v>8</v>
      </c>
      <c r="D3938" s="0" t="n">
        <v>22.67</v>
      </c>
      <c r="E3938" s="1" t="b">
        <f aca="false">FALSE()</f>
        <v>0</v>
      </c>
    </row>
    <row r="3939" customFormat="false" ht="15" hidden="false" customHeight="false" outlineLevel="0" collapsed="false">
      <c r="A3939" s="0" t="n">
        <v>3938</v>
      </c>
      <c r="B3939" s="0" t="s">
        <v>3947</v>
      </c>
      <c r="C3939" s="0" t="s">
        <v>10</v>
      </c>
      <c r="D3939" s="0" t="n">
        <v>25</v>
      </c>
      <c r="E3939" s="1" t="b">
        <f aca="false">TRUE()</f>
        <v>1</v>
      </c>
    </row>
    <row r="3940" customFormat="false" ht="15" hidden="false" customHeight="false" outlineLevel="0" collapsed="false">
      <c r="A3940" s="0" t="n">
        <v>3939</v>
      </c>
      <c r="B3940" s="0" t="s">
        <v>3948</v>
      </c>
      <c r="C3940" s="0" t="s">
        <v>12</v>
      </c>
      <c r="D3940" s="0" t="n">
        <v>27.33</v>
      </c>
      <c r="E3940" s="1" t="b">
        <f aca="false">FALSE()</f>
        <v>0</v>
      </c>
    </row>
    <row r="3941" customFormat="false" ht="15" hidden="false" customHeight="false" outlineLevel="0" collapsed="false">
      <c r="A3941" s="0" t="n">
        <v>3940</v>
      </c>
      <c r="B3941" s="0" t="s">
        <v>3949</v>
      </c>
      <c r="C3941" s="0" t="s">
        <v>14</v>
      </c>
      <c r="D3941" s="0" t="n">
        <v>29.67</v>
      </c>
      <c r="E3941" s="1" t="b">
        <f aca="false">TRUE()</f>
        <v>1</v>
      </c>
    </row>
    <row r="3942" customFormat="false" ht="15" hidden="false" customHeight="false" outlineLevel="0" collapsed="false">
      <c r="A3942" s="0" t="n">
        <v>3941</v>
      </c>
      <c r="B3942" s="0" t="s">
        <v>3950</v>
      </c>
      <c r="C3942" s="0" t="s">
        <v>6</v>
      </c>
      <c r="D3942" s="0" t="n">
        <v>32</v>
      </c>
      <c r="E3942" s="1" t="b">
        <f aca="false">FALSE()</f>
        <v>0</v>
      </c>
    </row>
    <row r="3943" customFormat="false" ht="15" hidden="false" customHeight="false" outlineLevel="0" collapsed="false">
      <c r="A3943" s="0" t="n">
        <v>3942</v>
      </c>
      <c r="B3943" s="0" t="s">
        <v>3951</v>
      </c>
      <c r="C3943" s="0" t="s">
        <v>8</v>
      </c>
      <c r="D3943" s="0" t="n">
        <v>34.33</v>
      </c>
      <c r="E3943" s="1" t="b">
        <f aca="false">TRUE()</f>
        <v>1</v>
      </c>
    </row>
    <row r="3944" customFormat="false" ht="15" hidden="false" customHeight="false" outlineLevel="0" collapsed="false">
      <c r="A3944" s="0" t="n">
        <v>3943</v>
      </c>
      <c r="B3944" s="0" t="s">
        <v>3952</v>
      </c>
      <c r="C3944" s="0" t="s">
        <v>10</v>
      </c>
      <c r="D3944" s="0" t="n">
        <v>36.67</v>
      </c>
      <c r="E3944" s="1" t="b">
        <f aca="false">FALSE()</f>
        <v>0</v>
      </c>
    </row>
    <row r="3945" customFormat="false" ht="15" hidden="false" customHeight="false" outlineLevel="0" collapsed="false">
      <c r="A3945" s="0" t="n">
        <v>3944</v>
      </c>
      <c r="B3945" s="0" t="s">
        <v>3953</v>
      </c>
      <c r="C3945" s="0" t="s">
        <v>12</v>
      </c>
      <c r="D3945" s="0" t="n">
        <v>39</v>
      </c>
      <c r="E3945" s="1" t="b">
        <f aca="false">TRUE()</f>
        <v>1</v>
      </c>
    </row>
    <row r="3946" customFormat="false" ht="15" hidden="false" customHeight="false" outlineLevel="0" collapsed="false">
      <c r="A3946" s="0" t="n">
        <v>3945</v>
      </c>
      <c r="B3946" s="0" t="s">
        <v>3954</v>
      </c>
      <c r="C3946" s="0" t="s">
        <v>14</v>
      </c>
      <c r="D3946" s="0" t="n">
        <v>41.33</v>
      </c>
      <c r="E3946" s="1" t="b">
        <f aca="false">FALSE()</f>
        <v>0</v>
      </c>
    </row>
    <row r="3947" customFormat="false" ht="15" hidden="false" customHeight="false" outlineLevel="0" collapsed="false">
      <c r="A3947" s="0" t="n">
        <v>3946</v>
      </c>
      <c r="B3947" s="0" t="s">
        <v>3955</v>
      </c>
      <c r="C3947" s="0" t="s">
        <v>6</v>
      </c>
      <c r="D3947" s="0" t="n">
        <v>43.67</v>
      </c>
      <c r="E3947" s="1" t="b">
        <f aca="false">TRUE()</f>
        <v>1</v>
      </c>
    </row>
    <row r="3948" customFormat="false" ht="15" hidden="false" customHeight="false" outlineLevel="0" collapsed="false">
      <c r="A3948" s="0" t="n">
        <v>3947</v>
      </c>
      <c r="B3948" s="0" t="s">
        <v>3956</v>
      </c>
      <c r="C3948" s="0" t="s">
        <v>8</v>
      </c>
      <c r="D3948" s="0" t="n">
        <v>46</v>
      </c>
      <c r="E3948" s="1" t="b">
        <f aca="false">FALSE()</f>
        <v>0</v>
      </c>
    </row>
    <row r="3949" customFormat="false" ht="15" hidden="false" customHeight="false" outlineLevel="0" collapsed="false">
      <c r="A3949" s="0" t="n">
        <v>3948</v>
      </c>
      <c r="B3949" s="0" t="s">
        <v>3957</v>
      </c>
      <c r="C3949" s="0" t="s">
        <v>10</v>
      </c>
      <c r="D3949" s="0" t="n">
        <v>48.33</v>
      </c>
      <c r="E3949" s="1" t="b">
        <f aca="false">TRUE()</f>
        <v>1</v>
      </c>
    </row>
    <row r="3950" customFormat="false" ht="15" hidden="false" customHeight="false" outlineLevel="0" collapsed="false">
      <c r="A3950" s="0" t="n">
        <v>3949</v>
      </c>
      <c r="B3950" s="0" t="s">
        <v>3958</v>
      </c>
      <c r="C3950" s="0" t="s">
        <v>12</v>
      </c>
      <c r="D3950" s="0" t="n">
        <v>50.67</v>
      </c>
      <c r="E3950" s="1" t="b">
        <f aca="false">FALSE()</f>
        <v>0</v>
      </c>
    </row>
    <row r="3951" customFormat="false" ht="15" hidden="false" customHeight="false" outlineLevel="0" collapsed="false">
      <c r="A3951" s="0" t="n">
        <v>3950</v>
      </c>
      <c r="B3951" s="0" t="s">
        <v>3959</v>
      </c>
      <c r="C3951" s="0" t="s">
        <v>14</v>
      </c>
      <c r="D3951" s="0" t="n">
        <v>53</v>
      </c>
      <c r="E3951" s="1" t="b">
        <f aca="false">TRUE()</f>
        <v>1</v>
      </c>
    </row>
    <row r="3952" customFormat="false" ht="15" hidden="false" customHeight="false" outlineLevel="0" collapsed="false">
      <c r="A3952" s="0" t="n">
        <v>3951</v>
      </c>
      <c r="B3952" s="0" t="s">
        <v>3960</v>
      </c>
      <c r="C3952" s="0" t="s">
        <v>6</v>
      </c>
      <c r="D3952" s="0" t="n">
        <v>55.33</v>
      </c>
      <c r="E3952" s="1" t="b">
        <f aca="false">FALSE()</f>
        <v>0</v>
      </c>
    </row>
    <row r="3953" customFormat="false" ht="15" hidden="false" customHeight="false" outlineLevel="0" collapsed="false">
      <c r="A3953" s="0" t="n">
        <v>3952</v>
      </c>
      <c r="B3953" s="0" t="s">
        <v>3961</v>
      </c>
      <c r="C3953" s="0" t="s">
        <v>8</v>
      </c>
      <c r="D3953" s="0" t="n">
        <v>57.67</v>
      </c>
      <c r="E3953" s="1" t="b">
        <f aca="false">TRUE()</f>
        <v>1</v>
      </c>
    </row>
    <row r="3954" customFormat="false" ht="15" hidden="false" customHeight="false" outlineLevel="0" collapsed="false">
      <c r="A3954" s="0" t="n">
        <v>3953</v>
      </c>
      <c r="B3954" s="0" t="s">
        <v>3962</v>
      </c>
      <c r="C3954" s="0" t="s">
        <v>10</v>
      </c>
      <c r="D3954" s="0" t="n">
        <v>60</v>
      </c>
      <c r="E3954" s="1" t="b">
        <f aca="false">FALSE()</f>
        <v>0</v>
      </c>
    </row>
    <row r="3955" customFormat="false" ht="15" hidden="false" customHeight="false" outlineLevel="0" collapsed="false">
      <c r="A3955" s="0" t="n">
        <v>3954</v>
      </c>
      <c r="B3955" s="0" t="s">
        <v>3963</v>
      </c>
      <c r="C3955" s="0" t="s">
        <v>12</v>
      </c>
      <c r="D3955" s="0" t="n">
        <v>62.33</v>
      </c>
      <c r="E3955" s="1" t="b">
        <f aca="false">TRUE()</f>
        <v>1</v>
      </c>
    </row>
    <row r="3956" customFormat="false" ht="15" hidden="false" customHeight="false" outlineLevel="0" collapsed="false">
      <c r="A3956" s="0" t="n">
        <v>3955</v>
      </c>
      <c r="B3956" s="0" t="s">
        <v>3964</v>
      </c>
      <c r="C3956" s="0" t="s">
        <v>14</v>
      </c>
      <c r="D3956" s="0" t="n">
        <v>64.67</v>
      </c>
      <c r="E3956" s="1" t="b">
        <f aca="false">FALSE()</f>
        <v>0</v>
      </c>
    </row>
    <row r="3957" customFormat="false" ht="15" hidden="false" customHeight="false" outlineLevel="0" collapsed="false">
      <c r="A3957" s="0" t="n">
        <v>3956</v>
      </c>
      <c r="B3957" s="0" t="s">
        <v>3965</v>
      </c>
      <c r="C3957" s="0" t="s">
        <v>6</v>
      </c>
      <c r="D3957" s="0" t="n">
        <v>67</v>
      </c>
      <c r="E3957" s="1" t="b">
        <f aca="false">TRUE()</f>
        <v>1</v>
      </c>
    </row>
    <row r="3958" customFormat="false" ht="15" hidden="false" customHeight="false" outlineLevel="0" collapsed="false">
      <c r="A3958" s="0" t="n">
        <v>3957</v>
      </c>
      <c r="B3958" s="0" t="s">
        <v>3966</v>
      </c>
      <c r="C3958" s="0" t="s">
        <v>8</v>
      </c>
      <c r="D3958" s="0" t="n">
        <v>69.33</v>
      </c>
      <c r="E3958" s="1" t="b">
        <f aca="false">FALSE()</f>
        <v>0</v>
      </c>
    </row>
    <row r="3959" customFormat="false" ht="15" hidden="false" customHeight="false" outlineLevel="0" collapsed="false">
      <c r="A3959" s="0" t="n">
        <v>3958</v>
      </c>
      <c r="B3959" s="0" t="s">
        <v>3967</v>
      </c>
      <c r="C3959" s="0" t="s">
        <v>10</v>
      </c>
      <c r="D3959" s="0" t="n">
        <v>71.67</v>
      </c>
      <c r="E3959" s="1" t="b">
        <f aca="false">TRUE()</f>
        <v>1</v>
      </c>
    </row>
    <row r="3960" customFormat="false" ht="15" hidden="false" customHeight="false" outlineLevel="0" collapsed="false">
      <c r="A3960" s="0" t="n">
        <v>3959</v>
      </c>
      <c r="B3960" s="0" t="s">
        <v>3968</v>
      </c>
      <c r="C3960" s="0" t="s">
        <v>12</v>
      </c>
      <c r="D3960" s="0" t="n">
        <v>74</v>
      </c>
      <c r="E3960" s="1" t="b">
        <f aca="false">FALSE()</f>
        <v>0</v>
      </c>
    </row>
    <row r="3961" customFormat="false" ht="15" hidden="false" customHeight="false" outlineLevel="0" collapsed="false">
      <c r="A3961" s="0" t="n">
        <v>3960</v>
      </c>
      <c r="B3961" s="0" t="s">
        <v>3969</v>
      </c>
      <c r="C3961" s="0" t="s">
        <v>14</v>
      </c>
      <c r="D3961" s="0" t="n">
        <v>76.33</v>
      </c>
      <c r="E3961" s="1" t="b">
        <f aca="false">TRUE()</f>
        <v>1</v>
      </c>
    </row>
    <row r="3962" customFormat="false" ht="15" hidden="false" customHeight="false" outlineLevel="0" collapsed="false">
      <c r="A3962" s="0" t="n">
        <v>3961</v>
      </c>
      <c r="B3962" s="0" t="s">
        <v>3970</v>
      </c>
      <c r="C3962" s="0" t="s">
        <v>6</v>
      </c>
      <c r="D3962" s="0" t="n">
        <v>78.67</v>
      </c>
      <c r="E3962" s="1" t="b">
        <f aca="false">FALSE()</f>
        <v>0</v>
      </c>
    </row>
    <row r="3963" customFormat="false" ht="15" hidden="false" customHeight="false" outlineLevel="0" collapsed="false">
      <c r="A3963" s="0" t="n">
        <v>3962</v>
      </c>
      <c r="B3963" s="0" t="s">
        <v>3971</v>
      </c>
      <c r="C3963" s="0" t="s">
        <v>8</v>
      </c>
      <c r="D3963" s="0" t="n">
        <v>81</v>
      </c>
      <c r="E3963" s="1" t="b">
        <f aca="false">TRUE()</f>
        <v>1</v>
      </c>
    </row>
    <row r="3964" customFormat="false" ht="15" hidden="false" customHeight="false" outlineLevel="0" collapsed="false">
      <c r="A3964" s="0" t="n">
        <v>3963</v>
      </c>
      <c r="B3964" s="0" t="s">
        <v>3972</v>
      </c>
      <c r="C3964" s="0" t="s">
        <v>10</v>
      </c>
      <c r="D3964" s="0" t="n">
        <v>83.33</v>
      </c>
      <c r="E3964" s="1" t="b">
        <f aca="false">FALSE()</f>
        <v>0</v>
      </c>
    </row>
    <row r="3965" customFormat="false" ht="15" hidden="false" customHeight="false" outlineLevel="0" collapsed="false">
      <c r="A3965" s="0" t="n">
        <v>3964</v>
      </c>
      <c r="B3965" s="0" t="s">
        <v>3973</v>
      </c>
      <c r="C3965" s="0" t="s">
        <v>12</v>
      </c>
      <c r="D3965" s="0" t="n">
        <v>85.67</v>
      </c>
      <c r="E3965" s="1" t="b">
        <f aca="false">TRUE()</f>
        <v>1</v>
      </c>
    </row>
    <row r="3966" customFormat="false" ht="15" hidden="false" customHeight="false" outlineLevel="0" collapsed="false">
      <c r="A3966" s="0" t="n">
        <v>3965</v>
      </c>
      <c r="B3966" s="0" t="s">
        <v>3974</v>
      </c>
      <c r="C3966" s="0" t="s">
        <v>14</v>
      </c>
      <c r="D3966" s="0" t="n">
        <v>88</v>
      </c>
      <c r="E3966" s="1" t="b">
        <f aca="false">FALSE()</f>
        <v>0</v>
      </c>
    </row>
    <row r="3967" customFormat="false" ht="15" hidden="false" customHeight="false" outlineLevel="0" collapsed="false">
      <c r="A3967" s="0" t="n">
        <v>3966</v>
      </c>
      <c r="B3967" s="0" t="s">
        <v>3975</v>
      </c>
      <c r="C3967" s="0" t="s">
        <v>6</v>
      </c>
      <c r="D3967" s="0" t="n">
        <v>90.33</v>
      </c>
      <c r="E3967" s="1" t="b">
        <f aca="false">TRUE()</f>
        <v>1</v>
      </c>
    </row>
    <row r="3968" customFormat="false" ht="15" hidden="false" customHeight="false" outlineLevel="0" collapsed="false">
      <c r="A3968" s="0" t="n">
        <v>3967</v>
      </c>
      <c r="B3968" s="0" t="s">
        <v>3976</v>
      </c>
      <c r="C3968" s="0" t="s">
        <v>8</v>
      </c>
      <c r="D3968" s="0" t="n">
        <v>92.67</v>
      </c>
      <c r="E3968" s="1" t="b">
        <f aca="false">FALSE()</f>
        <v>0</v>
      </c>
    </row>
    <row r="3969" customFormat="false" ht="15" hidden="false" customHeight="false" outlineLevel="0" collapsed="false">
      <c r="A3969" s="0" t="n">
        <v>3968</v>
      </c>
      <c r="B3969" s="0" t="s">
        <v>3977</v>
      </c>
      <c r="C3969" s="0" t="s">
        <v>10</v>
      </c>
      <c r="D3969" s="0" t="n">
        <v>95</v>
      </c>
      <c r="E3969" s="1" t="b">
        <f aca="false">TRUE()</f>
        <v>1</v>
      </c>
    </row>
    <row r="3970" customFormat="false" ht="15" hidden="false" customHeight="false" outlineLevel="0" collapsed="false">
      <c r="A3970" s="0" t="n">
        <v>3969</v>
      </c>
      <c r="B3970" s="0" t="s">
        <v>3978</v>
      </c>
      <c r="C3970" s="0" t="s">
        <v>12</v>
      </c>
      <c r="D3970" s="0" t="n">
        <v>97.33</v>
      </c>
      <c r="E3970" s="1" t="b">
        <f aca="false">FALSE()</f>
        <v>0</v>
      </c>
    </row>
    <row r="3971" customFormat="false" ht="15" hidden="false" customHeight="false" outlineLevel="0" collapsed="false">
      <c r="A3971" s="0" t="n">
        <v>3970</v>
      </c>
      <c r="B3971" s="0" t="s">
        <v>3979</v>
      </c>
      <c r="C3971" s="0" t="s">
        <v>14</v>
      </c>
      <c r="D3971" s="0" t="n">
        <v>99.67</v>
      </c>
      <c r="E3971" s="1" t="b">
        <f aca="false">TRUE()</f>
        <v>1</v>
      </c>
    </row>
    <row r="3972" customFormat="false" ht="15" hidden="false" customHeight="false" outlineLevel="0" collapsed="false">
      <c r="A3972" s="0" t="n">
        <v>3971</v>
      </c>
      <c r="B3972" s="0" t="s">
        <v>3980</v>
      </c>
      <c r="C3972" s="0" t="s">
        <v>6</v>
      </c>
      <c r="D3972" s="0" t="n">
        <v>102</v>
      </c>
      <c r="E3972" s="1" t="b">
        <f aca="false">FALSE()</f>
        <v>0</v>
      </c>
    </row>
    <row r="3973" customFormat="false" ht="15" hidden="false" customHeight="false" outlineLevel="0" collapsed="false">
      <c r="A3973" s="0" t="n">
        <v>3972</v>
      </c>
      <c r="B3973" s="0" t="s">
        <v>3981</v>
      </c>
      <c r="C3973" s="0" t="s">
        <v>8</v>
      </c>
      <c r="D3973" s="0" t="n">
        <v>104.33</v>
      </c>
      <c r="E3973" s="1" t="b">
        <f aca="false">TRUE()</f>
        <v>1</v>
      </c>
    </row>
    <row r="3974" customFormat="false" ht="15" hidden="false" customHeight="false" outlineLevel="0" collapsed="false">
      <c r="A3974" s="0" t="n">
        <v>3973</v>
      </c>
      <c r="B3974" s="0" t="s">
        <v>3982</v>
      </c>
      <c r="C3974" s="0" t="s">
        <v>10</v>
      </c>
      <c r="D3974" s="0" t="n">
        <v>106.67</v>
      </c>
      <c r="E3974" s="1" t="b">
        <f aca="false">FALSE()</f>
        <v>0</v>
      </c>
    </row>
    <row r="3975" customFormat="false" ht="15" hidden="false" customHeight="false" outlineLevel="0" collapsed="false">
      <c r="A3975" s="0" t="n">
        <v>3974</v>
      </c>
      <c r="B3975" s="0" t="s">
        <v>3983</v>
      </c>
      <c r="C3975" s="0" t="s">
        <v>12</v>
      </c>
      <c r="D3975" s="0" t="n">
        <v>109</v>
      </c>
      <c r="E3975" s="1" t="b">
        <f aca="false">TRUE()</f>
        <v>1</v>
      </c>
    </row>
    <row r="3976" customFormat="false" ht="15" hidden="false" customHeight="false" outlineLevel="0" collapsed="false">
      <c r="A3976" s="0" t="n">
        <v>3975</v>
      </c>
      <c r="B3976" s="0" t="s">
        <v>3984</v>
      </c>
      <c r="C3976" s="0" t="s">
        <v>14</v>
      </c>
      <c r="D3976" s="0" t="n">
        <v>111.33</v>
      </c>
      <c r="E3976" s="1" t="b">
        <f aca="false">FALSE()</f>
        <v>0</v>
      </c>
    </row>
    <row r="3977" customFormat="false" ht="15" hidden="false" customHeight="false" outlineLevel="0" collapsed="false">
      <c r="A3977" s="0" t="n">
        <v>3976</v>
      </c>
      <c r="B3977" s="0" t="s">
        <v>3985</v>
      </c>
      <c r="C3977" s="0" t="s">
        <v>6</v>
      </c>
      <c r="D3977" s="0" t="n">
        <v>113.67</v>
      </c>
      <c r="E3977" s="1" t="b">
        <f aca="false">TRUE()</f>
        <v>1</v>
      </c>
    </row>
    <row r="3978" customFormat="false" ht="15" hidden="false" customHeight="false" outlineLevel="0" collapsed="false">
      <c r="A3978" s="0" t="n">
        <v>3977</v>
      </c>
      <c r="B3978" s="0" t="s">
        <v>3986</v>
      </c>
      <c r="C3978" s="0" t="s">
        <v>8</v>
      </c>
      <c r="D3978" s="0" t="n">
        <v>116</v>
      </c>
      <c r="E3978" s="1" t="b">
        <f aca="false">FALSE()</f>
        <v>0</v>
      </c>
    </row>
    <row r="3979" customFormat="false" ht="15" hidden="false" customHeight="false" outlineLevel="0" collapsed="false">
      <c r="A3979" s="0" t="n">
        <v>3978</v>
      </c>
      <c r="B3979" s="0" t="s">
        <v>3987</v>
      </c>
      <c r="C3979" s="0" t="s">
        <v>10</v>
      </c>
      <c r="D3979" s="0" t="n">
        <v>118.33</v>
      </c>
      <c r="E3979" s="1" t="b">
        <f aca="false">TRUE()</f>
        <v>1</v>
      </c>
    </row>
    <row r="3980" customFormat="false" ht="15" hidden="false" customHeight="false" outlineLevel="0" collapsed="false">
      <c r="A3980" s="0" t="n">
        <v>3979</v>
      </c>
      <c r="B3980" s="0" t="s">
        <v>3988</v>
      </c>
      <c r="C3980" s="0" t="s">
        <v>12</v>
      </c>
      <c r="D3980" s="0" t="n">
        <v>120.67</v>
      </c>
      <c r="E3980" s="1" t="b">
        <f aca="false">FALSE()</f>
        <v>0</v>
      </c>
    </row>
    <row r="3981" customFormat="false" ht="15" hidden="false" customHeight="false" outlineLevel="0" collapsed="false">
      <c r="A3981" s="0" t="n">
        <v>3980</v>
      </c>
      <c r="B3981" s="0" t="s">
        <v>3989</v>
      </c>
      <c r="C3981" s="0" t="s">
        <v>14</v>
      </c>
      <c r="D3981" s="0" t="n">
        <v>123</v>
      </c>
      <c r="E3981" s="1" t="b">
        <f aca="false">TRUE()</f>
        <v>1</v>
      </c>
    </row>
    <row r="3982" customFormat="false" ht="15" hidden="false" customHeight="false" outlineLevel="0" collapsed="false">
      <c r="A3982" s="0" t="n">
        <v>3981</v>
      </c>
      <c r="B3982" s="0" t="s">
        <v>3990</v>
      </c>
      <c r="C3982" s="0" t="s">
        <v>6</v>
      </c>
      <c r="D3982" s="0" t="n">
        <v>125.33</v>
      </c>
      <c r="E3982" s="1" t="b">
        <f aca="false">FALSE()</f>
        <v>0</v>
      </c>
    </row>
    <row r="3983" customFormat="false" ht="15" hidden="false" customHeight="false" outlineLevel="0" collapsed="false">
      <c r="A3983" s="0" t="n">
        <v>3982</v>
      </c>
      <c r="B3983" s="0" t="s">
        <v>3991</v>
      </c>
      <c r="C3983" s="0" t="s">
        <v>8</v>
      </c>
      <c r="D3983" s="0" t="n">
        <v>127.67</v>
      </c>
      <c r="E3983" s="1" t="b">
        <f aca="false">TRUE()</f>
        <v>1</v>
      </c>
    </row>
    <row r="3984" customFormat="false" ht="15" hidden="false" customHeight="false" outlineLevel="0" collapsed="false">
      <c r="A3984" s="0" t="n">
        <v>3983</v>
      </c>
      <c r="B3984" s="0" t="s">
        <v>3992</v>
      </c>
      <c r="C3984" s="0" t="s">
        <v>10</v>
      </c>
      <c r="D3984" s="0" t="n">
        <v>130</v>
      </c>
      <c r="E3984" s="1" t="b">
        <f aca="false">FALSE()</f>
        <v>0</v>
      </c>
    </row>
    <row r="3985" customFormat="false" ht="15" hidden="false" customHeight="false" outlineLevel="0" collapsed="false">
      <c r="A3985" s="0" t="n">
        <v>3984</v>
      </c>
      <c r="B3985" s="0" t="s">
        <v>3993</v>
      </c>
      <c r="C3985" s="0" t="s">
        <v>12</v>
      </c>
      <c r="D3985" s="0" t="n">
        <v>132.33</v>
      </c>
      <c r="E3985" s="1" t="b">
        <f aca="false">TRUE()</f>
        <v>1</v>
      </c>
    </row>
    <row r="3986" customFormat="false" ht="15" hidden="false" customHeight="false" outlineLevel="0" collapsed="false">
      <c r="A3986" s="0" t="n">
        <v>3985</v>
      </c>
      <c r="B3986" s="0" t="s">
        <v>3994</v>
      </c>
      <c r="C3986" s="0" t="s">
        <v>14</v>
      </c>
      <c r="D3986" s="0" t="n">
        <v>134.67</v>
      </c>
      <c r="E3986" s="1" t="b">
        <f aca="false">FALSE()</f>
        <v>0</v>
      </c>
    </row>
    <row r="3987" customFormat="false" ht="15" hidden="false" customHeight="false" outlineLevel="0" collapsed="false">
      <c r="A3987" s="0" t="n">
        <v>3986</v>
      </c>
      <c r="B3987" s="0" t="s">
        <v>3995</v>
      </c>
      <c r="C3987" s="0" t="s">
        <v>6</v>
      </c>
      <c r="D3987" s="0" t="n">
        <v>137</v>
      </c>
      <c r="E3987" s="1" t="b">
        <f aca="false">TRUE()</f>
        <v>1</v>
      </c>
    </row>
    <row r="3988" customFormat="false" ht="15" hidden="false" customHeight="false" outlineLevel="0" collapsed="false">
      <c r="A3988" s="0" t="n">
        <v>3987</v>
      </c>
      <c r="B3988" s="0" t="s">
        <v>3996</v>
      </c>
      <c r="C3988" s="0" t="s">
        <v>8</v>
      </c>
      <c r="D3988" s="0" t="n">
        <v>139.33</v>
      </c>
      <c r="E3988" s="1" t="b">
        <f aca="false">FALSE()</f>
        <v>0</v>
      </c>
    </row>
    <row r="3989" customFormat="false" ht="15" hidden="false" customHeight="false" outlineLevel="0" collapsed="false">
      <c r="A3989" s="0" t="n">
        <v>3988</v>
      </c>
      <c r="B3989" s="0" t="s">
        <v>3997</v>
      </c>
      <c r="C3989" s="0" t="s">
        <v>10</v>
      </c>
      <c r="D3989" s="0" t="n">
        <v>141.67</v>
      </c>
      <c r="E3989" s="1" t="b">
        <f aca="false">TRUE()</f>
        <v>1</v>
      </c>
    </row>
    <row r="3990" customFormat="false" ht="15" hidden="false" customHeight="false" outlineLevel="0" collapsed="false">
      <c r="A3990" s="0" t="n">
        <v>3989</v>
      </c>
      <c r="B3990" s="0" t="s">
        <v>3998</v>
      </c>
      <c r="C3990" s="0" t="s">
        <v>12</v>
      </c>
      <c r="D3990" s="0" t="n">
        <v>144</v>
      </c>
      <c r="E3990" s="1" t="b">
        <f aca="false">FALSE()</f>
        <v>0</v>
      </c>
    </row>
    <row r="3991" customFormat="false" ht="15" hidden="false" customHeight="false" outlineLevel="0" collapsed="false">
      <c r="A3991" s="0" t="n">
        <v>3990</v>
      </c>
      <c r="B3991" s="0" t="s">
        <v>3999</v>
      </c>
      <c r="C3991" s="0" t="s">
        <v>14</v>
      </c>
      <c r="D3991" s="0" t="n">
        <v>146.33</v>
      </c>
      <c r="E3991" s="1" t="b">
        <f aca="false">TRUE()</f>
        <v>1</v>
      </c>
    </row>
    <row r="3992" customFormat="false" ht="15" hidden="false" customHeight="false" outlineLevel="0" collapsed="false">
      <c r="A3992" s="0" t="n">
        <v>3991</v>
      </c>
      <c r="B3992" s="0" t="s">
        <v>4000</v>
      </c>
      <c r="C3992" s="0" t="s">
        <v>6</v>
      </c>
      <c r="D3992" s="0" t="n">
        <v>148.67</v>
      </c>
      <c r="E3992" s="1" t="b">
        <f aca="false">FALSE()</f>
        <v>0</v>
      </c>
    </row>
    <row r="3993" customFormat="false" ht="15" hidden="false" customHeight="false" outlineLevel="0" collapsed="false">
      <c r="A3993" s="0" t="n">
        <v>3992</v>
      </c>
      <c r="B3993" s="0" t="s">
        <v>4001</v>
      </c>
      <c r="C3993" s="0" t="s">
        <v>8</v>
      </c>
      <c r="D3993" s="0" t="n">
        <v>151</v>
      </c>
      <c r="E3993" s="1" t="b">
        <f aca="false">TRUE()</f>
        <v>1</v>
      </c>
    </row>
    <row r="3994" customFormat="false" ht="15" hidden="false" customHeight="false" outlineLevel="0" collapsed="false">
      <c r="A3994" s="0" t="n">
        <v>3993</v>
      </c>
      <c r="B3994" s="0" t="s">
        <v>4002</v>
      </c>
      <c r="C3994" s="0" t="s">
        <v>10</v>
      </c>
      <c r="D3994" s="0" t="n">
        <v>153.33</v>
      </c>
      <c r="E3994" s="1" t="b">
        <f aca="false">FALSE()</f>
        <v>0</v>
      </c>
    </row>
    <row r="3995" customFormat="false" ht="15" hidden="false" customHeight="false" outlineLevel="0" collapsed="false">
      <c r="A3995" s="0" t="n">
        <v>3994</v>
      </c>
      <c r="B3995" s="0" t="s">
        <v>4003</v>
      </c>
      <c r="C3995" s="0" t="s">
        <v>12</v>
      </c>
      <c r="D3995" s="0" t="n">
        <v>155.67</v>
      </c>
      <c r="E3995" s="1" t="b">
        <f aca="false">TRUE()</f>
        <v>1</v>
      </c>
    </row>
    <row r="3996" customFormat="false" ht="15" hidden="false" customHeight="false" outlineLevel="0" collapsed="false">
      <c r="A3996" s="0" t="n">
        <v>3995</v>
      </c>
      <c r="B3996" s="0" t="s">
        <v>4004</v>
      </c>
      <c r="C3996" s="0" t="s">
        <v>14</v>
      </c>
      <c r="D3996" s="0" t="n">
        <v>158</v>
      </c>
      <c r="E3996" s="1" t="b">
        <f aca="false">FALSE()</f>
        <v>0</v>
      </c>
    </row>
    <row r="3997" customFormat="false" ht="15" hidden="false" customHeight="false" outlineLevel="0" collapsed="false">
      <c r="A3997" s="0" t="n">
        <v>3996</v>
      </c>
      <c r="B3997" s="0" t="s">
        <v>4005</v>
      </c>
      <c r="C3997" s="0" t="s">
        <v>6</v>
      </c>
      <c r="D3997" s="0" t="n">
        <v>160.33</v>
      </c>
      <c r="E3997" s="1" t="b">
        <f aca="false">TRUE()</f>
        <v>1</v>
      </c>
    </row>
    <row r="3998" customFormat="false" ht="15" hidden="false" customHeight="false" outlineLevel="0" collapsed="false">
      <c r="A3998" s="0" t="n">
        <v>3997</v>
      </c>
      <c r="B3998" s="0" t="s">
        <v>4006</v>
      </c>
      <c r="C3998" s="0" t="s">
        <v>8</v>
      </c>
      <c r="D3998" s="0" t="n">
        <v>162.67</v>
      </c>
      <c r="E3998" s="1" t="b">
        <f aca="false">FALSE()</f>
        <v>0</v>
      </c>
    </row>
    <row r="3999" customFormat="false" ht="15" hidden="false" customHeight="false" outlineLevel="0" collapsed="false">
      <c r="A3999" s="0" t="n">
        <v>3998</v>
      </c>
      <c r="B3999" s="0" t="s">
        <v>4007</v>
      </c>
      <c r="C3999" s="0" t="s">
        <v>10</v>
      </c>
      <c r="D3999" s="0" t="n">
        <v>165</v>
      </c>
      <c r="E3999" s="1" t="b">
        <f aca="false">TRUE()</f>
        <v>1</v>
      </c>
    </row>
    <row r="4000" customFormat="false" ht="15" hidden="false" customHeight="false" outlineLevel="0" collapsed="false">
      <c r="A4000" s="0" t="n">
        <v>3999</v>
      </c>
      <c r="B4000" s="0" t="s">
        <v>4008</v>
      </c>
      <c r="C4000" s="0" t="s">
        <v>12</v>
      </c>
      <c r="D4000" s="0" t="n">
        <v>167.33</v>
      </c>
      <c r="E4000" s="1" t="b">
        <f aca="false">FALSE()</f>
        <v>0</v>
      </c>
    </row>
    <row r="4001" customFormat="false" ht="15" hidden="false" customHeight="false" outlineLevel="0" collapsed="false">
      <c r="A4001" s="0" t="n">
        <v>4000</v>
      </c>
      <c r="B4001" s="0" t="s">
        <v>4009</v>
      </c>
      <c r="C4001" s="0" t="s">
        <v>14</v>
      </c>
      <c r="D4001" s="0" t="n">
        <v>3</v>
      </c>
      <c r="E400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2026-08-18T14:21:59Z</dcterms:created>
  <dc:creator>openpyxl</dc:creator>
  <dc:description/>
  <dc:language>en-US</dc:language>
  <cp:lastModifiedBy/>
  <dcterms:modified xsi:type="dcterms:W3CDTF">2026-08-18T14:21:59Z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