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1-Customer Opening Due" sheetId="2" state="visible" r:id="rId2"/>
    <sheet xmlns:r="http://schemas.openxmlformats.org/officeDocument/2006/relationships" name="2-Supplier Opening Due" sheetId="3" state="visible" r:id="rId3"/>
    <sheet xmlns:r="http://schemas.openxmlformats.org/officeDocument/2006/relationships" name="3-Bank Opening Balance" sheetId="4" state="visible" r:id="rId4"/>
    <sheet xmlns:r="http://schemas.openxmlformats.org/officeDocument/2006/relationships" name="4-Cash Opening Balance" sheetId="5" state="visible" r:id="rId5"/>
    <sheet xmlns:r="http://schemas.openxmlformats.org/officeDocument/2006/relationships" name="5-Warehouse Opening Stock" sheetId="6" state="visible" r:id="rId6"/>
    <sheet xmlns:r="http://schemas.openxmlformats.org/officeDocument/2006/relationships" name="6-Employee Opening Bal" sheetId="7" state="visible" r:id="rId7"/>
    <sheet xmlns:r="http://schemas.openxmlformats.org/officeDocument/2006/relationships" name="7-Customer Credit Limits" sheetId="8" state="visible" r:id="rId8"/>
    <sheet xmlns:r="http://schemas.openxmlformats.org/officeDocument/2006/relationships" name="8-Product UOM Conversion" sheetId="9" state="visible" r:id="rId9"/>
    <sheet xmlns:r="http://schemas.openxmlformats.org/officeDocument/2006/relationships" name="9-Salesman Assignment" sheetId="10" state="visible" r:id="rId10"/>
    <sheet xmlns:r="http://schemas.openxmlformats.org/officeDocument/2006/relationships" name="10-Commission Rules" sheetId="11" state="visible" r:id="rId11"/>
    <sheet xmlns:r="http://schemas.openxmlformats.org/officeDocument/2006/relationships" name="11-Fixed Assets" sheetId="12" state="visible" r:id="rId12"/>
    <sheet xmlns:r="http://schemas.openxmlformats.org/officeDocument/2006/relationships" name="12-Dimensions" sheetId="13" state="visible" r:id="rId1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Noto Sans CJK SC"/>
      <color rgb="001B2A4A"/>
      <sz val="16"/>
    </font>
    <font>
      <name val="Noto Sans CJK SC"/>
      <b val="1"/>
      <color rgb="001B2A4A"/>
      <sz val="11"/>
    </font>
    <font>
      <name val="Noto Sans CJK SC"/>
      <color rgb="0037352F"/>
      <sz val="11"/>
    </font>
    <font>
      <name val="Noto Sans CJK SC"/>
      <color rgb="00C0392B"/>
      <sz val="10"/>
    </font>
    <font>
      <name val="Noto Sans CJK SC"/>
      <color rgb="00FFFFFF"/>
      <sz val="11"/>
    </font>
    <font>
      <name val="Noto Sans CJK SC"/>
      <i val="1"/>
      <color rgb="008C8A84"/>
      <sz val="9"/>
    </font>
    <font>
      <name val="Noto Sans CJK SC"/>
      <i val="1"/>
      <color rgb="008C8A84"/>
      <sz val="11"/>
    </font>
    <font>
      <name val="Noto Sans CJK SC"/>
      <color rgb="001B2A4A"/>
      <sz val="11"/>
    </font>
    <font>
      <name val="Noto Sans CJK SC"/>
      <color rgb="008C8A84"/>
      <sz val="9"/>
    </font>
    <font>
      <name val="Noto Sans CJK SC"/>
      <color rgb="00D4820A"/>
      <sz val="10"/>
    </font>
    <font>
      <name val="Noto Sans CJK SC"/>
      <color rgb="001B7D46"/>
      <sz val="10"/>
    </font>
  </fonts>
  <fills count="8">
    <fill>
      <patternFill/>
    </fill>
    <fill>
      <patternFill patternType="gray125"/>
    </fill>
    <fill>
      <patternFill patternType="solid">
        <fgColor rgb="001B2A4A"/>
      </patternFill>
    </fill>
    <fill>
      <patternFill patternType="solid">
        <fgColor rgb="00F5F5F5"/>
      </patternFill>
    </fill>
    <fill>
      <patternFill patternType="solid">
        <fgColor rgb="00FFF9E6"/>
      </patternFill>
    </fill>
    <fill>
      <patternFill patternType="solid">
        <fgColor rgb="00FFFFFF"/>
      </patternFill>
    </fill>
    <fill>
      <patternFill patternType="solid">
        <fgColor rgb="00F7F7F5"/>
      </patternFill>
    </fill>
    <fill>
      <patternFill patternType="solid">
        <fgColor rgb="00D6E4F0"/>
      </patternFill>
    </fill>
  </fills>
  <borders count="3">
    <border>
      <left/>
      <right/>
      <top/>
      <bottom/>
      <diagonal/>
    </border>
    <border>
      <bottom style="thin">
        <color rgb="00E9E9E8"/>
      </bottom>
    </border>
    <border>
      <top style="medium">
        <color rgb="00E9E9E8"/>
      </top>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applyAlignment="1" pivotButton="0" quotePrefix="0" xfId="0">
      <alignment horizontal="left" vertical="center" wrapText="1"/>
    </xf>
    <xf numFmtId="0" fontId="4"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3" borderId="0" applyAlignment="1" pivotButton="0" quotePrefix="0" xfId="0">
      <alignment horizontal="left" vertical="center" wrapText="1"/>
    </xf>
    <xf numFmtId="0" fontId="7" fillId="4" borderId="0" applyAlignment="1" pivotButton="0" quotePrefix="0" xfId="0">
      <alignment horizontal="left" vertical="center"/>
    </xf>
    <xf numFmtId="4" fontId="7" fillId="4" borderId="0" applyAlignment="1" pivotButton="0" quotePrefix="0" xfId="0">
      <alignment horizontal="right" vertical="center"/>
    </xf>
    <xf numFmtId="0" fontId="7" fillId="4" borderId="0" applyAlignment="1" pivotButton="0" quotePrefix="0" xfId="0">
      <alignment horizontal="center" vertical="center"/>
    </xf>
    <xf numFmtId="0" fontId="3" fillId="5" borderId="0" applyAlignment="1" pivotButton="0" quotePrefix="0" xfId="0">
      <alignment horizontal="left" vertical="center"/>
    </xf>
    <xf numFmtId="4" fontId="3" fillId="5" borderId="0" applyAlignment="1" pivotButton="0" quotePrefix="0" xfId="0">
      <alignment horizontal="right" vertical="center"/>
    </xf>
    <xf numFmtId="0" fontId="3" fillId="5" borderId="0" applyAlignment="1" pivotButton="0" quotePrefix="0" xfId="0">
      <alignment horizontal="center" vertical="center"/>
    </xf>
    <xf numFmtId="0" fontId="3" fillId="6" borderId="0" applyAlignment="1" pivotButton="0" quotePrefix="0" xfId="0">
      <alignment horizontal="left" vertical="center"/>
    </xf>
    <xf numFmtId="4" fontId="3" fillId="6" borderId="0" applyAlignment="1" pivotButton="0" quotePrefix="0" xfId="0">
      <alignment horizontal="right" vertical="center"/>
    </xf>
    <xf numFmtId="0" fontId="3" fillId="6" borderId="0" applyAlignment="1" pivotButton="0" quotePrefix="0" xfId="0">
      <alignment horizontal="center" vertical="center"/>
    </xf>
    <xf numFmtId="0" fontId="8" fillId="7" borderId="2" pivotButton="0" quotePrefix="0" xfId="0"/>
    <xf numFmtId="4" fontId="8" fillId="7" borderId="2" applyAlignment="1" pivotButton="0" quotePrefix="0" xfId="0">
      <alignment horizontal="right" vertical="center"/>
    </xf>
    <xf numFmtId="0" fontId="9" fillId="0" borderId="0" pivotButton="0" quotePrefix="0" xfId="0"/>
    <xf numFmtId="0" fontId="10" fillId="0" borderId="0" applyAlignment="1" pivotButton="0" quotePrefix="0" xfId="0">
      <alignment horizontal="left" vertical="top" wrapText="1"/>
    </xf>
    <xf numFmtId="0" fontId="11" fillId="0" borderId="0" applyAlignment="1" pivotButton="0" quotePrefix="0" xfId="0">
      <alignment horizontal="left" vertical="top" wrapText="1"/>
    </xf>
    <xf numFmtId="3" fontId="7" fillId="4" borderId="0" applyAlignment="1" pivotButton="0" quotePrefix="0" xfId="0">
      <alignment horizontal="right" vertical="center"/>
    </xf>
    <xf numFmtId="3" fontId="3" fillId="5" borderId="0" applyAlignment="1" pivotButton="0" quotePrefix="0" xfId="0">
      <alignment horizontal="right" vertical="center"/>
    </xf>
    <xf numFmtId="3" fontId="3" fillId="6"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B2:G42"/>
  <sheetViews>
    <sheetView showGridLines="0" workbookViewId="0">
      <selection activeCell="A1" sqref="A1"/>
    </sheetView>
  </sheetViews>
  <sheetFormatPr baseColWidth="8" defaultRowHeight="15"/>
  <cols>
    <col width="3" customWidth="1" min="1" max="1"/>
    <col width="22" customWidth="1" min="2" max="2"/>
    <col width="85" customWidth="1" min="3" max="3"/>
  </cols>
  <sheetData>
    <row r="1" ht="15" customHeight="1"/>
    <row r="2" ht="32" customHeight="1">
      <c r="B2" s="1" t="inlineStr">
        <is>
          <t>RC-ERP v2 — Client Data Collection Sheet</t>
        </is>
      </c>
    </row>
    <row r="3" ht="8" customHeight="1"/>
    <row r="5">
      <c r="B5" s="2" t="inlineStr">
        <is>
          <t>WHAT IS THIS?</t>
        </is>
      </c>
      <c r="C5" s="3" t="inlineStr">
        <is>
          <t>This Excel contains all the data we need from you to set up the new ERP system. Each tab/sheet is a different category of data.</t>
        </is>
      </c>
    </row>
    <row r="7">
      <c r="B7" s="2" t="inlineStr">
        <is>
          <t>WHAT TO DO</t>
        </is>
      </c>
      <c r="C7" s="3" t="inlineStr">
        <is>
          <t>1. Go through each sheet tab (1 through 12) and fill in your data.</t>
        </is>
      </c>
    </row>
    <row r="8">
      <c r="C8" s="3" t="inlineStr">
        <is>
          <t>2. Replace the sample data (shaded rows) with your actual data from Lagachy.</t>
        </is>
      </c>
    </row>
    <row r="9">
      <c r="C9" s="3" t="inlineStr">
        <is>
          <t>3. DO NOT change column headers or add/remove columns.</t>
        </is>
      </c>
    </row>
    <row r="10">
      <c r="C10" s="3" t="inlineStr">
        <is>
          <t>4. DO NOT rename sheet tabs.</t>
        </is>
      </c>
    </row>
    <row r="11">
      <c r="C11" s="3" t="inlineStr">
        <is>
          <t>5. Fields marked with * are REQUIRED — do not leave them blank.</t>
        </is>
      </c>
    </row>
    <row r="12">
      <c r="C12" s="3" t="inlineStr">
        <is>
          <t>6. For amounts: use numbers only (no commas, no 'BDT'). Example: 15500.00</t>
        </is>
      </c>
    </row>
    <row r="13">
      <c r="C13" s="3" t="inlineStr">
        <is>
          <t>7. For dates: use YYYY-MM-DD format. Example: 2026-08-12</t>
        </is>
      </c>
    </row>
    <row r="14">
      <c r="C14" s="3" t="inlineStr">
        <is>
          <t>8. Customer/Supplier/Product/Bank codes MUST match what is already in the system.</t>
        </is>
      </c>
    </row>
    <row r="15">
      <c r="C15" s="3" t="inlineStr">
        <is>
          <t>9. After filling, save and send this file back to us.</t>
        </is>
      </c>
    </row>
    <row r="17">
      <c r="B17" s="2" t="inlineStr">
        <is>
          <t>PRIORITY LEVELS</t>
        </is>
      </c>
      <c r="C17" s="3" t="inlineStr"/>
    </row>
    <row r="18">
      <c r="C18" s="3" t="inlineStr">
        <is>
          <t xml:space="preserve">  CRITICAL  = Must fill before go-live. System will not work correctly without this.</t>
        </is>
      </c>
    </row>
    <row r="19">
      <c r="C19" s="3" t="inlineStr">
        <is>
          <t xml:space="preserve">  IMPORTANT = Should fill before go-live. Missing data may cause issues.</t>
        </is>
      </c>
    </row>
    <row r="20">
      <c r="C20" s="3" t="inlineStr">
        <is>
          <t xml:space="preserve">  OPTIONAL  = Can be filled later after go-live.</t>
        </is>
      </c>
    </row>
    <row r="22">
      <c r="B22" s="2" t="inlineStr">
        <is>
          <t>CUTOVER DATE</t>
        </is>
      </c>
      <c r="C22" s="3" t="inlineStr">
        <is>
          <t>The 'As of Date' should be the LAST DAY you use Lagachy. Example: if last Lagachy day is Aug 12, 2026 → As of Date = 2026-08-12</t>
        </is>
      </c>
    </row>
    <row r="24">
      <c r="B24" s="2" t="inlineStr">
        <is>
          <t>BRANCH CODES</t>
        </is>
      </c>
      <c r="C24" s="3" t="inlineStr">
        <is>
          <t>HO = Head Office  |  PAT = Patiya  |  NOW = Nowkhali  |  TAR = Taragon</t>
        </is>
      </c>
    </row>
    <row r="26">
      <c r="B26" s="2" t="inlineStr">
        <is>
          <t>UOM CODES</t>
        </is>
      </c>
      <c r="C26" s="3" t="inlineStr">
        <is>
          <t>Pcs, Carton, KG, Bag, Dobe, Set</t>
        </is>
      </c>
    </row>
    <row r="28">
      <c r="B28" s="2" t="inlineStr">
        <is>
          <t>SHEET SUMMARY</t>
        </is>
      </c>
      <c r="C28" s="3" t="inlineStr"/>
    </row>
    <row r="29">
      <c r="C29" s="3" t="inlineStr">
        <is>
          <t xml:space="preserve">  Sheet 1  — Customer Opening Due         [CRITICAL]    Outstanding amount each customer owes</t>
        </is>
      </c>
    </row>
    <row r="30">
      <c r="C30" s="3" t="inlineStr">
        <is>
          <t xml:space="preserve">  Sheet 2  — Supplier Opening Due         [CRITICAL]    Outstanding amount you owe each supplier</t>
        </is>
      </c>
    </row>
    <row r="31">
      <c r="C31" s="3" t="inlineStr">
        <is>
          <t xml:space="preserve">  Sheet 3  — Bank Opening Balance         [CRITICAL]    Actual balance per bank account</t>
        </is>
      </c>
    </row>
    <row r="32">
      <c r="C32" s="3" t="inlineStr">
        <is>
          <t xml:space="preserve">  Sheet 4  — Cash Opening Balance         [CRITICAL]    Physical cash at each branch</t>
        </is>
      </c>
    </row>
    <row r="33">
      <c r="C33" s="3" t="inlineStr">
        <is>
          <t xml:space="preserve">  Sheet 5  — Warehouse Opening Stock       [CRITICAL]    Stock qty + avg cost per product per warehouse</t>
        </is>
      </c>
    </row>
    <row r="34">
      <c r="C34" s="3" t="inlineStr">
        <is>
          <t xml:space="preserve">  Sheet 6  — Employee Opening Balance     [IMPORTANT]   Outstanding loans/advances of employees</t>
        </is>
      </c>
    </row>
    <row r="35">
      <c r="C35" s="3" t="inlineStr">
        <is>
          <t xml:space="preserve">  Sheet 7  — Customer Credit Limits       [IMPORTANT]   Max credit per customer</t>
        </is>
      </c>
    </row>
    <row r="36">
      <c r="C36" s="3" t="inlineStr">
        <is>
          <t xml:space="preserve">  Sheet 8  — Product UOM Conversions      [IMPORTANT]   Carton-to-Pcs etc. conversion factors</t>
        </is>
      </c>
    </row>
    <row r="37">
      <c r="C37" s="3" t="inlineStr">
        <is>
          <t xml:space="preserve">  Sheet 9  — Salesman Assignment          [IMPORTANT]   Which salesman handles which customer</t>
        </is>
      </c>
    </row>
    <row r="38">
      <c r="C38" s="3" t="inlineStr">
        <is>
          <t xml:space="preserve">  Sheet 10 — Commission Rules             [OPTIONAL]    Salesman commission configuration</t>
        </is>
      </c>
    </row>
    <row r="39">
      <c r="C39" s="3" t="inlineStr">
        <is>
          <t xml:space="preserve">  Sheet 11 — Fixed Assets                 [OPTIONAL]    Asset register with depreciation</t>
        </is>
      </c>
    </row>
    <row r="40">
      <c r="C40" s="3" t="inlineStr">
        <is>
          <t xml:space="preserve">  Sheet 12 — Dimensions / Cost Centers    [OPTIONAL]    Department/cost center tracking</t>
        </is>
      </c>
    </row>
    <row r="42">
      <c r="B42" s="2" t="inlineStr">
        <is>
          <t>NEED HELP?</t>
        </is>
      </c>
      <c r="C42" s="3" t="inlineStr">
        <is>
          <t>Contact the developer before filling this template if you have any questions.</t>
        </is>
      </c>
    </row>
  </sheetData>
  <mergeCells count="1">
    <mergeCell ref="B2:G2"/>
  </mergeCells>
  <pageMargins left="0.75" right="0.75" top="1" bottom="1" header="0.5" footer="0.5"/>
</worksheet>
</file>

<file path=xl/worksheets/sheet2.xml><?xml version="1.0" encoding="utf-8"?>
<worksheet xmlns="http://schemas.openxmlformats.org/spreadsheetml/2006/main">
  <sheetPr>
    <tabColor rgb="00C0392B"/>
    <outlinePr summaryBelow="1" summaryRight="1"/>
    <pageSetUpPr/>
  </sheetPr>
  <dimension ref="B2:G11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25" customWidth="1" min="3" max="3"/>
    <col width="20" customWidth="1" min="4" max="4"/>
    <col width="14" customWidth="1" min="5" max="5"/>
    <col width="28" customWidth="1" min="6" max="6"/>
    <col width="14" customWidth="1" min="7" max="7"/>
  </cols>
  <sheetData>
    <row r="1" ht="15" customHeight="1"/>
    <row r="2" ht="32" customHeight="1">
      <c r="B2" s="1" t="inlineStr">
        <is>
          <t>Customer Opening Due (AR Balance from Lagachy)</t>
        </is>
      </c>
    </row>
    <row r="3" ht="65" customHeight="1">
      <c r="B3" s="4" t="inlineStr">
        <is>
          <t>[CRITICAL]  Fill the total outstanding amount each customer owes as of the cutover date.
This is the AR (Accounts Receivable) balance from Lagachy.
If a customer has zero balance, still list them with 0 — do NOT skip.
Customer codes MUST match the codes already in the system.</t>
        </is>
      </c>
    </row>
    <row r="4" ht="28" customHeight="1">
      <c r="B4" s="5" t="inlineStr">
        <is>
          <t>Customer Code *</t>
        </is>
      </c>
      <c r="C4" s="5" t="inlineStr">
        <is>
          <t>Customer Name</t>
        </is>
      </c>
      <c r="D4" s="5" t="inlineStr">
        <is>
          <t>Opening Due (BDT) *</t>
        </is>
      </c>
      <c r="E4" s="5" t="inlineStr">
        <is>
          <t>As of Date *</t>
        </is>
      </c>
      <c r="F4" s="5" t="inlineStr">
        <is>
          <t>Lagachy Invoice Refs</t>
        </is>
      </c>
      <c r="G4" s="5" t="inlineStr">
        <is>
          <t>Branch Code *</t>
        </is>
      </c>
    </row>
    <row r="5" ht="30" customHeight="1">
      <c r="B5" s="6" t="inlineStr">
        <is>
          <t>Must match existing code in system</t>
        </is>
      </c>
      <c r="C5" s="6" t="inlineStr">
        <is>
          <t>For your reference only</t>
        </is>
      </c>
      <c r="D5" s="6" t="inlineStr">
        <is>
          <t>Total amount customer owes you</t>
        </is>
      </c>
      <c r="E5" s="6" t="inlineStr">
        <is>
          <t>Last day of Lagachy operation</t>
        </is>
      </c>
      <c r="F5" s="6" t="inlineStr">
        <is>
          <t>e.g. INV-1001, INV-1002 (for audit)</t>
        </is>
      </c>
      <c r="G5" s="6" t="inlineStr">
        <is>
          <t>HO / PAT / NOW / TAR</t>
        </is>
      </c>
    </row>
    <row r="6" ht="22" customHeight="1">
      <c r="B6" s="7" t="inlineStr">
        <is>
          <t>C-001</t>
        </is>
      </c>
      <c r="C6" s="7" t="inlineStr">
        <is>
          <t>ABC Trading</t>
        </is>
      </c>
      <c r="D6" s="8" t="n">
        <v>15500</v>
      </c>
      <c r="E6" s="9" t="inlineStr">
        <is>
          <t>2026-08-12</t>
        </is>
      </c>
      <c r="F6" s="7" t="inlineStr">
        <is>
          <t>INV-1001 (5500), INV-1002 (10000)</t>
        </is>
      </c>
      <c r="G6" s="7" t="inlineStr">
        <is>
          <t>HO</t>
        </is>
      </c>
    </row>
    <row r="7" ht="22" customHeight="1">
      <c r="B7" s="7" t="inlineStr">
        <is>
          <t>C-002</t>
        </is>
      </c>
      <c r="C7" s="7" t="inlineStr">
        <is>
          <t>XYZ Store</t>
        </is>
      </c>
      <c r="D7" s="8" t="n">
        <v>8000.5</v>
      </c>
      <c r="E7" s="9" t="inlineStr">
        <is>
          <t>2026-08-12</t>
        </is>
      </c>
      <c r="F7" s="7" t="inlineStr">
        <is>
          <t>INV-2005</t>
        </is>
      </c>
      <c r="G7" s="7" t="inlineStr">
        <is>
          <t>PAT</t>
        </is>
      </c>
    </row>
    <row r="8" ht="22" customHeight="1">
      <c r="B8" s="10" t="n"/>
      <c r="C8" s="10" t="n"/>
      <c r="D8" s="11" t="n"/>
      <c r="E8" s="12" t="n"/>
      <c r="F8" s="10" t="n"/>
      <c r="G8" s="10" t="n"/>
    </row>
    <row r="9" ht="22" customHeight="1">
      <c r="B9" s="13" t="n"/>
      <c r="C9" s="13" t="n"/>
      <c r="D9" s="14" t="n"/>
      <c r="E9" s="15" t="n"/>
      <c r="F9" s="13" t="n"/>
      <c r="G9" s="13" t="n"/>
    </row>
    <row r="10" ht="22" customHeight="1">
      <c r="B10" s="10" t="n"/>
      <c r="C10" s="10" t="n"/>
      <c r="D10" s="11" t="n"/>
      <c r="E10" s="12" t="n"/>
      <c r="F10" s="10" t="n"/>
      <c r="G10" s="10" t="n"/>
    </row>
    <row r="11" ht="22" customHeight="1">
      <c r="B11" s="13" t="n"/>
      <c r="C11" s="13" t="n"/>
      <c r="D11" s="14" t="n"/>
      <c r="E11" s="15" t="n"/>
      <c r="F11" s="13" t="n"/>
      <c r="G11" s="13" t="n"/>
    </row>
    <row r="12" ht="22" customHeight="1">
      <c r="B12" s="10" t="n"/>
      <c r="C12" s="10" t="n"/>
      <c r="D12" s="11" t="n"/>
      <c r="E12" s="12" t="n"/>
      <c r="F12" s="10" t="n"/>
      <c r="G12" s="10" t="n"/>
    </row>
    <row r="13" ht="22" customHeight="1">
      <c r="B13" s="13" t="n"/>
      <c r="C13" s="13" t="n"/>
      <c r="D13" s="14" t="n"/>
      <c r="E13" s="15" t="n"/>
      <c r="F13" s="13" t="n"/>
      <c r="G13" s="13" t="n"/>
    </row>
    <row r="14" ht="22" customHeight="1">
      <c r="B14" s="10" t="n"/>
      <c r="C14" s="10" t="n"/>
      <c r="D14" s="11" t="n"/>
      <c r="E14" s="12" t="n"/>
      <c r="F14" s="10" t="n"/>
      <c r="G14" s="10" t="n"/>
    </row>
    <row r="15" ht="22" customHeight="1">
      <c r="B15" s="13" t="n"/>
      <c r="C15" s="13" t="n"/>
      <c r="D15" s="14" t="n"/>
      <c r="E15" s="15" t="n"/>
      <c r="F15" s="13" t="n"/>
      <c r="G15" s="13" t="n"/>
    </row>
    <row r="16" ht="22" customHeight="1">
      <c r="B16" s="10" t="n"/>
      <c r="C16" s="10" t="n"/>
      <c r="D16" s="11" t="n"/>
      <c r="E16" s="12" t="n"/>
      <c r="F16" s="10" t="n"/>
      <c r="G16" s="10" t="n"/>
    </row>
    <row r="17" ht="22" customHeight="1">
      <c r="B17" s="13" t="n"/>
      <c r="C17" s="13" t="n"/>
      <c r="D17" s="14" t="n"/>
      <c r="E17" s="15" t="n"/>
      <c r="F17" s="13" t="n"/>
      <c r="G17" s="13" t="n"/>
    </row>
    <row r="18" ht="22" customHeight="1">
      <c r="B18" s="10" t="n"/>
      <c r="C18" s="10" t="n"/>
      <c r="D18" s="11" t="n"/>
      <c r="E18" s="12" t="n"/>
      <c r="F18" s="10" t="n"/>
      <c r="G18" s="10" t="n"/>
    </row>
    <row r="19" ht="22" customHeight="1">
      <c r="B19" s="13" t="n"/>
      <c r="C19" s="13" t="n"/>
      <c r="D19" s="14" t="n"/>
      <c r="E19" s="15" t="n"/>
      <c r="F19" s="13" t="n"/>
      <c r="G19" s="13" t="n"/>
    </row>
    <row r="20" ht="22" customHeight="1">
      <c r="B20" s="10" t="n"/>
      <c r="C20" s="10" t="n"/>
      <c r="D20" s="11" t="n"/>
      <c r="E20" s="12" t="n"/>
      <c r="F20" s="10" t="n"/>
      <c r="G20" s="10" t="n"/>
    </row>
    <row r="21" ht="22" customHeight="1">
      <c r="B21" s="13" t="n"/>
      <c r="C21" s="13" t="n"/>
      <c r="D21" s="14" t="n"/>
      <c r="E21" s="15" t="n"/>
      <c r="F21" s="13" t="n"/>
      <c r="G21" s="13" t="n"/>
    </row>
    <row r="22" ht="22" customHeight="1">
      <c r="B22" s="10" t="n"/>
      <c r="C22" s="10" t="n"/>
      <c r="D22" s="11" t="n"/>
      <c r="E22" s="12" t="n"/>
      <c r="F22" s="10" t="n"/>
      <c r="G22" s="10" t="n"/>
    </row>
    <row r="23" ht="22" customHeight="1">
      <c r="B23" s="13" t="n"/>
      <c r="C23" s="13" t="n"/>
      <c r="D23" s="14" t="n"/>
      <c r="E23" s="15" t="n"/>
      <c r="F23" s="13" t="n"/>
      <c r="G23" s="13" t="n"/>
    </row>
    <row r="24" ht="22" customHeight="1">
      <c r="B24" s="10" t="n"/>
      <c r="C24" s="10" t="n"/>
      <c r="D24" s="11" t="n"/>
      <c r="E24" s="12" t="n"/>
      <c r="F24" s="10" t="n"/>
      <c r="G24" s="10" t="n"/>
    </row>
    <row r="25" ht="22" customHeight="1">
      <c r="B25" s="13" t="n"/>
      <c r="C25" s="13" t="n"/>
      <c r="D25" s="14" t="n"/>
      <c r="E25" s="15" t="n"/>
      <c r="F25" s="13" t="n"/>
      <c r="G25" s="13" t="n"/>
    </row>
    <row r="26" ht="22" customHeight="1">
      <c r="B26" s="10" t="n"/>
      <c r="C26" s="10" t="n"/>
      <c r="D26" s="11" t="n"/>
      <c r="E26" s="12" t="n"/>
      <c r="F26" s="10" t="n"/>
      <c r="G26" s="10" t="n"/>
    </row>
    <row r="27" ht="22" customHeight="1">
      <c r="B27" s="13" t="n"/>
      <c r="C27" s="13" t="n"/>
      <c r="D27" s="14" t="n"/>
      <c r="E27" s="15" t="n"/>
      <c r="F27" s="13" t="n"/>
      <c r="G27" s="13" t="n"/>
    </row>
    <row r="28" ht="22" customHeight="1">
      <c r="B28" s="10" t="n"/>
      <c r="C28" s="10" t="n"/>
      <c r="D28" s="11" t="n"/>
      <c r="E28" s="12" t="n"/>
      <c r="F28" s="10" t="n"/>
      <c r="G28" s="10" t="n"/>
    </row>
    <row r="29" ht="22" customHeight="1">
      <c r="B29" s="13" t="n"/>
      <c r="C29" s="13" t="n"/>
      <c r="D29" s="14" t="n"/>
      <c r="E29" s="15" t="n"/>
      <c r="F29" s="13" t="n"/>
      <c r="G29" s="13" t="n"/>
    </row>
    <row r="30" ht="22" customHeight="1">
      <c r="B30" s="10" t="n"/>
      <c r="C30" s="10" t="n"/>
      <c r="D30" s="11" t="n"/>
      <c r="E30" s="12" t="n"/>
      <c r="F30" s="10" t="n"/>
      <c r="G30" s="10" t="n"/>
    </row>
    <row r="31" ht="22" customHeight="1">
      <c r="B31" s="13" t="n"/>
      <c r="C31" s="13" t="n"/>
      <c r="D31" s="14" t="n"/>
      <c r="E31" s="15" t="n"/>
      <c r="F31" s="13" t="n"/>
      <c r="G31" s="13" t="n"/>
    </row>
    <row r="32" ht="22" customHeight="1">
      <c r="B32" s="10" t="n"/>
      <c r="C32" s="10" t="n"/>
      <c r="D32" s="11" t="n"/>
      <c r="E32" s="12" t="n"/>
      <c r="F32" s="10" t="n"/>
      <c r="G32" s="10" t="n"/>
    </row>
    <row r="33" ht="22" customHeight="1">
      <c r="B33" s="13" t="n"/>
      <c r="C33" s="13" t="n"/>
      <c r="D33" s="14" t="n"/>
      <c r="E33" s="15" t="n"/>
      <c r="F33" s="13" t="n"/>
      <c r="G33" s="13" t="n"/>
    </row>
    <row r="34" ht="22" customHeight="1">
      <c r="B34" s="10" t="n"/>
      <c r="C34" s="10" t="n"/>
      <c r="D34" s="11" t="n"/>
      <c r="E34" s="12" t="n"/>
      <c r="F34" s="10" t="n"/>
      <c r="G34" s="10" t="n"/>
    </row>
    <row r="35" ht="22" customHeight="1">
      <c r="B35" s="13" t="n"/>
      <c r="C35" s="13" t="n"/>
      <c r="D35" s="14" t="n"/>
      <c r="E35" s="15" t="n"/>
      <c r="F35" s="13" t="n"/>
      <c r="G35" s="13" t="n"/>
    </row>
    <row r="36" ht="22" customHeight="1">
      <c r="B36" s="10" t="n"/>
      <c r="C36" s="10" t="n"/>
      <c r="D36" s="11" t="n"/>
      <c r="E36" s="12" t="n"/>
      <c r="F36" s="10" t="n"/>
      <c r="G36" s="10" t="n"/>
    </row>
    <row r="37" ht="22" customHeight="1">
      <c r="B37" s="13" t="n"/>
      <c r="C37" s="13" t="n"/>
      <c r="D37" s="14" t="n"/>
      <c r="E37" s="15" t="n"/>
      <c r="F37" s="13" t="n"/>
      <c r="G37" s="13" t="n"/>
    </row>
    <row r="38" ht="22" customHeight="1">
      <c r="B38" s="10" t="n"/>
      <c r="C38" s="10" t="n"/>
      <c r="D38" s="11" t="n"/>
      <c r="E38" s="12" t="n"/>
      <c r="F38" s="10" t="n"/>
      <c r="G38" s="10" t="n"/>
    </row>
    <row r="39" ht="22" customHeight="1">
      <c r="B39" s="13" t="n"/>
      <c r="C39" s="13" t="n"/>
      <c r="D39" s="14" t="n"/>
      <c r="E39" s="15" t="n"/>
      <c r="F39" s="13" t="n"/>
      <c r="G39" s="13" t="n"/>
    </row>
    <row r="40" ht="22" customHeight="1">
      <c r="B40" s="10" t="n"/>
      <c r="C40" s="10" t="n"/>
      <c r="D40" s="11" t="n"/>
      <c r="E40" s="12" t="n"/>
      <c r="F40" s="10" t="n"/>
      <c r="G40" s="10" t="n"/>
    </row>
    <row r="41" ht="22" customHeight="1">
      <c r="B41" s="13" t="n"/>
      <c r="C41" s="13" t="n"/>
      <c r="D41" s="14" t="n"/>
      <c r="E41" s="15" t="n"/>
      <c r="F41" s="13" t="n"/>
      <c r="G41" s="13" t="n"/>
    </row>
    <row r="42" ht="22" customHeight="1">
      <c r="B42" s="10" t="n"/>
      <c r="C42" s="10" t="n"/>
      <c r="D42" s="11" t="n"/>
      <c r="E42" s="12" t="n"/>
      <c r="F42" s="10" t="n"/>
      <c r="G42" s="10" t="n"/>
    </row>
    <row r="43" ht="22" customHeight="1">
      <c r="B43" s="13" t="n"/>
      <c r="C43" s="13" t="n"/>
      <c r="D43" s="14" t="n"/>
      <c r="E43" s="15" t="n"/>
      <c r="F43" s="13" t="n"/>
      <c r="G43" s="13" t="n"/>
    </row>
    <row r="44" ht="22" customHeight="1">
      <c r="B44" s="10" t="n"/>
      <c r="C44" s="10" t="n"/>
      <c r="D44" s="11" t="n"/>
      <c r="E44" s="12" t="n"/>
      <c r="F44" s="10" t="n"/>
      <c r="G44" s="10" t="n"/>
    </row>
    <row r="45" ht="22" customHeight="1">
      <c r="B45" s="13" t="n"/>
      <c r="C45" s="13" t="n"/>
      <c r="D45" s="14" t="n"/>
      <c r="E45" s="15" t="n"/>
      <c r="F45" s="13" t="n"/>
      <c r="G45" s="13" t="n"/>
    </row>
    <row r="46" ht="22" customHeight="1">
      <c r="B46" s="10" t="n"/>
      <c r="C46" s="10" t="n"/>
      <c r="D46" s="11" t="n"/>
      <c r="E46" s="12" t="n"/>
      <c r="F46" s="10" t="n"/>
      <c r="G46" s="10" t="n"/>
    </row>
    <row r="47" ht="22" customHeight="1">
      <c r="B47" s="13" t="n"/>
      <c r="C47" s="13" t="n"/>
      <c r="D47" s="14" t="n"/>
      <c r="E47" s="15" t="n"/>
      <c r="F47" s="13" t="n"/>
      <c r="G47" s="13" t="n"/>
    </row>
    <row r="48" ht="22" customHeight="1">
      <c r="B48" s="10" t="n"/>
      <c r="C48" s="10" t="n"/>
      <c r="D48" s="11" t="n"/>
      <c r="E48" s="12" t="n"/>
      <c r="F48" s="10" t="n"/>
      <c r="G48" s="10" t="n"/>
    </row>
    <row r="49" ht="22" customHeight="1">
      <c r="B49" s="13" t="n"/>
      <c r="C49" s="13" t="n"/>
      <c r="D49" s="14" t="n"/>
      <c r="E49" s="15" t="n"/>
      <c r="F49" s="13" t="n"/>
      <c r="G49" s="13" t="n"/>
    </row>
    <row r="50" ht="22" customHeight="1">
      <c r="B50" s="10" t="n"/>
      <c r="C50" s="10" t="n"/>
      <c r="D50" s="11" t="n"/>
      <c r="E50" s="12" t="n"/>
      <c r="F50" s="10" t="n"/>
      <c r="G50" s="10" t="n"/>
    </row>
    <row r="51" ht="22" customHeight="1">
      <c r="B51" s="13" t="n"/>
      <c r="C51" s="13" t="n"/>
      <c r="D51" s="14" t="n"/>
      <c r="E51" s="15" t="n"/>
      <c r="F51" s="13" t="n"/>
      <c r="G51" s="13" t="n"/>
    </row>
    <row r="52" ht="22" customHeight="1">
      <c r="B52" s="10" t="n"/>
      <c r="C52" s="10" t="n"/>
      <c r="D52" s="11" t="n"/>
      <c r="E52" s="12" t="n"/>
      <c r="F52" s="10" t="n"/>
      <c r="G52" s="10" t="n"/>
    </row>
    <row r="53" ht="22" customHeight="1">
      <c r="B53" s="13" t="n"/>
      <c r="C53" s="13" t="n"/>
      <c r="D53" s="14" t="n"/>
      <c r="E53" s="15" t="n"/>
      <c r="F53" s="13" t="n"/>
      <c r="G53" s="13" t="n"/>
    </row>
    <row r="54" ht="22" customHeight="1">
      <c r="B54" s="10" t="n"/>
      <c r="C54" s="10" t="n"/>
      <c r="D54" s="11" t="n"/>
      <c r="E54" s="12" t="n"/>
      <c r="F54" s="10" t="n"/>
      <c r="G54" s="10" t="n"/>
    </row>
    <row r="55" ht="22" customHeight="1">
      <c r="B55" s="13" t="n"/>
      <c r="C55" s="13" t="n"/>
      <c r="D55" s="14" t="n"/>
      <c r="E55" s="15" t="n"/>
      <c r="F55" s="13" t="n"/>
      <c r="G55" s="13" t="n"/>
    </row>
    <row r="56" ht="22" customHeight="1">
      <c r="B56" s="10" t="n"/>
      <c r="C56" s="10" t="n"/>
      <c r="D56" s="11" t="n"/>
      <c r="E56" s="12" t="n"/>
      <c r="F56" s="10" t="n"/>
      <c r="G56" s="10" t="n"/>
    </row>
    <row r="57" ht="22" customHeight="1">
      <c r="B57" s="13" t="n"/>
      <c r="C57" s="13" t="n"/>
      <c r="D57" s="14" t="n"/>
      <c r="E57" s="15" t="n"/>
      <c r="F57" s="13" t="n"/>
      <c r="G57" s="13" t="n"/>
    </row>
    <row r="58" ht="22" customHeight="1">
      <c r="B58" s="10" t="n"/>
      <c r="C58" s="10" t="n"/>
      <c r="D58" s="11" t="n"/>
      <c r="E58" s="12" t="n"/>
      <c r="F58" s="10" t="n"/>
      <c r="G58" s="10" t="n"/>
    </row>
    <row r="59" ht="22" customHeight="1">
      <c r="B59" s="13" t="n"/>
      <c r="C59" s="13" t="n"/>
      <c r="D59" s="14" t="n"/>
      <c r="E59" s="15" t="n"/>
      <c r="F59" s="13" t="n"/>
      <c r="G59" s="13" t="n"/>
    </row>
    <row r="60" ht="22" customHeight="1">
      <c r="B60" s="10" t="n"/>
      <c r="C60" s="10" t="n"/>
      <c r="D60" s="11" t="n"/>
      <c r="E60" s="12" t="n"/>
      <c r="F60" s="10" t="n"/>
      <c r="G60" s="10" t="n"/>
    </row>
    <row r="61" ht="22" customHeight="1">
      <c r="B61" s="13" t="n"/>
      <c r="C61" s="13" t="n"/>
      <c r="D61" s="14" t="n"/>
      <c r="E61" s="15" t="n"/>
      <c r="F61" s="13" t="n"/>
      <c r="G61" s="13" t="n"/>
    </row>
    <row r="62" ht="22" customHeight="1">
      <c r="B62" s="10" t="n"/>
      <c r="C62" s="10" t="n"/>
      <c r="D62" s="11" t="n"/>
      <c r="E62" s="12" t="n"/>
      <c r="F62" s="10" t="n"/>
      <c r="G62" s="10" t="n"/>
    </row>
    <row r="63" ht="22" customHeight="1">
      <c r="B63" s="13" t="n"/>
      <c r="C63" s="13" t="n"/>
      <c r="D63" s="14" t="n"/>
      <c r="E63" s="15" t="n"/>
      <c r="F63" s="13" t="n"/>
      <c r="G63" s="13" t="n"/>
    </row>
    <row r="64" ht="22" customHeight="1">
      <c r="B64" s="10" t="n"/>
      <c r="C64" s="10" t="n"/>
      <c r="D64" s="11" t="n"/>
      <c r="E64" s="12" t="n"/>
      <c r="F64" s="10" t="n"/>
      <c r="G64" s="10" t="n"/>
    </row>
    <row r="65" ht="22" customHeight="1">
      <c r="B65" s="13" t="n"/>
      <c r="C65" s="13" t="n"/>
      <c r="D65" s="14" t="n"/>
      <c r="E65" s="15" t="n"/>
      <c r="F65" s="13" t="n"/>
      <c r="G65" s="13" t="n"/>
    </row>
    <row r="66" ht="22" customHeight="1">
      <c r="B66" s="10" t="n"/>
      <c r="C66" s="10" t="n"/>
      <c r="D66" s="11" t="n"/>
      <c r="E66" s="12" t="n"/>
      <c r="F66" s="10" t="n"/>
      <c r="G66" s="10" t="n"/>
    </row>
    <row r="67" ht="22" customHeight="1">
      <c r="B67" s="13" t="n"/>
      <c r="C67" s="13" t="n"/>
      <c r="D67" s="14" t="n"/>
      <c r="E67" s="15" t="n"/>
      <c r="F67" s="13" t="n"/>
      <c r="G67" s="13" t="n"/>
    </row>
    <row r="68" ht="22" customHeight="1">
      <c r="B68" s="10" t="n"/>
      <c r="C68" s="10" t="n"/>
      <c r="D68" s="11" t="n"/>
      <c r="E68" s="12" t="n"/>
      <c r="F68" s="10" t="n"/>
      <c r="G68" s="10" t="n"/>
    </row>
    <row r="69" ht="22" customHeight="1">
      <c r="B69" s="13" t="n"/>
      <c r="C69" s="13" t="n"/>
      <c r="D69" s="14" t="n"/>
      <c r="E69" s="15" t="n"/>
      <c r="F69" s="13" t="n"/>
      <c r="G69" s="13" t="n"/>
    </row>
    <row r="70" ht="22" customHeight="1">
      <c r="B70" s="10" t="n"/>
      <c r="C70" s="10" t="n"/>
      <c r="D70" s="11" t="n"/>
      <c r="E70" s="12" t="n"/>
      <c r="F70" s="10" t="n"/>
      <c r="G70" s="10" t="n"/>
    </row>
    <row r="71" ht="22" customHeight="1">
      <c r="B71" s="13" t="n"/>
      <c r="C71" s="13" t="n"/>
      <c r="D71" s="14" t="n"/>
      <c r="E71" s="15" t="n"/>
      <c r="F71" s="13" t="n"/>
      <c r="G71" s="13" t="n"/>
    </row>
    <row r="72" ht="22" customHeight="1">
      <c r="B72" s="10" t="n"/>
      <c r="C72" s="10" t="n"/>
      <c r="D72" s="11" t="n"/>
      <c r="E72" s="12" t="n"/>
      <c r="F72" s="10" t="n"/>
      <c r="G72" s="10" t="n"/>
    </row>
    <row r="73" ht="22" customHeight="1">
      <c r="B73" s="13" t="n"/>
      <c r="C73" s="13" t="n"/>
      <c r="D73" s="14" t="n"/>
      <c r="E73" s="15" t="n"/>
      <c r="F73" s="13" t="n"/>
      <c r="G73" s="13" t="n"/>
    </row>
    <row r="74" ht="22" customHeight="1">
      <c r="B74" s="10" t="n"/>
      <c r="C74" s="10" t="n"/>
      <c r="D74" s="11" t="n"/>
      <c r="E74" s="12" t="n"/>
      <c r="F74" s="10" t="n"/>
      <c r="G74" s="10" t="n"/>
    </row>
    <row r="75" ht="22" customHeight="1">
      <c r="B75" s="13" t="n"/>
      <c r="C75" s="13" t="n"/>
      <c r="D75" s="14" t="n"/>
      <c r="E75" s="15" t="n"/>
      <c r="F75" s="13" t="n"/>
      <c r="G75" s="13" t="n"/>
    </row>
    <row r="76" ht="22" customHeight="1">
      <c r="B76" s="10" t="n"/>
      <c r="C76" s="10" t="n"/>
      <c r="D76" s="11" t="n"/>
      <c r="E76" s="12" t="n"/>
      <c r="F76" s="10" t="n"/>
      <c r="G76" s="10" t="n"/>
    </row>
    <row r="77" ht="22" customHeight="1">
      <c r="B77" s="13" t="n"/>
      <c r="C77" s="13" t="n"/>
      <c r="D77" s="14" t="n"/>
      <c r="E77" s="15" t="n"/>
      <c r="F77" s="13" t="n"/>
      <c r="G77" s="13" t="n"/>
    </row>
    <row r="78" ht="22" customHeight="1">
      <c r="B78" s="10" t="n"/>
      <c r="C78" s="10" t="n"/>
      <c r="D78" s="11" t="n"/>
      <c r="E78" s="12" t="n"/>
      <c r="F78" s="10" t="n"/>
      <c r="G78" s="10" t="n"/>
    </row>
    <row r="79" ht="22" customHeight="1">
      <c r="B79" s="13" t="n"/>
      <c r="C79" s="13" t="n"/>
      <c r="D79" s="14" t="n"/>
      <c r="E79" s="15" t="n"/>
      <c r="F79" s="13" t="n"/>
      <c r="G79" s="13" t="n"/>
    </row>
    <row r="80" ht="22" customHeight="1">
      <c r="B80" s="10" t="n"/>
      <c r="C80" s="10" t="n"/>
      <c r="D80" s="11" t="n"/>
      <c r="E80" s="12" t="n"/>
      <c r="F80" s="10" t="n"/>
      <c r="G80" s="10" t="n"/>
    </row>
    <row r="81" ht="22" customHeight="1">
      <c r="B81" s="13" t="n"/>
      <c r="C81" s="13" t="n"/>
      <c r="D81" s="14" t="n"/>
      <c r="E81" s="15" t="n"/>
      <c r="F81" s="13" t="n"/>
      <c r="G81" s="13" t="n"/>
    </row>
    <row r="82" ht="22" customHeight="1">
      <c r="B82" s="10" t="n"/>
      <c r="C82" s="10" t="n"/>
      <c r="D82" s="11" t="n"/>
      <c r="E82" s="12" t="n"/>
      <c r="F82" s="10" t="n"/>
      <c r="G82" s="10" t="n"/>
    </row>
    <row r="83" ht="22" customHeight="1">
      <c r="B83" s="13" t="n"/>
      <c r="C83" s="13" t="n"/>
      <c r="D83" s="14" t="n"/>
      <c r="E83" s="15" t="n"/>
      <c r="F83" s="13" t="n"/>
      <c r="G83" s="13" t="n"/>
    </row>
    <row r="84" ht="22" customHeight="1">
      <c r="B84" s="10" t="n"/>
      <c r="C84" s="10" t="n"/>
      <c r="D84" s="11" t="n"/>
      <c r="E84" s="12" t="n"/>
      <c r="F84" s="10" t="n"/>
      <c r="G84" s="10" t="n"/>
    </row>
    <row r="85" ht="22" customHeight="1">
      <c r="B85" s="13" t="n"/>
      <c r="C85" s="13" t="n"/>
      <c r="D85" s="14" t="n"/>
      <c r="E85" s="15" t="n"/>
      <c r="F85" s="13" t="n"/>
      <c r="G85" s="13" t="n"/>
    </row>
    <row r="86" ht="22" customHeight="1">
      <c r="B86" s="10" t="n"/>
      <c r="C86" s="10" t="n"/>
      <c r="D86" s="11" t="n"/>
      <c r="E86" s="12" t="n"/>
      <c r="F86" s="10" t="n"/>
      <c r="G86" s="10" t="n"/>
    </row>
    <row r="87" ht="22" customHeight="1">
      <c r="B87" s="13" t="n"/>
      <c r="C87" s="13" t="n"/>
      <c r="D87" s="14" t="n"/>
      <c r="E87" s="15" t="n"/>
      <c r="F87" s="13" t="n"/>
      <c r="G87" s="13" t="n"/>
    </row>
    <row r="88" ht="22" customHeight="1">
      <c r="B88" s="10" t="n"/>
      <c r="C88" s="10" t="n"/>
      <c r="D88" s="11" t="n"/>
      <c r="E88" s="12" t="n"/>
      <c r="F88" s="10" t="n"/>
      <c r="G88" s="10" t="n"/>
    </row>
    <row r="89" ht="22" customHeight="1">
      <c r="B89" s="13" t="n"/>
      <c r="C89" s="13" t="n"/>
      <c r="D89" s="14" t="n"/>
      <c r="E89" s="15" t="n"/>
      <c r="F89" s="13" t="n"/>
      <c r="G89" s="13" t="n"/>
    </row>
    <row r="90" ht="22" customHeight="1">
      <c r="B90" s="10" t="n"/>
      <c r="C90" s="10" t="n"/>
      <c r="D90" s="11" t="n"/>
      <c r="E90" s="12" t="n"/>
      <c r="F90" s="10" t="n"/>
      <c r="G90" s="10" t="n"/>
    </row>
    <row r="91" ht="22" customHeight="1">
      <c r="B91" s="13" t="n"/>
      <c r="C91" s="13" t="n"/>
      <c r="D91" s="14" t="n"/>
      <c r="E91" s="15" t="n"/>
      <c r="F91" s="13" t="n"/>
      <c r="G91" s="13" t="n"/>
    </row>
    <row r="92" ht="22" customHeight="1">
      <c r="B92" s="10" t="n"/>
      <c r="C92" s="10" t="n"/>
      <c r="D92" s="11" t="n"/>
      <c r="E92" s="12" t="n"/>
      <c r="F92" s="10" t="n"/>
      <c r="G92" s="10" t="n"/>
    </row>
    <row r="93" ht="22" customHeight="1">
      <c r="B93" s="13" t="n"/>
      <c r="C93" s="13" t="n"/>
      <c r="D93" s="14" t="n"/>
      <c r="E93" s="15" t="n"/>
      <c r="F93" s="13" t="n"/>
      <c r="G93" s="13" t="n"/>
    </row>
    <row r="94" ht="22" customHeight="1">
      <c r="B94" s="10" t="n"/>
      <c r="C94" s="10" t="n"/>
      <c r="D94" s="11" t="n"/>
      <c r="E94" s="12" t="n"/>
      <c r="F94" s="10" t="n"/>
      <c r="G94" s="10" t="n"/>
    </row>
    <row r="95" ht="22" customHeight="1">
      <c r="B95" s="13" t="n"/>
      <c r="C95" s="13" t="n"/>
      <c r="D95" s="14" t="n"/>
      <c r="E95" s="15" t="n"/>
      <c r="F95" s="13" t="n"/>
      <c r="G95" s="13" t="n"/>
    </row>
    <row r="96" ht="22" customHeight="1">
      <c r="B96" s="10" t="n"/>
      <c r="C96" s="10" t="n"/>
      <c r="D96" s="11" t="n"/>
      <c r="E96" s="12" t="n"/>
      <c r="F96" s="10" t="n"/>
      <c r="G96" s="10" t="n"/>
    </row>
    <row r="97" ht="22" customHeight="1">
      <c r="B97" s="13" t="n"/>
      <c r="C97" s="13" t="n"/>
      <c r="D97" s="14" t="n"/>
      <c r="E97" s="15" t="n"/>
      <c r="F97" s="13" t="n"/>
      <c r="G97" s="13" t="n"/>
    </row>
    <row r="98" ht="22" customHeight="1">
      <c r="B98" s="10" t="n"/>
      <c r="C98" s="10" t="n"/>
      <c r="D98" s="11" t="n"/>
      <c r="E98" s="12" t="n"/>
      <c r="F98" s="10" t="n"/>
      <c r="G98" s="10" t="n"/>
    </row>
    <row r="99" ht="22" customHeight="1">
      <c r="B99" s="13" t="n"/>
      <c r="C99" s="13" t="n"/>
      <c r="D99" s="14" t="n"/>
      <c r="E99" s="15" t="n"/>
      <c r="F99" s="13" t="n"/>
      <c r="G99" s="13" t="n"/>
    </row>
    <row r="100" ht="22" customHeight="1">
      <c r="B100" s="10" t="n"/>
      <c r="C100" s="10" t="n"/>
      <c r="D100" s="11" t="n"/>
      <c r="E100" s="12" t="n"/>
      <c r="F100" s="10" t="n"/>
      <c r="G100" s="10" t="n"/>
    </row>
    <row r="101" ht="22" customHeight="1">
      <c r="B101" s="13" t="n"/>
      <c r="C101" s="13" t="n"/>
      <c r="D101" s="14" t="n"/>
      <c r="E101" s="15" t="n"/>
      <c r="F101" s="13" t="n"/>
      <c r="G101" s="13" t="n"/>
    </row>
    <row r="102" ht="22" customHeight="1">
      <c r="B102" s="10" t="n"/>
      <c r="C102" s="10" t="n"/>
      <c r="D102" s="11" t="n"/>
      <c r="E102" s="12" t="n"/>
      <c r="F102" s="10" t="n"/>
      <c r="G102" s="10" t="n"/>
    </row>
    <row r="103" ht="22" customHeight="1">
      <c r="B103" s="13" t="n"/>
      <c r="C103" s="13" t="n"/>
      <c r="D103" s="14" t="n"/>
      <c r="E103" s="15" t="n"/>
      <c r="F103" s="13" t="n"/>
      <c r="G103" s="13" t="n"/>
    </row>
    <row r="104" ht="22" customHeight="1">
      <c r="B104" s="10" t="n"/>
      <c r="C104" s="10" t="n"/>
      <c r="D104" s="11" t="n"/>
      <c r="E104" s="12" t="n"/>
      <c r="F104" s="10" t="n"/>
      <c r="G104" s="10" t="n"/>
    </row>
    <row r="105" ht="22" customHeight="1">
      <c r="B105" s="13" t="n"/>
      <c r="C105" s="13" t="n"/>
      <c r="D105" s="14" t="n"/>
      <c r="E105" s="15" t="n"/>
      <c r="F105" s="13" t="n"/>
      <c r="G105" s="13" t="n"/>
    </row>
    <row r="106" ht="22" customHeight="1">
      <c r="B106" s="10" t="n"/>
      <c r="C106" s="10" t="n"/>
      <c r="D106" s="11" t="n"/>
      <c r="E106" s="12" t="n"/>
      <c r="F106" s="10" t="n"/>
      <c r="G106" s="10" t="n"/>
    </row>
    <row r="107" ht="22" customHeight="1">
      <c r="B107" s="13" t="n"/>
      <c r="C107" s="13" t="n"/>
      <c r="D107" s="14" t="n"/>
      <c r="E107" s="15" t="n"/>
      <c r="F107" s="13" t="n"/>
      <c r="G107" s="13" t="n"/>
    </row>
    <row r="108" ht="26" customHeight="1">
      <c r="B108" s="16" t="inlineStr">
        <is>
          <t>TOTAL</t>
        </is>
      </c>
      <c r="C108" s="16" t="n"/>
      <c r="D108" s="17">
        <f>SUM(D6:D107)</f>
        <v/>
      </c>
      <c r="E108" s="16" t="n"/>
      <c r="F108" s="16" t="n"/>
      <c r="G108" s="16" t="n"/>
    </row>
    <row r="110">
      <c r="B110" s="18" t="inlineStr">
        <is>
          <t>Note: Sample data above (yellow rows) is for reference only — replace with your actual data.</t>
        </is>
      </c>
    </row>
  </sheetData>
  <mergeCells count="2">
    <mergeCell ref="B3:G3"/>
    <mergeCell ref="B2:G2"/>
  </mergeCells>
  <pageMargins left="0.75" right="0.75" top="1" bottom="1" header="0.5" footer="0.5"/>
</worksheet>
</file>

<file path=xl/worksheets/sheet3.xml><?xml version="1.0" encoding="utf-8"?>
<worksheet xmlns="http://schemas.openxmlformats.org/spreadsheetml/2006/main">
  <sheetPr>
    <tabColor rgb="00C0392B"/>
    <outlinePr summaryBelow="1" summaryRight="1"/>
    <pageSetUpPr/>
  </sheetPr>
  <dimension ref="B2:G11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25" customWidth="1" min="3" max="3"/>
    <col width="20" customWidth="1" min="4" max="4"/>
    <col width="14" customWidth="1" min="5" max="5"/>
    <col width="28" customWidth="1" min="6" max="6"/>
    <col width="14" customWidth="1" min="7" max="7"/>
  </cols>
  <sheetData>
    <row r="1" ht="15" customHeight="1"/>
    <row r="2" ht="32" customHeight="1">
      <c r="B2" s="1" t="inlineStr">
        <is>
          <t>Supplier Opening Due (AP Balance from Lagachy)</t>
        </is>
      </c>
    </row>
    <row r="3" ht="65" customHeight="1">
      <c r="B3" s="4" t="inlineStr">
        <is>
          <t>[CRITICAL]  Fill the total amount the company owes each supplier as of the cutover date.
This is the AP (Accounts Payable) balance from Lagachy.
Supplier codes MUST match the codes already in the system.</t>
        </is>
      </c>
    </row>
    <row r="4" ht="28" customHeight="1">
      <c r="B4" s="5" t="inlineStr">
        <is>
          <t>Supplier Code *</t>
        </is>
      </c>
      <c r="C4" s="5" t="inlineStr">
        <is>
          <t>Supplier Name</t>
        </is>
      </c>
      <c r="D4" s="5" t="inlineStr">
        <is>
          <t>Opening Due (BDT) *</t>
        </is>
      </c>
      <c r="E4" s="5" t="inlineStr">
        <is>
          <t>As of Date *</t>
        </is>
      </c>
      <c r="F4" s="5" t="inlineStr">
        <is>
          <t>Lagachy Purchase Refs</t>
        </is>
      </c>
      <c r="G4" s="5" t="inlineStr">
        <is>
          <t>Branch Code *</t>
        </is>
      </c>
    </row>
    <row r="5" ht="30" customHeight="1">
      <c r="B5" s="6" t="inlineStr">
        <is>
          <t>Must match existing code in system</t>
        </is>
      </c>
      <c r="C5" s="6" t="inlineStr">
        <is>
          <t>For your reference only</t>
        </is>
      </c>
      <c r="D5" s="6" t="inlineStr">
        <is>
          <t>Total amount you owe supplier</t>
        </is>
      </c>
      <c r="E5" s="6" t="inlineStr">
        <is>
          <t>Last day of Lagachy operation</t>
        </is>
      </c>
      <c r="F5" s="6" t="inlineStr">
        <is>
          <t>e.g. PO-2001, PO-2003 (for audit)</t>
        </is>
      </c>
      <c r="G5" s="6" t="inlineStr">
        <is>
          <t>HO / PAT / NOW / TAR</t>
        </is>
      </c>
    </row>
    <row r="6" ht="22" customHeight="1">
      <c r="B6" s="7" t="inlineStr">
        <is>
          <t>S-001</t>
        </is>
      </c>
      <c r="C6" s="7" t="inlineStr">
        <is>
          <t>Global Suppliers Ltd</t>
        </is>
      </c>
      <c r="D6" s="8" t="n">
        <v>42000</v>
      </c>
      <c r="E6" s="9" t="inlineStr">
        <is>
          <t>2026-08-12</t>
        </is>
      </c>
      <c r="F6" s="7" t="inlineStr">
        <is>
          <t>PO-2001 (22000), PO-2003 (20000)</t>
        </is>
      </c>
      <c r="G6" s="7" t="inlineStr">
        <is>
          <t>HO</t>
        </is>
      </c>
    </row>
    <row r="7" ht="22" customHeight="1">
      <c r="B7" s="7" t="inlineStr">
        <is>
          <t>S-002</t>
        </is>
      </c>
      <c r="C7" s="7" t="inlineStr">
        <is>
          <t>Metro Distributors</t>
        </is>
      </c>
      <c r="D7" s="8" t="n">
        <v>15000</v>
      </c>
      <c r="E7" s="9" t="inlineStr">
        <is>
          <t>2026-08-12</t>
        </is>
      </c>
      <c r="F7" s="7" t="inlineStr">
        <is>
          <t>PO-3010</t>
        </is>
      </c>
      <c r="G7" s="7" t="inlineStr">
        <is>
          <t>PAT</t>
        </is>
      </c>
    </row>
    <row r="8" ht="22" customHeight="1">
      <c r="B8" s="10" t="n"/>
      <c r="C8" s="10" t="n"/>
      <c r="D8" s="11" t="n"/>
      <c r="E8" s="12" t="n"/>
      <c r="F8" s="10" t="n"/>
      <c r="G8" s="10" t="n"/>
    </row>
    <row r="9" ht="22" customHeight="1">
      <c r="B9" s="13" t="n"/>
      <c r="C9" s="13" t="n"/>
      <c r="D9" s="14" t="n"/>
      <c r="E9" s="15" t="n"/>
      <c r="F9" s="13" t="n"/>
      <c r="G9" s="13" t="n"/>
    </row>
    <row r="10" ht="22" customHeight="1">
      <c r="B10" s="10" t="n"/>
      <c r="C10" s="10" t="n"/>
      <c r="D10" s="11" t="n"/>
      <c r="E10" s="12" t="n"/>
      <c r="F10" s="10" t="n"/>
      <c r="G10" s="10" t="n"/>
    </row>
    <row r="11" ht="22" customHeight="1">
      <c r="B11" s="13" t="n"/>
      <c r="C11" s="13" t="n"/>
      <c r="D11" s="14" t="n"/>
      <c r="E11" s="15" t="n"/>
      <c r="F11" s="13" t="n"/>
      <c r="G11" s="13" t="n"/>
    </row>
    <row r="12" ht="22" customHeight="1">
      <c r="B12" s="10" t="n"/>
      <c r="C12" s="10" t="n"/>
      <c r="D12" s="11" t="n"/>
      <c r="E12" s="12" t="n"/>
      <c r="F12" s="10" t="n"/>
      <c r="G12" s="10" t="n"/>
    </row>
    <row r="13" ht="22" customHeight="1">
      <c r="B13" s="13" t="n"/>
      <c r="C13" s="13" t="n"/>
      <c r="D13" s="14" t="n"/>
      <c r="E13" s="15" t="n"/>
      <c r="F13" s="13" t="n"/>
      <c r="G13" s="13" t="n"/>
    </row>
    <row r="14" ht="22" customHeight="1">
      <c r="B14" s="10" t="n"/>
      <c r="C14" s="10" t="n"/>
      <c r="D14" s="11" t="n"/>
      <c r="E14" s="12" t="n"/>
      <c r="F14" s="10" t="n"/>
      <c r="G14" s="10" t="n"/>
    </row>
    <row r="15" ht="22" customHeight="1">
      <c r="B15" s="13" t="n"/>
      <c r="C15" s="13" t="n"/>
      <c r="D15" s="14" t="n"/>
      <c r="E15" s="15" t="n"/>
      <c r="F15" s="13" t="n"/>
      <c r="G15" s="13" t="n"/>
    </row>
    <row r="16" ht="22" customHeight="1">
      <c r="B16" s="10" t="n"/>
      <c r="C16" s="10" t="n"/>
      <c r="D16" s="11" t="n"/>
      <c r="E16" s="12" t="n"/>
      <c r="F16" s="10" t="n"/>
      <c r="G16" s="10" t="n"/>
    </row>
    <row r="17" ht="22" customHeight="1">
      <c r="B17" s="13" t="n"/>
      <c r="C17" s="13" t="n"/>
      <c r="D17" s="14" t="n"/>
      <c r="E17" s="15" t="n"/>
      <c r="F17" s="13" t="n"/>
      <c r="G17" s="13" t="n"/>
    </row>
    <row r="18" ht="22" customHeight="1">
      <c r="B18" s="10" t="n"/>
      <c r="C18" s="10" t="n"/>
      <c r="D18" s="11" t="n"/>
      <c r="E18" s="12" t="n"/>
      <c r="F18" s="10" t="n"/>
      <c r="G18" s="10" t="n"/>
    </row>
    <row r="19" ht="22" customHeight="1">
      <c r="B19" s="13" t="n"/>
      <c r="C19" s="13" t="n"/>
      <c r="D19" s="14" t="n"/>
      <c r="E19" s="15" t="n"/>
      <c r="F19" s="13" t="n"/>
      <c r="G19" s="13" t="n"/>
    </row>
    <row r="20" ht="22" customHeight="1">
      <c r="B20" s="10" t="n"/>
      <c r="C20" s="10" t="n"/>
      <c r="D20" s="11" t="n"/>
      <c r="E20" s="12" t="n"/>
      <c r="F20" s="10" t="n"/>
      <c r="G20" s="10" t="n"/>
    </row>
    <row r="21" ht="22" customHeight="1">
      <c r="B21" s="13" t="n"/>
      <c r="C21" s="13" t="n"/>
      <c r="D21" s="14" t="n"/>
      <c r="E21" s="15" t="n"/>
      <c r="F21" s="13" t="n"/>
      <c r="G21" s="13" t="n"/>
    </row>
    <row r="22" ht="22" customHeight="1">
      <c r="B22" s="10" t="n"/>
      <c r="C22" s="10" t="n"/>
      <c r="D22" s="11" t="n"/>
      <c r="E22" s="12" t="n"/>
      <c r="F22" s="10" t="n"/>
      <c r="G22" s="10" t="n"/>
    </row>
    <row r="23" ht="22" customHeight="1">
      <c r="B23" s="13" t="n"/>
      <c r="C23" s="13" t="n"/>
      <c r="D23" s="14" t="n"/>
      <c r="E23" s="15" t="n"/>
      <c r="F23" s="13" t="n"/>
      <c r="G23" s="13" t="n"/>
    </row>
    <row r="24" ht="22" customHeight="1">
      <c r="B24" s="10" t="n"/>
      <c r="C24" s="10" t="n"/>
      <c r="D24" s="11" t="n"/>
      <c r="E24" s="12" t="n"/>
      <c r="F24" s="10" t="n"/>
      <c r="G24" s="10" t="n"/>
    </row>
    <row r="25" ht="22" customHeight="1">
      <c r="B25" s="13" t="n"/>
      <c r="C25" s="13" t="n"/>
      <c r="D25" s="14" t="n"/>
      <c r="E25" s="15" t="n"/>
      <c r="F25" s="13" t="n"/>
      <c r="G25" s="13" t="n"/>
    </row>
    <row r="26" ht="22" customHeight="1">
      <c r="B26" s="10" t="n"/>
      <c r="C26" s="10" t="n"/>
      <c r="D26" s="11" t="n"/>
      <c r="E26" s="12" t="n"/>
      <c r="F26" s="10" t="n"/>
      <c r="G26" s="10" t="n"/>
    </row>
    <row r="27" ht="22" customHeight="1">
      <c r="B27" s="13" t="n"/>
      <c r="C27" s="13" t="n"/>
      <c r="D27" s="14" t="n"/>
      <c r="E27" s="15" t="n"/>
      <c r="F27" s="13" t="n"/>
      <c r="G27" s="13" t="n"/>
    </row>
    <row r="28" ht="22" customHeight="1">
      <c r="B28" s="10" t="n"/>
      <c r="C28" s="10" t="n"/>
      <c r="D28" s="11" t="n"/>
      <c r="E28" s="12" t="n"/>
      <c r="F28" s="10" t="n"/>
      <c r="G28" s="10" t="n"/>
    </row>
    <row r="29" ht="22" customHeight="1">
      <c r="B29" s="13" t="n"/>
      <c r="C29" s="13" t="n"/>
      <c r="D29" s="14" t="n"/>
      <c r="E29" s="15" t="n"/>
      <c r="F29" s="13" t="n"/>
      <c r="G29" s="13" t="n"/>
    </row>
    <row r="30" ht="22" customHeight="1">
      <c r="B30" s="10" t="n"/>
      <c r="C30" s="10" t="n"/>
      <c r="D30" s="11" t="n"/>
      <c r="E30" s="12" t="n"/>
      <c r="F30" s="10" t="n"/>
      <c r="G30" s="10" t="n"/>
    </row>
    <row r="31" ht="22" customHeight="1">
      <c r="B31" s="13" t="n"/>
      <c r="C31" s="13" t="n"/>
      <c r="D31" s="14" t="n"/>
      <c r="E31" s="15" t="n"/>
      <c r="F31" s="13" t="n"/>
      <c r="G31" s="13" t="n"/>
    </row>
    <row r="32" ht="22" customHeight="1">
      <c r="B32" s="10" t="n"/>
      <c r="C32" s="10" t="n"/>
      <c r="D32" s="11" t="n"/>
      <c r="E32" s="12" t="n"/>
      <c r="F32" s="10" t="n"/>
      <c r="G32" s="10" t="n"/>
    </row>
    <row r="33" ht="22" customHeight="1">
      <c r="B33" s="13" t="n"/>
      <c r="C33" s="13" t="n"/>
      <c r="D33" s="14" t="n"/>
      <c r="E33" s="15" t="n"/>
      <c r="F33" s="13" t="n"/>
      <c r="G33" s="13" t="n"/>
    </row>
    <row r="34" ht="22" customHeight="1">
      <c r="B34" s="10" t="n"/>
      <c r="C34" s="10" t="n"/>
      <c r="D34" s="11" t="n"/>
      <c r="E34" s="12" t="n"/>
      <c r="F34" s="10" t="n"/>
      <c r="G34" s="10" t="n"/>
    </row>
    <row r="35" ht="22" customHeight="1">
      <c r="B35" s="13" t="n"/>
      <c r="C35" s="13" t="n"/>
      <c r="D35" s="14" t="n"/>
      <c r="E35" s="15" t="n"/>
      <c r="F35" s="13" t="n"/>
      <c r="G35" s="13" t="n"/>
    </row>
    <row r="36" ht="22" customHeight="1">
      <c r="B36" s="10" t="n"/>
      <c r="C36" s="10" t="n"/>
      <c r="D36" s="11" t="n"/>
      <c r="E36" s="12" t="n"/>
      <c r="F36" s="10" t="n"/>
      <c r="G36" s="10" t="n"/>
    </row>
    <row r="37" ht="22" customHeight="1">
      <c r="B37" s="13" t="n"/>
      <c r="C37" s="13" t="n"/>
      <c r="D37" s="14" t="n"/>
      <c r="E37" s="15" t="n"/>
      <c r="F37" s="13" t="n"/>
      <c r="G37" s="13" t="n"/>
    </row>
    <row r="38" ht="22" customHeight="1">
      <c r="B38" s="10" t="n"/>
      <c r="C38" s="10" t="n"/>
      <c r="D38" s="11" t="n"/>
      <c r="E38" s="12" t="n"/>
      <c r="F38" s="10" t="n"/>
      <c r="G38" s="10" t="n"/>
    </row>
    <row r="39" ht="22" customHeight="1">
      <c r="B39" s="13" t="n"/>
      <c r="C39" s="13" t="n"/>
      <c r="D39" s="14" t="n"/>
      <c r="E39" s="15" t="n"/>
      <c r="F39" s="13" t="n"/>
      <c r="G39" s="13" t="n"/>
    </row>
    <row r="40" ht="22" customHeight="1">
      <c r="B40" s="10" t="n"/>
      <c r="C40" s="10" t="n"/>
      <c r="D40" s="11" t="n"/>
      <c r="E40" s="12" t="n"/>
      <c r="F40" s="10" t="n"/>
      <c r="G40" s="10" t="n"/>
    </row>
    <row r="41" ht="22" customHeight="1">
      <c r="B41" s="13" t="n"/>
      <c r="C41" s="13" t="n"/>
      <c r="D41" s="14" t="n"/>
      <c r="E41" s="15" t="n"/>
      <c r="F41" s="13" t="n"/>
      <c r="G41" s="13" t="n"/>
    </row>
    <row r="42" ht="22" customHeight="1">
      <c r="B42" s="10" t="n"/>
      <c r="C42" s="10" t="n"/>
      <c r="D42" s="11" t="n"/>
      <c r="E42" s="12" t="n"/>
      <c r="F42" s="10" t="n"/>
      <c r="G42" s="10" t="n"/>
    </row>
    <row r="43" ht="22" customHeight="1">
      <c r="B43" s="13" t="n"/>
      <c r="C43" s="13" t="n"/>
      <c r="D43" s="14" t="n"/>
      <c r="E43" s="15" t="n"/>
      <c r="F43" s="13" t="n"/>
      <c r="G43" s="13" t="n"/>
    </row>
    <row r="44" ht="22" customHeight="1">
      <c r="B44" s="10" t="n"/>
      <c r="C44" s="10" t="n"/>
      <c r="D44" s="11" t="n"/>
      <c r="E44" s="12" t="n"/>
      <c r="F44" s="10" t="n"/>
      <c r="G44" s="10" t="n"/>
    </row>
    <row r="45" ht="22" customHeight="1">
      <c r="B45" s="13" t="n"/>
      <c r="C45" s="13" t="n"/>
      <c r="D45" s="14" t="n"/>
      <c r="E45" s="15" t="n"/>
      <c r="F45" s="13" t="n"/>
      <c r="G45" s="13" t="n"/>
    </row>
    <row r="46" ht="22" customHeight="1">
      <c r="B46" s="10" t="n"/>
      <c r="C46" s="10" t="n"/>
      <c r="D46" s="11" t="n"/>
      <c r="E46" s="12" t="n"/>
      <c r="F46" s="10" t="n"/>
      <c r="G46" s="10" t="n"/>
    </row>
    <row r="47" ht="22" customHeight="1">
      <c r="B47" s="13" t="n"/>
      <c r="C47" s="13" t="n"/>
      <c r="D47" s="14" t="n"/>
      <c r="E47" s="15" t="n"/>
      <c r="F47" s="13" t="n"/>
      <c r="G47" s="13" t="n"/>
    </row>
    <row r="48" ht="22" customHeight="1">
      <c r="B48" s="10" t="n"/>
      <c r="C48" s="10" t="n"/>
      <c r="D48" s="11" t="n"/>
      <c r="E48" s="12" t="n"/>
      <c r="F48" s="10" t="n"/>
      <c r="G48" s="10" t="n"/>
    </row>
    <row r="49" ht="22" customHeight="1">
      <c r="B49" s="13" t="n"/>
      <c r="C49" s="13" t="n"/>
      <c r="D49" s="14" t="n"/>
      <c r="E49" s="15" t="n"/>
      <c r="F49" s="13" t="n"/>
      <c r="G49" s="13" t="n"/>
    </row>
    <row r="50" ht="22" customHeight="1">
      <c r="B50" s="10" t="n"/>
      <c r="C50" s="10" t="n"/>
      <c r="D50" s="11" t="n"/>
      <c r="E50" s="12" t="n"/>
      <c r="F50" s="10" t="n"/>
      <c r="G50" s="10" t="n"/>
    </row>
    <row r="51" ht="22" customHeight="1">
      <c r="B51" s="13" t="n"/>
      <c r="C51" s="13" t="n"/>
      <c r="D51" s="14" t="n"/>
      <c r="E51" s="15" t="n"/>
      <c r="F51" s="13" t="n"/>
      <c r="G51" s="13" t="n"/>
    </row>
    <row r="52" ht="22" customHeight="1">
      <c r="B52" s="10" t="n"/>
      <c r="C52" s="10" t="n"/>
      <c r="D52" s="11" t="n"/>
      <c r="E52" s="12" t="n"/>
      <c r="F52" s="10" t="n"/>
      <c r="G52" s="10" t="n"/>
    </row>
    <row r="53" ht="22" customHeight="1">
      <c r="B53" s="13" t="n"/>
      <c r="C53" s="13" t="n"/>
      <c r="D53" s="14" t="n"/>
      <c r="E53" s="15" t="n"/>
      <c r="F53" s="13" t="n"/>
      <c r="G53" s="13" t="n"/>
    </row>
    <row r="54" ht="22" customHeight="1">
      <c r="B54" s="10" t="n"/>
      <c r="C54" s="10" t="n"/>
      <c r="D54" s="11" t="n"/>
      <c r="E54" s="12" t="n"/>
      <c r="F54" s="10" t="n"/>
      <c r="G54" s="10" t="n"/>
    </row>
    <row r="55" ht="22" customHeight="1">
      <c r="B55" s="13" t="n"/>
      <c r="C55" s="13" t="n"/>
      <c r="D55" s="14" t="n"/>
      <c r="E55" s="15" t="n"/>
      <c r="F55" s="13" t="n"/>
      <c r="G55" s="13" t="n"/>
    </row>
    <row r="56" ht="22" customHeight="1">
      <c r="B56" s="10" t="n"/>
      <c r="C56" s="10" t="n"/>
      <c r="D56" s="11" t="n"/>
      <c r="E56" s="12" t="n"/>
      <c r="F56" s="10" t="n"/>
      <c r="G56" s="10" t="n"/>
    </row>
    <row r="57" ht="22" customHeight="1">
      <c r="B57" s="13" t="n"/>
      <c r="C57" s="13" t="n"/>
      <c r="D57" s="14" t="n"/>
      <c r="E57" s="15" t="n"/>
      <c r="F57" s="13" t="n"/>
      <c r="G57" s="13" t="n"/>
    </row>
    <row r="58" ht="22" customHeight="1">
      <c r="B58" s="10" t="n"/>
      <c r="C58" s="10" t="n"/>
      <c r="D58" s="11" t="n"/>
      <c r="E58" s="12" t="n"/>
      <c r="F58" s="10" t="n"/>
      <c r="G58" s="10" t="n"/>
    </row>
    <row r="59" ht="22" customHeight="1">
      <c r="B59" s="13" t="n"/>
      <c r="C59" s="13" t="n"/>
      <c r="D59" s="14" t="n"/>
      <c r="E59" s="15" t="n"/>
      <c r="F59" s="13" t="n"/>
      <c r="G59" s="13" t="n"/>
    </row>
    <row r="60" ht="22" customHeight="1">
      <c r="B60" s="10" t="n"/>
      <c r="C60" s="10" t="n"/>
      <c r="D60" s="11" t="n"/>
      <c r="E60" s="12" t="n"/>
      <c r="F60" s="10" t="n"/>
      <c r="G60" s="10" t="n"/>
    </row>
    <row r="61" ht="22" customHeight="1">
      <c r="B61" s="13" t="n"/>
      <c r="C61" s="13" t="n"/>
      <c r="D61" s="14" t="n"/>
      <c r="E61" s="15" t="n"/>
      <c r="F61" s="13" t="n"/>
      <c r="G61" s="13" t="n"/>
    </row>
    <row r="62" ht="22" customHeight="1">
      <c r="B62" s="10" t="n"/>
      <c r="C62" s="10" t="n"/>
      <c r="D62" s="11" t="n"/>
      <c r="E62" s="12" t="n"/>
      <c r="F62" s="10" t="n"/>
      <c r="G62" s="10" t="n"/>
    </row>
    <row r="63" ht="22" customHeight="1">
      <c r="B63" s="13" t="n"/>
      <c r="C63" s="13" t="n"/>
      <c r="D63" s="14" t="n"/>
      <c r="E63" s="15" t="n"/>
      <c r="F63" s="13" t="n"/>
      <c r="G63" s="13" t="n"/>
    </row>
    <row r="64" ht="22" customHeight="1">
      <c r="B64" s="10" t="n"/>
      <c r="C64" s="10" t="n"/>
      <c r="D64" s="11" t="n"/>
      <c r="E64" s="12" t="n"/>
      <c r="F64" s="10" t="n"/>
      <c r="G64" s="10" t="n"/>
    </row>
    <row r="65" ht="22" customHeight="1">
      <c r="B65" s="13" t="n"/>
      <c r="C65" s="13" t="n"/>
      <c r="D65" s="14" t="n"/>
      <c r="E65" s="15" t="n"/>
      <c r="F65" s="13" t="n"/>
      <c r="G65" s="13" t="n"/>
    </row>
    <row r="66" ht="22" customHeight="1">
      <c r="B66" s="10" t="n"/>
      <c r="C66" s="10" t="n"/>
      <c r="D66" s="11" t="n"/>
      <c r="E66" s="12" t="n"/>
      <c r="F66" s="10" t="n"/>
      <c r="G66" s="10" t="n"/>
    </row>
    <row r="67" ht="22" customHeight="1">
      <c r="B67" s="13" t="n"/>
      <c r="C67" s="13" t="n"/>
      <c r="D67" s="14" t="n"/>
      <c r="E67" s="15" t="n"/>
      <c r="F67" s="13" t="n"/>
      <c r="G67" s="13" t="n"/>
    </row>
    <row r="68" ht="22" customHeight="1">
      <c r="B68" s="10" t="n"/>
      <c r="C68" s="10" t="n"/>
      <c r="D68" s="11" t="n"/>
      <c r="E68" s="12" t="n"/>
      <c r="F68" s="10" t="n"/>
      <c r="G68" s="10" t="n"/>
    </row>
    <row r="69" ht="22" customHeight="1">
      <c r="B69" s="13" t="n"/>
      <c r="C69" s="13" t="n"/>
      <c r="D69" s="14" t="n"/>
      <c r="E69" s="15" t="n"/>
      <c r="F69" s="13" t="n"/>
      <c r="G69" s="13" t="n"/>
    </row>
    <row r="70" ht="22" customHeight="1">
      <c r="B70" s="10" t="n"/>
      <c r="C70" s="10" t="n"/>
      <c r="D70" s="11" t="n"/>
      <c r="E70" s="12" t="n"/>
      <c r="F70" s="10" t="n"/>
      <c r="G70" s="10" t="n"/>
    </row>
    <row r="71" ht="22" customHeight="1">
      <c r="B71" s="13" t="n"/>
      <c r="C71" s="13" t="n"/>
      <c r="D71" s="14" t="n"/>
      <c r="E71" s="15" t="n"/>
      <c r="F71" s="13" t="n"/>
      <c r="G71" s="13" t="n"/>
    </row>
    <row r="72" ht="22" customHeight="1">
      <c r="B72" s="10" t="n"/>
      <c r="C72" s="10" t="n"/>
      <c r="D72" s="11" t="n"/>
      <c r="E72" s="12" t="n"/>
      <c r="F72" s="10" t="n"/>
      <c r="G72" s="10" t="n"/>
    </row>
    <row r="73" ht="22" customHeight="1">
      <c r="B73" s="13" t="n"/>
      <c r="C73" s="13" t="n"/>
      <c r="D73" s="14" t="n"/>
      <c r="E73" s="15" t="n"/>
      <c r="F73" s="13" t="n"/>
      <c r="G73" s="13" t="n"/>
    </row>
    <row r="74" ht="22" customHeight="1">
      <c r="B74" s="10" t="n"/>
      <c r="C74" s="10" t="n"/>
      <c r="D74" s="11" t="n"/>
      <c r="E74" s="12" t="n"/>
      <c r="F74" s="10" t="n"/>
      <c r="G74" s="10" t="n"/>
    </row>
    <row r="75" ht="22" customHeight="1">
      <c r="B75" s="13" t="n"/>
      <c r="C75" s="13" t="n"/>
      <c r="D75" s="14" t="n"/>
      <c r="E75" s="15" t="n"/>
      <c r="F75" s="13" t="n"/>
      <c r="G75" s="13" t="n"/>
    </row>
    <row r="76" ht="22" customHeight="1">
      <c r="B76" s="10" t="n"/>
      <c r="C76" s="10" t="n"/>
      <c r="D76" s="11" t="n"/>
      <c r="E76" s="12" t="n"/>
      <c r="F76" s="10" t="n"/>
      <c r="G76" s="10" t="n"/>
    </row>
    <row r="77" ht="22" customHeight="1">
      <c r="B77" s="13" t="n"/>
      <c r="C77" s="13" t="n"/>
      <c r="D77" s="14" t="n"/>
      <c r="E77" s="15" t="n"/>
      <c r="F77" s="13" t="n"/>
      <c r="G77" s="13" t="n"/>
    </row>
    <row r="78" ht="22" customHeight="1">
      <c r="B78" s="10" t="n"/>
      <c r="C78" s="10" t="n"/>
      <c r="D78" s="11" t="n"/>
      <c r="E78" s="12" t="n"/>
      <c r="F78" s="10" t="n"/>
      <c r="G78" s="10" t="n"/>
    </row>
    <row r="79" ht="22" customHeight="1">
      <c r="B79" s="13" t="n"/>
      <c r="C79" s="13" t="n"/>
      <c r="D79" s="14" t="n"/>
      <c r="E79" s="15" t="n"/>
      <c r="F79" s="13" t="n"/>
      <c r="G79" s="13" t="n"/>
    </row>
    <row r="80" ht="22" customHeight="1">
      <c r="B80" s="10" t="n"/>
      <c r="C80" s="10" t="n"/>
      <c r="D80" s="11" t="n"/>
      <c r="E80" s="12" t="n"/>
      <c r="F80" s="10" t="n"/>
      <c r="G80" s="10" t="n"/>
    </row>
    <row r="81" ht="22" customHeight="1">
      <c r="B81" s="13" t="n"/>
      <c r="C81" s="13" t="n"/>
      <c r="D81" s="14" t="n"/>
      <c r="E81" s="15" t="n"/>
      <c r="F81" s="13" t="n"/>
      <c r="G81" s="13" t="n"/>
    </row>
    <row r="82" ht="22" customHeight="1">
      <c r="B82" s="10" t="n"/>
      <c r="C82" s="10" t="n"/>
      <c r="D82" s="11" t="n"/>
      <c r="E82" s="12" t="n"/>
      <c r="F82" s="10" t="n"/>
      <c r="G82" s="10" t="n"/>
    </row>
    <row r="83" ht="22" customHeight="1">
      <c r="B83" s="13" t="n"/>
      <c r="C83" s="13" t="n"/>
      <c r="D83" s="14" t="n"/>
      <c r="E83" s="15" t="n"/>
      <c r="F83" s="13" t="n"/>
      <c r="G83" s="13" t="n"/>
    </row>
    <row r="84" ht="22" customHeight="1">
      <c r="B84" s="10" t="n"/>
      <c r="C84" s="10" t="n"/>
      <c r="D84" s="11" t="n"/>
      <c r="E84" s="12" t="n"/>
      <c r="F84" s="10" t="n"/>
      <c r="G84" s="10" t="n"/>
    </row>
    <row r="85" ht="22" customHeight="1">
      <c r="B85" s="13" t="n"/>
      <c r="C85" s="13" t="n"/>
      <c r="D85" s="14" t="n"/>
      <c r="E85" s="15" t="n"/>
      <c r="F85" s="13" t="n"/>
      <c r="G85" s="13" t="n"/>
    </row>
    <row r="86" ht="22" customHeight="1">
      <c r="B86" s="10" t="n"/>
      <c r="C86" s="10" t="n"/>
      <c r="D86" s="11" t="n"/>
      <c r="E86" s="12" t="n"/>
      <c r="F86" s="10" t="n"/>
      <c r="G86" s="10" t="n"/>
    </row>
    <row r="87" ht="22" customHeight="1">
      <c r="B87" s="13" t="n"/>
      <c r="C87" s="13" t="n"/>
      <c r="D87" s="14" t="n"/>
      <c r="E87" s="15" t="n"/>
      <c r="F87" s="13" t="n"/>
      <c r="G87" s="13" t="n"/>
    </row>
    <row r="88" ht="22" customHeight="1">
      <c r="B88" s="10" t="n"/>
      <c r="C88" s="10" t="n"/>
      <c r="D88" s="11" t="n"/>
      <c r="E88" s="12" t="n"/>
      <c r="F88" s="10" t="n"/>
      <c r="G88" s="10" t="n"/>
    </row>
    <row r="89" ht="22" customHeight="1">
      <c r="B89" s="13" t="n"/>
      <c r="C89" s="13" t="n"/>
      <c r="D89" s="14" t="n"/>
      <c r="E89" s="15" t="n"/>
      <c r="F89" s="13" t="n"/>
      <c r="G89" s="13" t="n"/>
    </row>
    <row r="90" ht="22" customHeight="1">
      <c r="B90" s="10" t="n"/>
      <c r="C90" s="10" t="n"/>
      <c r="D90" s="11" t="n"/>
      <c r="E90" s="12" t="n"/>
      <c r="F90" s="10" t="n"/>
      <c r="G90" s="10" t="n"/>
    </row>
    <row r="91" ht="22" customHeight="1">
      <c r="B91" s="13" t="n"/>
      <c r="C91" s="13" t="n"/>
      <c r="D91" s="14" t="n"/>
      <c r="E91" s="15" t="n"/>
      <c r="F91" s="13" t="n"/>
      <c r="G91" s="13" t="n"/>
    </row>
    <row r="92" ht="22" customHeight="1">
      <c r="B92" s="10" t="n"/>
      <c r="C92" s="10" t="n"/>
      <c r="D92" s="11" t="n"/>
      <c r="E92" s="12" t="n"/>
      <c r="F92" s="10" t="n"/>
      <c r="G92" s="10" t="n"/>
    </row>
    <row r="93" ht="22" customHeight="1">
      <c r="B93" s="13" t="n"/>
      <c r="C93" s="13" t="n"/>
      <c r="D93" s="14" t="n"/>
      <c r="E93" s="15" t="n"/>
      <c r="F93" s="13" t="n"/>
      <c r="G93" s="13" t="n"/>
    </row>
    <row r="94" ht="22" customHeight="1">
      <c r="B94" s="10" t="n"/>
      <c r="C94" s="10" t="n"/>
      <c r="D94" s="11" t="n"/>
      <c r="E94" s="12" t="n"/>
      <c r="F94" s="10" t="n"/>
      <c r="G94" s="10" t="n"/>
    </row>
    <row r="95" ht="22" customHeight="1">
      <c r="B95" s="13" t="n"/>
      <c r="C95" s="13" t="n"/>
      <c r="D95" s="14" t="n"/>
      <c r="E95" s="15" t="n"/>
      <c r="F95" s="13" t="n"/>
      <c r="G95" s="13" t="n"/>
    </row>
    <row r="96" ht="22" customHeight="1">
      <c r="B96" s="10" t="n"/>
      <c r="C96" s="10" t="n"/>
      <c r="D96" s="11" t="n"/>
      <c r="E96" s="12" t="n"/>
      <c r="F96" s="10" t="n"/>
      <c r="G96" s="10" t="n"/>
    </row>
    <row r="97" ht="22" customHeight="1">
      <c r="B97" s="13" t="n"/>
      <c r="C97" s="13" t="n"/>
      <c r="D97" s="14" t="n"/>
      <c r="E97" s="15" t="n"/>
      <c r="F97" s="13" t="n"/>
      <c r="G97" s="13" t="n"/>
    </row>
    <row r="98" ht="22" customHeight="1">
      <c r="B98" s="10" t="n"/>
      <c r="C98" s="10" t="n"/>
      <c r="D98" s="11" t="n"/>
      <c r="E98" s="12" t="n"/>
      <c r="F98" s="10" t="n"/>
      <c r="G98" s="10" t="n"/>
    </row>
    <row r="99" ht="22" customHeight="1">
      <c r="B99" s="13" t="n"/>
      <c r="C99" s="13" t="n"/>
      <c r="D99" s="14" t="n"/>
      <c r="E99" s="15" t="n"/>
      <c r="F99" s="13" t="n"/>
      <c r="G99" s="13" t="n"/>
    </row>
    <row r="100" ht="22" customHeight="1">
      <c r="B100" s="10" t="n"/>
      <c r="C100" s="10" t="n"/>
      <c r="D100" s="11" t="n"/>
      <c r="E100" s="12" t="n"/>
      <c r="F100" s="10" t="n"/>
      <c r="G100" s="10" t="n"/>
    </row>
    <row r="101" ht="22" customHeight="1">
      <c r="B101" s="13" t="n"/>
      <c r="C101" s="13" t="n"/>
      <c r="D101" s="14" t="n"/>
      <c r="E101" s="15" t="n"/>
      <c r="F101" s="13" t="n"/>
      <c r="G101" s="13" t="n"/>
    </row>
    <row r="102" ht="22" customHeight="1">
      <c r="B102" s="10" t="n"/>
      <c r="C102" s="10" t="n"/>
      <c r="D102" s="11" t="n"/>
      <c r="E102" s="12" t="n"/>
      <c r="F102" s="10" t="n"/>
      <c r="G102" s="10" t="n"/>
    </row>
    <row r="103" ht="22" customHeight="1">
      <c r="B103" s="13" t="n"/>
      <c r="C103" s="13" t="n"/>
      <c r="D103" s="14" t="n"/>
      <c r="E103" s="15" t="n"/>
      <c r="F103" s="13" t="n"/>
      <c r="G103" s="13" t="n"/>
    </row>
    <row r="104" ht="22" customHeight="1">
      <c r="B104" s="10" t="n"/>
      <c r="C104" s="10" t="n"/>
      <c r="D104" s="11" t="n"/>
      <c r="E104" s="12" t="n"/>
      <c r="F104" s="10" t="n"/>
      <c r="G104" s="10" t="n"/>
    </row>
    <row r="105" ht="22" customHeight="1">
      <c r="B105" s="13" t="n"/>
      <c r="C105" s="13" t="n"/>
      <c r="D105" s="14" t="n"/>
      <c r="E105" s="15" t="n"/>
      <c r="F105" s="13" t="n"/>
      <c r="G105" s="13" t="n"/>
    </row>
    <row r="106" ht="22" customHeight="1">
      <c r="B106" s="10" t="n"/>
      <c r="C106" s="10" t="n"/>
      <c r="D106" s="11" t="n"/>
      <c r="E106" s="12" t="n"/>
      <c r="F106" s="10" t="n"/>
      <c r="G106" s="10" t="n"/>
    </row>
    <row r="107" ht="22" customHeight="1">
      <c r="B107" s="13" t="n"/>
      <c r="C107" s="13" t="n"/>
      <c r="D107" s="14" t="n"/>
      <c r="E107" s="15" t="n"/>
      <c r="F107" s="13" t="n"/>
      <c r="G107" s="13" t="n"/>
    </row>
    <row r="108" ht="26" customHeight="1">
      <c r="B108" s="16" t="inlineStr">
        <is>
          <t>TOTAL</t>
        </is>
      </c>
      <c r="C108" s="16" t="n"/>
      <c r="D108" s="17">
        <f>SUM(D6:D107)</f>
        <v/>
      </c>
      <c r="E108" s="16" t="n"/>
      <c r="F108" s="16" t="n"/>
      <c r="G108" s="16" t="n"/>
    </row>
    <row r="110">
      <c r="B110" s="18" t="inlineStr">
        <is>
          <t>Note: Sample data above (yellow rows) is for reference only — replace with your actual data.</t>
        </is>
      </c>
    </row>
  </sheetData>
  <mergeCells count="2">
    <mergeCell ref="B3:G3"/>
    <mergeCell ref="B2:G2"/>
  </mergeCells>
  <pageMargins left="0.75" right="0.75" top="1" bottom="1" header="0.5" footer="0.5"/>
</worksheet>
</file>

<file path=xl/worksheets/sheet4.xml><?xml version="1.0" encoding="utf-8"?>
<worksheet xmlns="http://schemas.openxmlformats.org/spreadsheetml/2006/main">
  <sheetPr>
    <tabColor rgb="00C0392B"/>
    <outlinePr summaryBelow="1" summaryRight="1"/>
    <pageSetUpPr/>
  </sheetPr>
  <dimension ref="B2:F11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25" customWidth="1" min="2" max="2"/>
    <col width="20" customWidth="1" min="3" max="3"/>
    <col width="22" customWidth="1" min="4" max="4"/>
    <col width="14" customWidth="1" min="5" max="5"/>
    <col width="14" customWidth="1" min="6" max="6"/>
  </cols>
  <sheetData>
    <row r="1" ht="15" customHeight="1"/>
    <row r="2" ht="32" customHeight="1">
      <c r="B2" s="1" t="inlineStr">
        <is>
          <t>Bank Account Opening Balance</t>
        </is>
      </c>
    </row>
    <row r="3" ht="65" customHeight="1">
      <c r="B3" s="4" t="inlineStr">
        <is>
          <t>[CRITICAL]  Fill the actual balance of each bank account as of the cutover date.
Use the balance from your bank statement or Lagachy bank register.
Bank names MUST match the names already in the system.</t>
        </is>
      </c>
    </row>
    <row r="4" ht="28" customHeight="1">
      <c r="B4" s="5" t="inlineStr">
        <is>
          <t>Bank Name *</t>
        </is>
      </c>
      <c r="C4" s="5" t="inlineStr">
        <is>
          <t>Account Number</t>
        </is>
      </c>
      <c r="D4" s="5" t="inlineStr">
        <is>
          <t>Opening Balance (BDT) *</t>
        </is>
      </c>
      <c r="E4" s="5" t="inlineStr">
        <is>
          <t>As of Date *</t>
        </is>
      </c>
      <c r="F4" s="5" t="inlineStr">
        <is>
          <t>Branch Code *</t>
        </is>
      </c>
    </row>
    <row r="5" ht="30" customHeight="1">
      <c r="B5" s="6" t="inlineStr">
        <is>
          <t>Must match existing bank in system</t>
        </is>
      </c>
      <c r="C5" s="6" t="inlineStr">
        <is>
          <t>For identification</t>
        </is>
      </c>
      <c r="D5" s="6" t="inlineStr">
        <is>
          <t>Actual balance per bank statement</t>
        </is>
      </c>
      <c r="E5" s="6" t="inlineStr">
        <is>
          <t>Last day of Lagachy operation</t>
        </is>
      </c>
      <c r="F5" s="6" t="inlineStr">
        <is>
          <t>HO / PAT / NOW / TAR</t>
        </is>
      </c>
    </row>
    <row r="6" ht="22" customHeight="1">
      <c r="B6" s="7" t="inlineStr">
        <is>
          <t>City Bank - Main</t>
        </is>
      </c>
      <c r="C6" s="7" t="inlineStr">
        <is>
          <t>1234567890</t>
        </is>
      </c>
      <c r="D6" s="8" t="n">
        <v>550000</v>
      </c>
      <c r="E6" s="9" t="inlineStr">
        <is>
          <t>2026-08-12</t>
        </is>
      </c>
      <c r="F6" s="7" t="inlineStr">
        <is>
          <t>HO</t>
        </is>
      </c>
    </row>
    <row r="7" ht="22" customHeight="1">
      <c r="B7" s="7" t="inlineStr">
        <is>
          <t>Dutch Bangla - PAT</t>
        </is>
      </c>
      <c r="C7" s="7" t="inlineStr">
        <is>
          <t>9876543210</t>
        </is>
      </c>
      <c r="D7" s="8" t="n">
        <v>120000</v>
      </c>
      <c r="E7" s="9" t="inlineStr">
        <is>
          <t>2026-08-12</t>
        </is>
      </c>
      <c r="F7" s="7" t="inlineStr">
        <is>
          <t>PAT</t>
        </is>
      </c>
    </row>
    <row r="8" ht="22" customHeight="1">
      <c r="B8" s="10" t="n"/>
      <c r="C8" s="10" t="n"/>
      <c r="D8" s="11" t="n"/>
      <c r="E8" s="12" t="n"/>
      <c r="F8" s="10" t="n"/>
    </row>
    <row r="9" ht="22" customHeight="1">
      <c r="B9" s="13" t="n"/>
      <c r="C9" s="13" t="n"/>
      <c r="D9" s="14" t="n"/>
      <c r="E9" s="15" t="n"/>
      <c r="F9" s="13" t="n"/>
    </row>
    <row r="10" ht="22" customHeight="1">
      <c r="B10" s="10" t="n"/>
      <c r="C10" s="10" t="n"/>
      <c r="D10" s="11" t="n"/>
      <c r="E10" s="12" t="n"/>
      <c r="F10" s="10" t="n"/>
    </row>
    <row r="11" ht="22" customHeight="1">
      <c r="B11" s="13" t="n"/>
      <c r="C11" s="13" t="n"/>
      <c r="D11" s="14" t="n"/>
      <c r="E11" s="15" t="n"/>
      <c r="F11" s="13" t="n"/>
    </row>
    <row r="12" ht="22" customHeight="1">
      <c r="B12" s="10" t="n"/>
      <c r="C12" s="10" t="n"/>
      <c r="D12" s="11" t="n"/>
      <c r="E12" s="12" t="n"/>
      <c r="F12" s="10" t="n"/>
    </row>
    <row r="13" ht="22" customHeight="1">
      <c r="B13" s="13" t="n"/>
      <c r="C13" s="13" t="n"/>
      <c r="D13" s="14" t="n"/>
      <c r="E13" s="15" t="n"/>
      <c r="F13" s="13" t="n"/>
    </row>
    <row r="14" ht="22" customHeight="1">
      <c r="B14" s="10" t="n"/>
      <c r="C14" s="10" t="n"/>
      <c r="D14" s="11" t="n"/>
      <c r="E14" s="12" t="n"/>
      <c r="F14" s="10" t="n"/>
    </row>
    <row r="15" ht="22" customHeight="1">
      <c r="B15" s="13" t="n"/>
      <c r="C15" s="13" t="n"/>
      <c r="D15" s="14" t="n"/>
      <c r="E15" s="15" t="n"/>
      <c r="F15" s="13" t="n"/>
    </row>
    <row r="16" ht="22" customHeight="1">
      <c r="B16" s="10" t="n"/>
      <c r="C16" s="10" t="n"/>
      <c r="D16" s="11" t="n"/>
      <c r="E16" s="12" t="n"/>
      <c r="F16" s="10" t="n"/>
    </row>
    <row r="17" ht="22" customHeight="1">
      <c r="B17" s="13" t="n"/>
      <c r="C17" s="13" t="n"/>
      <c r="D17" s="14" t="n"/>
      <c r="E17" s="15" t="n"/>
      <c r="F17" s="13" t="n"/>
    </row>
    <row r="18" ht="22" customHeight="1">
      <c r="B18" s="10" t="n"/>
      <c r="C18" s="10" t="n"/>
      <c r="D18" s="11" t="n"/>
      <c r="E18" s="12" t="n"/>
      <c r="F18" s="10" t="n"/>
    </row>
    <row r="19" ht="22" customHeight="1">
      <c r="B19" s="13" t="n"/>
      <c r="C19" s="13" t="n"/>
      <c r="D19" s="14" t="n"/>
      <c r="E19" s="15" t="n"/>
      <c r="F19" s="13" t="n"/>
    </row>
    <row r="20" ht="22" customHeight="1">
      <c r="B20" s="10" t="n"/>
      <c r="C20" s="10" t="n"/>
      <c r="D20" s="11" t="n"/>
      <c r="E20" s="12" t="n"/>
      <c r="F20" s="10" t="n"/>
    </row>
    <row r="21" ht="22" customHeight="1">
      <c r="B21" s="13" t="n"/>
      <c r="C21" s="13" t="n"/>
      <c r="D21" s="14" t="n"/>
      <c r="E21" s="15" t="n"/>
      <c r="F21" s="13" t="n"/>
    </row>
    <row r="22" ht="22" customHeight="1">
      <c r="B22" s="10" t="n"/>
      <c r="C22" s="10" t="n"/>
      <c r="D22" s="11" t="n"/>
      <c r="E22" s="12" t="n"/>
      <c r="F22" s="10" t="n"/>
    </row>
    <row r="23" ht="22" customHeight="1">
      <c r="B23" s="13" t="n"/>
      <c r="C23" s="13" t="n"/>
      <c r="D23" s="14" t="n"/>
      <c r="E23" s="15" t="n"/>
      <c r="F23" s="13" t="n"/>
    </row>
    <row r="24" ht="22" customHeight="1">
      <c r="B24" s="10" t="n"/>
      <c r="C24" s="10" t="n"/>
      <c r="D24" s="11" t="n"/>
      <c r="E24" s="12" t="n"/>
      <c r="F24" s="10" t="n"/>
    </row>
    <row r="25" ht="22" customHeight="1">
      <c r="B25" s="13" t="n"/>
      <c r="C25" s="13" t="n"/>
      <c r="D25" s="14" t="n"/>
      <c r="E25" s="15" t="n"/>
      <c r="F25" s="13" t="n"/>
    </row>
    <row r="26" ht="22" customHeight="1">
      <c r="B26" s="10" t="n"/>
      <c r="C26" s="10" t="n"/>
      <c r="D26" s="11" t="n"/>
      <c r="E26" s="12" t="n"/>
      <c r="F26" s="10" t="n"/>
    </row>
    <row r="27" ht="22" customHeight="1">
      <c r="B27" s="13" t="n"/>
      <c r="C27" s="13" t="n"/>
      <c r="D27" s="14" t="n"/>
      <c r="E27" s="15" t="n"/>
      <c r="F27" s="13" t="n"/>
    </row>
    <row r="28" ht="22" customHeight="1">
      <c r="B28" s="10" t="n"/>
      <c r="C28" s="10" t="n"/>
      <c r="D28" s="11" t="n"/>
      <c r="E28" s="12" t="n"/>
      <c r="F28" s="10" t="n"/>
    </row>
    <row r="29" ht="22" customHeight="1">
      <c r="B29" s="13" t="n"/>
      <c r="C29" s="13" t="n"/>
      <c r="D29" s="14" t="n"/>
      <c r="E29" s="15" t="n"/>
      <c r="F29" s="13" t="n"/>
    </row>
    <row r="30" ht="22" customHeight="1">
      <c r="B30" s="10" t="n"/>
      <c r="C30" s="10" t="n"/>
      <c r="D30" s="11" t="n"/>
      <c r="E30" s="12" t="n"/>
      <c r="F30" s="10" t="n"/>
    </row>
    <row r="31" ht="22" customHeight="1">
      <c r="B31" s="13" t="n"/>
      <c r="C31" s="13" t="n"/>
      <c r="D31" s="14" t="n"/>
      <c r="E31" s="15" t="n"/>
      <c r="F31" s="13" t="n"/>
    </row>
    <row r="32" ht="22" customHeight="1">
      <c r="B32" s="10" t="n"/>
      <c r="C32" s="10" t="n"/>
      <c r="D32" s="11" t="n"/>
      <c r="E32" s="12" t="n"/>
      <c r="F32" s="10" t="n"/>
    </row>
    <row r="33" ht="22" customHeight="1">
      <c r="B33" s="13" t="n"/>
      <c r="C33" s="13" t="n"/>
      <c r="D33" s="14" t="n"/>
      <c r="E33" s="15" t="n"/>
      <c r="F33" s="13" t="n"/>
    </row>
    <row r="34" ht="22" customHeight="1">
      <c r="B34" s="10" t="n"/>
      <c r="C34" s="10" t="n"/>
      <c r="D34" s="11" t="n"/>
      <c r="E34" s="12" t="n"/>
      <c r="F34" s="10" t="n"/>
    </row>
    <row r="35" ht="22" customHeight="1">
      <c r="B35" s="13" t="n"/>
      <c r="C35" s="13" t="n"/>
      <c r="D35" s="14" t="n"/>
      <c r="E35" s="15" t="n"/>
      <c r="F35" s="13" t="n"/>
    </row>
    <row r="36" ht="22" customHeight="1">
      <c r="B36" s="10" t="n"/>
      <c r="C36" s="10" t="n"/>
      <c r="D36" s="11" t="n"/>
      <c r="E36" s="12" t="n"/>
      <c r="F36" s="10" t="n"/>
    </row>
    <row r="37" ht="22" customHeight="1">
      <c r="B37" s="13" t="n"/>
      <c r="C37" s="13" t="n"/>
      <c r="D37" s="14" t="n"/>
      <c r="E37" s="15" t="n"/>
      <c r="F37" s="13" t="n"/>
    </row>
    <row r="38" ht="22" customHeight="1">
      <c r="B38" s="10" t="n"/>
      <c r="C38" s="10" t="n"/>
      <c r="D38" s="11" t="n"/>
      <c r="E38" s="12" t="n"/>
      <c r="F38" s="10" t="n"/>
    </row>
    <row r="39" ht="22" customHeight="1">
      <c r="B39" s="13" t="n"/>
      <c r="C39" s="13" t="n"/>
      <c r="D39" s="14" t="n"/>
      <c r="E39" s="15" t="n"/>
      <c r="F39" s="13" t="n"/>
    </row>
    <row r="40" ht="22" customHeight="1">
      <c r="B40" s="10" t="n"/>
      <c r="C40" s="10" t="n"/>
      <c r="D40" s="11" t="n"/>
      <c r="E40" s="12" t="n"/>
      <c r="F40" s="10" t="n"/>
    </row>
    <row r="41" ht="22" customHeight="1">
      <c r="B41" s="13" t="n"/>
      <c r="C41" s="13" t="n"/>
      <c r="D41" s="14" t="n"/>
      <c r="E41" s="15" t="n"/>
      <c r="F41" s="13" t="n"/>
    </row>
    <row r="42" ht="22" customHeight="1">
      <c r="B42" s="10" t="n"/>
      <c r="C42" s="10" t="n"/>
      <c r="D42" s="11" t="n"/>
      <c r="E42" s="12" t="n"/>
      <c r="F42" s="10" t="n"/>
    </row>
    <row r="43" ht="22" customHeight="1">
      <c r="B43" s="13" t="n"/>
      <c r="C43" s="13" t="n"/>
      <c r="D43" s="14" t="n"/>
      <c r="E43" s="15" t="n"/>
      <c r="F43" s="13" t="n"/>
    </row>
    <row r="44" ht="22" customHeight="1">
      <c r="B44" s="10" t="n"/>
      <c r="C44" s="10" t="n"/>
      <c r="D44" s="11" t="n"/>
      <c r="E44" s="12" t="n"/>
      <c r="F44" s="10" t="n"/>
    </row>
    <row r="45" ht="22" customHeight="1">
      <c r="B45" s="13" t="n"/>
      <c r="C45" s="13" t="n"/>
      <c r="D45" s="14" t="n"/>
      <c r="E45" s="15" t="n"/>
      <c r="F45" s="13" t="n"/>
    </row>
    <row r="46" ht="22" customHeight="1">
      <c r="B46" s="10" t="n"/>
      <c r="C46" s="10" t="n"/>
      <c r="D46" s="11" t="n"/>
      <c r="E46" s="12" t="n"/>
      <c r="F46" s="10" t="n"/>
    </row>
    <row r="47" ht="22" customHeight="1">
      <c r="B47" s="13" t="n"/>
      <c r="C47" s="13" t="n"/>
      <c r="D47" s="14" t="n"/>
      <c r="E47" s="15" t="n"/>
      <c r="F47" s="13" t="n"/>
    </row>
    <row r="48" ht="22" customHeight="1">
      <c r="B48" s="10" t="n"/>
      <c r="C48" s="10" t="n"/>
      <c r="D48" s="11" t="n"/>
      <c r="E48" s="12" t="n"/>
      <c r="F48" s="10" t="n"/>
    </row>
    <row r="49" ht="22" customHeight="1">
      <c r="B49" s="13" t="n"/>
      <c r="C49" s="13" t="n"/>
      <c r="D49" s="14" t="n"/>
      <c r="E49" s="15" t="n"/>
      <c r="F49" s="13" t="n"/>
    </row>
    <row r="50" ht="22" customHeight="1">
      <c r="B50" s="10" t="n"/>
      <c r="C50" s="10" t="n"/>
      <c r="D50" s="11" t="n"/>
      <c r="E50" s="12" t="n"/>
      <c r="F50" s="10" t="n"/>
    </row>
    <row r="51" ht="22" customHeight="1">
      <c r="B51" s="13" t="n"/>
      <c r="C51" s="13" t="n"/>
      <c r="D51" s="14" t="n"/>
      <c r="E51" s="15" t="n"/>
      <c r="F51" s="13" t="n"/>
    </row>
    <row r="52" ht="22" customHeight="1">
      <c r="B52" s="10" t="n"/>
      <c r="C52" s="10" t="n"/>
      <c r="D52" s="11" t="n"/>
      <c r="E52" s="12" t="n"/>
      <c r="F52" s="10" t="n"/>
    </row>
    <row r="53" ht="22" customHeight="1">
      <c r="B53" s="13" t="n"/>
      <c r="C53" s="13" t="n"/>
      <c r="D53" s="14" t="n"/>
      <c r="E53" s="15" t="n"/>
      <c r="F53" s="13" t="n"/>
    </row>
    <row r="54" ht="22" customHeight="1">
      <c r="B54" s="10" t="n"/>
      <c r="C54" s="10" t="n"/>
      <c r="D54" s="11" t="n"/>
      <c r="E54" s="12" t="n"/>
      <c r="F54" s="10" t="n"/>
    </row>
    <row r="55" ht="22" customHeight="1">
      <c r="B55" s="13" t="n"/>
      <c r="C55" s="13" t="n"/>
      <c r="D55" s="14" t="n"/>
      <c r="E55" s="15" t="n"/>
      <c r="F55" s="13" t="n"/>
    </row>
    <row r="56" ht="22" customHeight="1">
      <c r="B56" s="10" t="n"/>
      <c r="C56" s="10" t="n"/>
      <c r="D56" s="11" t="n"/>
      <c r="E56" s="12" t="n"/>
      <c r="F56" s="10" t="n"/>
    </row>
    <row r="57" ht="22" customHeight="1">
      <c r="B57" s="13" t="n"/>
      <c r="C57" s="13" t="n"/>
      <c r="D57" s="14" t="n"/>
      <c r="E57" s="15" t="n"/>
      <c r="F57" s="13" t="n"/>
    </row>
    <row r="58" ht="22" customHeight="1">
      <c r="B58" s="10" t="n"/>
      <c r="C58" s="10" t="n"/>
      <c r="D58" s="11" t="n"/>
      <c r="E58" s="12" t="n"/>
      <c r="F58" s="10" t="n"/>
    </row>
    <row r="59" ht="22" customHeight="1">
      <c r="B59" s="13" t="n"/>
      <c r="C59" s="13" t="n"/>
      <c r="D59" s="14" t="n"/>
      <c r="E59" s="15" t="n"/>
      <c r="F59" s="13" t="n"/>
    </row>
    <row r="60" ht="22" customHeight="1">
      <c r="B60" s="10" t="n"/>
      <c r="C60" s="10" t="n"/>
      <c r="D60" s="11" t="n"/>
      <c r="E60" s="12" t="n"/>
      <c r="F60" s="10" t="n"/>
    </row>
    <row r="61" ht="22" customHeight="1">
      <c r="B61" s="13" t="n"/>
      <c r="C61" s="13" t="n"/>
      <c r="D61" s="14" t="n"/>
      <c r="E61" s="15" t="n"/>
      <c r="F61" s="13" t="n"/>
    </row>
    <row r="62" ht="22" customHeight="1">
      <c r="B62" s="10" t="n"/>
      <c r="C62" s="10" t="n"/>
      <c r="D62" s="11" t="n"/>
      <c r="E62" s="12" t="n"/>
      <c r="F62" s="10" t="n"/>
    </row>
    <row r="63" ht="22" customHeight="1">
      <c r="B63" s="13" t="n"/>
      <c r="C63" s="13" t="n"/>
      <c r="D63" s="14" t="n"/>
      <c r="E63" s="15" t="n"/>
      <c r="F63" s="13" t="n"/>
    </row>
    <row r="64" ht="22" customHeight="1">
      <c r="B64" s="10" t="n"/>
      <c r="C64" s="10" t="n"/>
      <c r="D64" s="11" t="n"/>
      <c r="E64" s="12" t="n"/>
      <c r="F64" s="10" t="n"/>
    </row>
    <row r="65" ht="22" customHeight="1">
      <c r="B65" s="13" t="n"/>
      <c r="C65" s="13" t="n"/>
      <c r="D65" s="14" t="n"/>
      <c r="E65" s="15" t="n"/>
      <c r="F65" s="13" t="n"/>
    </row>
    <row r="66" ht="22" customHeight="1">
      <c r="B66" s="10" t="n"/>
      <c r="C66" s="10" t="n"/>
      <c r="D66" s="11" t="n"/>
      <c r="E66" s="12" t="n"/>
      <c r="F66" s="10" t="n"/>
    </row>
    <row r="67" ht="22" customHeight="1">
      <c r="B67" s="13" t="n"/>
      <c r="C67" s="13" t="n"/>
      <c r="D67" s="14" t="n"/>
      <c r="E67" s="15" t="n"/>
      <c r="F67" s="13" t="n"/>
    </row>
    <row r="68" ht="22" customHeight="1">
      <c r="B68" s="10" t="n"/>
      <c r="C68" s="10" t="n"/>
      <c r="D68" s="11" t="n"/>
      <c r="E68" s="12" t="n"/>
      <c r="F68" s="10" t="n"/>
    </row>
    <row r="69" ht="22" customHeight="1">
      <c r="B69" s="13" t="n"/>
      <c r="C69" s="13" t="n"/>
      <c r="D69" s="14" t="n"/>
      <c r="E69" s="15" t="n"/>
      <c r="F69" s="13" t="n"/>
    </row>
    <row r="70" ht="22" customHeight="1">
      <c r="B70" s="10" t="n"/>
      <c r="C70" s="10" t="n"/>
      <c r="D70" s="11" t="n"/>
      <c r="E70" s="12" t="n"/>
      <c r="F70" s="10" t="n"/>
    </row>
    <row r="71" ht="22" customHeight="1">
      <c r="B71" s="13" t="n"/>
      <c r="C71" s="13" t="n"/>
      <c r="D71" s="14" t="n"/>
      <c r="E71" s="15" t="n"/>
      <c r="F71" s="13" t="n"/>
    </row>
    <row r="72" ht="22" customHeight="1">
      <c r="B72" s="10" t="n"/>
      <c r="C72" s="10" t="n"/>
      <c r="D72" s="11" t="n"/>
      <c r="E72" s="12" t="n"/>
      <c r="F72" s="10" t="n"/>
    </row>
    <row r="73" ht="22" customHeight="1">
      <c r="B73" s="13" t="n"/>
      <c r="C73" s="13" t="n"/>
      <c r="D73" s="14" t="n"/>
      <c r="E73" s="15" t="n"/>
      <c r="F73" s="13" t="n"/>
    </row>
    <row r="74" ht="22" customHeight="1">
      <c r="B74" s="10" t="n"/>
      <c r="C74" s="10" t="n"/>
      <c r="D74" s="11" t="n"/>
      <c r="E74" s="12" t="n"/>
      <c r="F74" s="10" t="n"/>
    </row>
    <row r="75" ht="22" customHeight="1">
      <c r="B75" s="13" t="n"/>
      <c r="C75" s="13" t="n"/>
      <c r="D75" s="14" t="n"/>
      <c r="E75" s="15" t="n"/>
      <c r="F75" s="13" t="n"/>
    </row>
    <row r="76" ht="22" customHeight="1">
      <c r="B76" s="10" t="n"/>
      <c r="C76" s="10" t="n"/>
      <c r="D76" s="11" t="n"/>
      <c r="E76" s="12" t="n"/>
      <c r="F76" s="10" t="n"/>
    </row>
    <row r="77" ht="22" customHeight="1">
      <c r="B77" s="13" t="n"/>
      <c r="C77" s="13" t="n"/>
      <c r="D77" s="14" t="n"/>
      <c r="E77" s="15" t="n"/>
      <c r="F77" s="13" t="n"/>
    </row>
    <row r="78" ht="22" customHeight="1">
      <c r="B78" s="10" t="n"/>
      <c r="C78" s="10" t="n"/>
      <c r="D78" s="11" t="n"/>
      <c r="E78" s="12" t="n"/>
      <c r="F78" s="10" t="n"/>
    </row>
    <row r="79" ht="22" customHeight="1">
      <c r="B79" s="13" t="n"/>
      <c r="C79" s="13" t="n"/>
      <c r="D79" s="14" t="n"/>
      <c r="E79" s="15" t="n"/>
      <c r="F79" s="13" t="n"/>
    </row>
    <row r="80" ht="22" customHeight="1">
      <c r="B80" s="10" t="n"/>
      <c r="C80" s="10" t="n"/>
      <c r="D80" s="11" t="n"/>
      <c r="E80" s="12" t="n"/>
      <c r="F80" s="10" t="n"/>
    </row>
    <row r="81" ht="22" customHeight="1">
      <c r="B81" s="13" t="n"/>
      <c r="C81" s="13" t="n"/>
      <c r="D81" s="14" t="n"/>
      <c r="E81" s="15" t="n"/>
      <c r="F81" s="13" t="n"/>
    </row>
    <row r="82" ht="22" customHeight="1">
      <c r="B82" s="10" t="n"/>
      <c r="C82" s="10" t="n"/>
      <c r="D82" s="11" t="n"/>
      <c r="E82" s="12" t="n"/>
      <c r="F82" s="10" t="n"/>
    </row>
    <row r="83" ht="22" customHeight="1">
      <c r="B83" s="13" t="n"/>
      <c r="C83" s="13" t="n"/>
      <c r="D83" s="14" t="n"/>
      <c r="E83" s="15" t="n"/>
      <c r="F83" s="13" t="n"/>
    </row>
    <row r="84" ht="22" customHeight="1">
      <c r="B84" s="10" t="n"/>
      <c r="C84" s="10" t="n"/>
      <c r="D84" s="11" t="n"/>
      <c r="E84" s="12" t="n"/>
      <c r="F84" s="10" t="n"/>
    </row>
    <row r="85" ht="22" customHeight="1">
      <c r="B85" s="13" t="n"/>
      <c r="C85" s="13" t="n"/>
      <c r="D85" s="14" t="n"/>
      <c r="E85" s="15" t="n"/>
      <c r="F85" s="13" t="n"/>
    </row>
    <row r="86" ht="22" customHeight="1">
      <c r="B86" s="10" t="n"/>
      <c r="C86" s="10" t="n"/>
      <c r="D86" s="11" t="n"/>
      <c r="E86" s="12" t="n"/>
      <c r="F86" s="10" t="n"/>
    </row>
    <row r="87" ht="22" customHeight="1">
      <c r="B87" s="13" t="n"/>
      <c r="C87" s="13" t="n"/>
      <c r="D87" s="14" t="n"/>
      <c r="E87" s="15" t="n"/>
      <c r="F87" s="13" t="n"/>
    </row>
    <row r="88" ht="22" customHeight="1">
      <c r="B88" s="10" t="n"/>
      <c r="C88" s="10" t="n"/>
      <c r="D88" s="11" t="n"/>
      <c r="E88" s="12" t="n"/>
      <c r="F88" s="10" t="n"/>
    </row>
    <row r="89" ht="22" customHeight="1">
      <c r="B89" s="13" t="n"/>
      <c r="C89" s="13" t="n"/>
      <c r="D89" s="14" t="n"/>
      <c r="E89" s="15" t="n"/>
      <c r="F89" s="13" t="n"/>
    </row>
    <row r="90" ht="22" customHeight="1">
      <c r="B90" s="10" t="n"/>
      <c r="C90" s="10" t="n"/>
      <c r="D90" s="11" t="n"/>
      <c r="E90" s="12" t="n"/>
      <c r="F90" s="10" t="n"/>
    </row>
    <row r="91" ht="22" customHeight="1">
      <c r="B91" s="13" t="n"/>
      <c r="C91" s="13" t="n"/>
      <c r="D91" s="14" t="n"/>
      <c r="E91" s="15" t="n"/>
      <c r="F91" s="13" t="n"/>
    </row>
    <row r="92" ht="22" customHeight="1">
      <c r="B92" s="10" t="n"/>
      <c r="C92" s="10" t="n"/>
      <c r="D92" s="11" t="n"/>
      <c r="E92" s="12" t="n"/>
      <c r="F92" s="10" t="n"/>
    </row>
    <row r="93" ht="22" customHeight="1">
      <c r="B93" s="13" t="n"/>
      <c r="C93" s="13" t="n"/>
      <c r="D93" s="14" t="n"/>
      <c r="E93" s="15" t="n"/>
      <c r="F93" s="13" t="n"/>
    </row>
    <row r="94" ht="22" customHeight="1">
      <c r="B94" s="10" t="n"/>
      <c r="C94" s="10" t="n"/>
      <c r="D94" s="11" t="n"/>
      <c r="E94" s="12" t="n"/>
      <c r="F94" s="10" t="n"/>
    </row>
    <row r="95" ht="22" customHeight="1">
      <c r="B95" s="13" t="n"/>
      <c r="C95" s="13" t="n"/>
      <c r="D95" s="14" t="n"/>
      <c r="E95" s="15" t="n"/>
      <c r="F95" s="13" t="n"/>
    </row>
    <row r="96" ht="22" customHeight="1">
      <c r="B96" s="10" t="n"/>
      <c r="C96" s="10" t="n"/>
      <c r="D96" s="11" t="n"/>
      <c r="E96" s="12" t="n"/>
      <c r="F96" s="10" t="n"/>
    </row>
    <row r="97" ht="22" customHeight="1">
      <c r="B97" s="13" t="n"/>
      <c r="C97" s="13" t="n"/>
      <c r="D97" s="14" t="n"/>
      <c r="E97" s="15" t="n"/>
      <c r="F97" s="13" t="n"/>
    </row>
    <row r="98" ht="22" customHeight="1">
      <c r="B98" s="10" t="n"/>
      <c r="C98" s="10" t="n"/>
      <c r="D98" s="11" t="n"/>
      <c r="E98" s="12" t="n"/>
      <c r="F98" s="10" t="n"/>
    </row>
    <row r="99" ht="22" customHeight="1">
      <c r="B99" s="13" t="n"/>
      <c r="C99" s="13" t="n"/>
      <c r="D99" s="14" t="n"/>
      <c r="E99" s="15" t="n"/>
      <c r="F99" s="13" t="n"/>
    </row>
    <row r="100" ht="22" customHeight="1">
      <c r="B100" s="10" t="n"/>
      <c r="C100" s="10" t="n"/>
      <c r="D100" s="11" t="n"/>
      <c r="E100" s="12" t="n"/>
      <c r="F100" s="10" t="n"/>
    </row>
    <row r="101" ht="22" customHeight="1">
      <c r="B101" s="13" t="n"/>
      <c r="C101" s="13" t="n"/>
      <c r="D101" s="14" t="n"/>
      <c r="E101" s="15" t="n"/>
      <c r="F101" s="13" t="n"/>
    </row>
    <row r="102" ht="22" customHeight="1">
      <c r="B102" s="10" t="n"/>
      <c r="C102" s="10" t="n"/>
      <c r="D102" s="11" t="n"/>
      <c r="E102" s="12" t="n"/>
      <c r="F102" s="10" t="n"/>
    </row>
    <row r="103" ht="22" customHeight="1">
      <c r="B103" s="13" t="n"/>
      <c r="C103" s="13" t="n"/>
      <c r="D103" s="14" t="n"/>
      <c r="E103" s="15" t="n"/>
      <c r="F103" s="13" t="n"/>
    </row>
    <row r="104" ht="22" customHeight="1">
      <c r="B104" s="10" t="n"/>
      <c r="C104" s="10" t="n"/>
      <c r="D104" s="11" t="n"/>
      <c r="E104" s="12" t="n"/>
      <c r="F104" s="10" t="n"/>
    </row>
    <row r="105" ht="22" customHeight="1">
      <c r="B105" s="13" t="n"/>
      <c r="C105" s="13" t="n"/>
      <c r="D105" s="14" t="n"/>
      <c r="E105" s="15" t="n"/>
      <c r="F105" s="13" t="n"/>
    </row>
    <row r="106" ht="22" customHeight="1">
      <c r="B106" s="10" t="n"/>
      <c r="C106" s="10" t="n"/>
      <c r="D106" s="11" t="n"/>
      <c r="E106" s="12" t="n"/>
      <c r="F106" s="10" t="n"/>
    </row>
    <row r="107" ht="22" customHeight="1">
      <c r="B107" s="13" t="n"/>
      <c r="C107" s="13" t="n"/>
      <c r="D107" s="14" t="n"/>
      <c r="E107" s="15" t="n"/>
      <c r="F107" s="13" t="n"/>
    </row>
    <row r="108" ht="26" customHeight="1">
      <c r="B108" s="16" t="inlineStr">
        <is>
          <t>TOTAL</t>
        </is>
      </c>
      <c r="C108" s="16" t="n"/>
      <c r="D108" s="17">
        <f>SUM(D6:D107)</f>
        <v/>
      </c>
      <c r="E108" s="16" t="n"/>
      <c r="F108" s="16" t="n"/>
    </row>
    <row r="110">
      <c r="B110" s="18" t="inlineStr">
        <is>
          <t>Note: Sample data above (yellow rows) is for reference only — replace with your actual data.</t>
        </is>
      </c>
    </row>
  </sheetData>
  <mergeCells count="2">
    <mergeCell ref="B2:F2"/>
    <mergeCell ref="B3:F3"/>
  </mergeCells>
  <pageMargins left="0.75" right="0.75" top="1" bottom="1" header="0.5" footer="0.5"/>
</worksheet>
</file>

<file path=xl/worksheets/sheet5.xml><?xml version="1.0" encoding="utf-8"?>
<worksheet xmlns="http://schemas.openxmlformats.org/spreadsheetml/2006/main">
  <sheetPr>
    <tabColor rgb="00C0392B"/>
    <outlinePr summaryBelow="1" summaryRight="1"/>
    <pageSetUpPr/>
  </sheetPr>
  <dimension ref="B2:F11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4" customWidth="1" min="2" max="2"/>
    <col width="20" customWidth="1" min="3" max="3"/>
    <col width="20" customWidth="1" min="4" max="4"/>
    <col width="22" customWidth="1" min="5" max="5"/>
    <col width="14" customWidth="1" min="6" max="6"/>
  </cols>
  <sheetData>
    <row r="1" ht="15" customHeight="1"/>
    <row r="2" ht="32" customHeight="1">
      <c r="B2" s="1" t="inlineStr">
        <is>
          <t>Cash in Hand (Branch Cash Opening)</t>
        </is>
      </c>
    </row>
    <row r="3" ht="65" customHeight="1">
      <c r="B3" s="4" t="inlineStr">
        <is>
          <t>[CRITICAL]  Fill the physical cash held at each branch/counter as of the cutover date.
If a branch has multiple cash counters, list each separately.</t>
        </is>
      </c>
    </row>
    <row r="4" ht="28" customHeight="1">
      <c r="B4" s="5" t="inlineStr">
        <is>
          <t>Branch Code *</t>
        </is>
      </c>
      <c r="C4" s="5" t="inlineStr">
        <is>
          <t>Branch Name</t>
        </is>
      </c>
      <c r="D4" s="5" t="inlineStr">
        <is>
          <t>Cash Point / Counter *</t>
        </is>
      </c>
      <c r="E4" s="5" t="inlineStr">
        <is>
          <t>Opening Balance (BDT) *</t>
        </is>
      </c>
      <c r="F4" s="5" t="inlineStr">
        <is>
          <t>As of Date *</t>
        </is>
      </c>
    </row>
    <row r="5" ht="30" customHeight="1">
      <c r="B5" s="6" t="inlineStr">
        <is>
          <t>HO / PAT / NOW / TAR</t>
        </is>
      </c>
      <c r="C5" s="6" t="inlineStr">
        <is>
          <t>For reference</t>
        </is>
      </c>
      <c r="D5" s="6" t="inlineStr">
        <is>
          <t>e.g. Counter-1, Main, Safe</t>
        </is>
      </c>
      <c r="E5" s="6" t="inlineStr">
        <is>
          <t>Cash in hand</t>
        </is>
      </c>
      <c r="F5" s="6" t="inlineStr">
        <is>
          <t>Last day of Lagachy operation</t>
        </is>
      </c>
    </row>
    <row r="6" ht="22" customHeight="1">
      <c r="B6" s="7" t="inlineStr">
        <is>
          <t>HO</t>
        </is>
      </c>
      <c r="C6" s="7" t="inlineStr">
        <is>
          <t>Head Office</t>
        </is>
      </c>
      <c r="D6" s="7" t="inlineStr">
        <is>
          <t>Counter-1</t>
        </is>
      </c>
      <c r="E6" s="8" t="n">
        <v>25000</v>
      </c>
      <c r="F6" s="9" t="inlineStr">
        <is>
          <t>2026-08-12</t>
        </is>
      </c>
    </row>
    <row r="7" ht="22" customHeight="1">
      <c r="B7" s="7" t="inlineStr">
        <is>
          <t>PAT</t>
        </is>
      </c>
      <c r="C7" s="7" t="inlineStr">
        <is>
          <t>Patiya Branch</t>
        </is>
      </c>
      <c r="D7" s="7" t="inlineStr">
        <is>
          <t>Main</t>
        </is>
      </c>
      <c r="E7" s="8" t="n">
        <v>15000</v>
      </c>
      <c r="F7" s="9" t="inlineStr">
        <is>
          <t>2026-08-12</t>
        </is>
      </c>
    </row>
    <row r="8" ht="22" customHeight="1">
      <c r="B8" s="10" t="n"/>
      <c r="C8" s="10" t="n"/>
      <c r="D8" s="10" t="n"/>
      <c r="E8" s="11" t="n"/>
      <c r="F8" s="12" t="n"/>
    </row>
    <row r="9" ht="22" customHeight="1">
      <c r="B9" s="13" t="n"/>
      <c r="C9" s="13" t="n"/>
      <c r="D9" s="13" t="n"/>
      <c r="E9" s="14" t="n"/>
      <c r="F9" s="15" t="n"/>
    </row>
    <row r="10" ht="22" customHeight="1">
      <c r="B10" s="10" t="n"/>
      <c r="C10" s="10" t="n"/>
      <c r="D10" s="10" t="n"/>
      <c r="E10" s="11" t="n"/>
      <c r="F10" s="12" t="n"/>
    </row>
    <row r="11" ht="22" customHeight="1">
      <c r="B11" s="13" t="n"/>
      <c r="C11" s="13" t="n"/>
      <c r="D11" s="13" t="n"/>
      <c r="E11" s="14" t="n"/>
      <c r="F11" s="15" t="n"/>
    </row>
    <row r="12" ht="22" customHeight="1">
      <c r="B12" s="10" t="n"/>
      <c r="C12" s="10" t="n"/>
      <c r="D12" s="10" t="n"/>
      <c r="E12" s="11" t="n"/>
      <c r="F12" s="12" t="n"/>
    </row>
    <row r="13" ht="22" customHeight="1">
      <c r="B13" s="13" t="n"/>
      <c r="C13" s="13" t="n"/>
      <c r="D13" s="13" t="n"/>
      <c r="E13" s="14" t="n"/>
      <c r="F13" s="15" t="n"/>
    </row>
    <row r="14" ht="22" customHeight="1">
      <c r="B14" s="10" t="n"/>
      <c r="C14" s="10" t="n"/>
      <c r="D14" s="10" t="n"/>
      <c r="E14" s="11" t="n"/>
      <c r="F14" s="12" t="n"/>
    </row>
    <row r="15" ht="22" customHeight="1">
      <c r="B15" s="13" t="n"/>
      <c r="C15" s="13" t="n"/>
      <c r="D15" s="13" t="n"/>
      <c r="E15" s="14" t="n"/>
      <c r="F15" s="15" t="n"/>
    </row>
    <row r="16" ht="22" customHeight="1">
      <c r="B16" s="10" t="n"/>
      <c r="C16" s="10" t="n"/>
      <c r="D16" s="10" t="n"/>
      <c r="E16" s="11" t="n"/>
      <c r="F16" s="12" t="n"/>
    </row>
    <row r="17" ht="22" customHeight="1">
      <c r="B17" s="13" t="n"/>
      <c r="C17" s="13" t="n"/>
      <c r="D17" s="13" t="n"/>
      <c r="E17" s="14" t="n"/>
      <c r="F17" s="15" t="n"/>
    </row>
    <row r="18" ht="22" customHeight="1">
      <c r="B18" s="10" t="n"/>
      <c r="C18" s="10" t="n"/>
      <c r="D18" s="10" t="n"/>
      <c r="E18" s="11" t="n"/>
      <c r="F18" s="12" t="n"/>
    </row>
    <row r="19" ht="22" customHeight="1">
      <c r="B19" s="13" t="n"/>
      <c r="C19" s="13" t="n"/>
      <c r="D19" s="13" t="n"/>
      <c r="E19" s="14" t="n"/>
      <c r="F19" s="15" t="n"/>
    </row>
    <row r="20" ht="22" customHeight="1">
      <c r="B20" s="10" t="n"/>
      <c r="C20" s="10" t="n"/>
      <c r="D20" s="10" t="n"/>
      <c r="E20" s="11" t="n"/>
      <c r="F20" s="12" t="n"/>
    </row>
    <row r="21" ht="22" customHeight="1">
      <c r="B21" s="13" t="n"/>
      <c r="C21" s="13" t="n"/>
      <c r="D21" s="13" t="n"/>
      <c r="E21" s="14" t="n"/>
      <c r="F21" s="15" t="n"/>
    </row>
    <row r="22" ht="22" customHeight="1">
      <c r="B22" s="10" t="n"/>
      <c r="C22" s="10" t="n"/>
      <c r="D22" s="10" t="n"/>
      <c r="E22" s="11" t="n"/>
      <c r="F22" s="12" t="n"/>
    </row>
    <row r="23" ht="22" customHeight="1">
      <c r="B23" s="13" t="n"/>
      <c r="C23" s="13" t="n"/>
      <c r="D23" s="13" t="n"/>
      <c r="E23" s="14" t="n"/>
      <c r="F23" s="15" t="n"/>
    </row>
    <row r="24" ht="22" customHeight="1">
      <c r="B24" s="10" t="n"/>
      <c r="C24" s="10" t="n"/>
      <c r="D24" s="10" t="n"/>
      <c r="E24" s="11" t="n"/>
      <c r="F24" s="12" t="n"/>
    </row>
    <row r="25" ht="22" customHeight="1">
      <c r="B25" s="13" t="n"/>
      <c r="C25" s="13" t="n"/>
      <c r="D25" s="13" t="n"/>
      <c r="E25" s="14" t="n"/>
      <c r="F25" s="15" t="n"/>
    </row>
    <row r="26" ht="22" customHeight="1">
      <c r="B26" s="10" t="n"/>
      <c r="C26" s="10" t="n"/>
      <c r="D26" s="10" t="n"/>
      <c r="E26" s="11" t="n"/>
      <c r="F26" s="12" t="n"/>
    </row>
    <row r="27" ht="22" customHeight="1">
      <c r="B27" s="13" t="n"/>
      <c r="C27" s="13" t="n"/>
      <c r="D27" s="13" t="n"/>
      <c r="E27" s="14" t="n"/>
      <c r="F27" s="15" t="n"/>
    </row>
    <row r="28" ht="22" customHeight="1">
      <c r="B28" s="10" t="n"/>
      <c r="C28" s="10" t="n"/>
      <c r="D28" s="10" t="n"/>
      <c r="E28" s="11" t="n"/>
      <c r="F28" s="12" t="n"/>
    </row>
    <row r="29" ht="22" customHeight="1">
      <c r="B29" s="13" t="n"/>
      <c r="C29" s="13" t="n"/>
      <c r="D29" s="13" t="n"/>
      <c r="E29" s="14" t="n"/>
      <c r="F29" s="15" t="n"/>
    </row>
    <row r="30" ht="22" customHeight="1">
      <c r="B30" s="10" t="n"/>
      <c r="C30" s="10" t="n"/>
      <c r="D30" s="10" t="n"/>
      <c r="E30" s="11" t="n"/>
      <c r="F30" s="12" t="n"/>
    </row>
    <row r="31" ht="22" customHeight="1">
      <c r="B31" s="13" t="n"/>
      <c r="C31" s="13" t="n"/>
      <c r="D31" s="13" t="n"/>
      <c r="E31" s="14" t="n"/>
      <c r="F31" s="15" t="n"/>
    </row>
    <row r="32" ht="22" customHeight="1">
      <c r="B32" s="10" t="n"/>
      <c r="C32" s="10" t="n"/>
      <c r="D32" s="10" t="n"/>
      <c r="E32" s="11" t="n"/>
      <c r="F32" s="12" t="n"/>
    </row>
    <row r="33" ht="22" customHeight="1">
      <c r="B33" s="13" t="n"/>
      <c r="C33" s="13" t="n"/>
      <c r="D33" s="13" t="n"/>
      <c r="E33" s="14" t="n"/>
      <c r="F33" s="15" t="n"/>
    </row>
    <row r="34" ht="22" customHeight="1">
      <c r="B34" s="10" t="n"/>
      <c r="C34" s="10" t="n"/>
      <c r="D34" s="10" t="n"/>
      <c r="E34" s="11" t="n"/>
      <c r="F34" s="12" t="n"/>
    </row>
    <row r="35" ht="22" customHeight="1">
      <c r="B35" s="13" t="n"/>
      <c r="C35" s="13" t="n"/>
      <c r="D35" s="13" t="n"/>
      <c r="E35" s="14" t="n"/>
      <c r="F35" s="15" t="n"/>
    </row>
    <row r="36" ht="22" customHeight="1">
      <c r="B36" s="10" t="n"/>
      <c r="C36" s="10" t="n"/>
      <c r="D36" s="10" t="n"/>
      <c r="E36" s="11" t="n"/>
      <c r="F36" s="12" t="n"/>
    </row>
    <row r="37" ht="22" customHeight="1">
      <c r="B37" s="13" t="n"/>
      <c r="C37" s="13" t="n"/>
      <c r="D37" s="13" t="n"/>
      <c r="E37" s="14" t="n"/>
      <c r="F37" s="15" t="n"/>
    </row>
    <row r="38" ht="22" customHeight="1">
      <c r="B38" s="10" t="n"/>
      <c r="C38" s="10" t="n"/>
      <c r="D38" s="10" t="n"/>
      <c r="E38" s="11" t="n"/>
      <c r="F38" s="12" t="n"/>
    </row>
    <row r="39" ht="22" customHeight="1">
      <c r="B39" s="13" t="n"/>
      <c r="C39" s="13" t="n"/>
      <c r="D39" s="13" t="n"/>
      <c r="E39" s="14" t="n"/>
      <c r="F39" s="15" t="n"/>
    </row>
    <row r="40" ht="22" customHeight="1">
      <c r="B40" s="10" t="n"/>
      <c r="C40" s="10" t="n"/>
      <c r="D40" s="10" t="n"/>
      <c r="E40" s="11" t="n"/>
      <c r="F40" s="12" t="n"/>
    </row>
    <row r="41" ht="22" customHeight="1">
      <c r="B41" s="13" t="n"/>
      <c r="C41" s="13" t="n"/>
      <c r="D41" s="13" t="n"/>
      <c r="E41" s="14" t="n"/>
      <c r="F41" s="15" t="n"/>
    </row>
    <row r="42" ht="22" customHeight="1">
      <c r="B42" s="10" t="n"/>
      <c r="C42" s="10" t="n"/>
      <c r="D42" s="10" t="n"/>
      <c r="E42" s="11" t="n"/>
      <c r="F42" s="12" t="n"/>
    </row>
    <row r="43" ht="22" customHeight="1">
      <c r="B43" s="13" t="n"/>
      <c r="C43" s="13" t="n"/>
      <c r="D43" s="13" t="n"/>
      <c r="E43" s="14" t="n"/>
      <c r="F43" s="15" t="n"/>
    </row>
    <row r="44" ht="22" customHeight="1">
      <c r="B44" s="10" t="n"/>
      <c r="C44" s="10" t="n"/>
      <c r="D44" s="10" t="n"/>
      <c r="E44" s="11" t="n"/>
      <c r="F44" s="12" t="n"/>
    </row>
    <row r="45" ht="22" customHeight="1">
      <c r="B45" s="13" t="n"/>
      <c r="C45" s="13" t="n"/>
      <c r="D45" s="13" t="n"/>
      <c r="E45" s="14" t="n"/>
      <c r="F45" s="15" t="n"/>
    </row>
    <row r="46" ht="22" customHeight="1">
      <c r="B46" s="10" t="n"/>
      <c r="C46" s="10" t="n"/>
      <c r="D46" s="10" t="n"/>
      <c r="E46" s="11" t="n"/>
      <c r="F46" s="12" t="n"/>
    </row>
    <row r="47" ht="22" customHeight="1">
      <c r="B47" s="13" t="n"/>
      <c r="C47" s="13" t="n"/>
      <c r="D47" s="13" t="n"/>
      <c r="E47" s="14" t="n"/>
      <c r="F47" s="15" t="n"/>
    </row>
    <row r="48" ht="22" customHeight="1">
      <c r="B48" s="10" t="n"/>
      <c r="C48" s="10" t="n"/>
      <c r="D48" s="10" t="n"/>
      <c r="E48" s="11" t="n"/>
      <c r="F48" s="12" t="n"/>
    </row>
    <row r="49" ht="22" customHeight="1">
      <c r="B49" s="13" t="n"/>
      <c r="C49" s="13" t="n"/>
      <c r="D49" s="13" t="n"/>
      <c r="E49" s="14" t="n"/>
      <c r="F49" s="15" t="n"/>
    </row>
    <row r="50" ht="22" customHeight="1">
      <c r="B50" s="10" t="n"/>
      <c r="C50" s="10" t="n"/>
      <c r="D50" s="10" t="n"/>
      <c r="E50" s="11" t="n"/>
      <c r="F50" s="12" t="n"/>
    </row>
    <row r="51" ht="22" customHeight="1">
      <c r="B51" s="13" t="n"/>
      <c r="C51" s="13" t="n"/>
      <c r="D51" s="13" t="n"/>
      <c r="E51" s="14" t="n"/>
      <c r="F51" s="15" t="n"/>
    </row>
    <row r="52" ht="22" customHeight="1">
      <c r="B52" s="10" t="n"/>
      <c r="C52" s="10" t="n"/>
      <c r="D52" s="10" t="n"/>
      <c r="E52" s="11" t="n"/>
      <c r="F52" s="12" t="n"/>
    </row>
    <row r="53" ht="22" customHeight="1">
      <c r="B53" s="13" t="n"/>
      <c r="C53" s="13" t="n"/>
      <c r="D53" s="13" t="n"/>
      <c r="E53" s="14" t="n"/>
      <c r="F53" s="15" t="n"/>
    </row>
    <row r="54" ht="22" customHeight="1">
      <c r="B54" s="10" t="n"/>
      <c r="C54" s="10" t="n"/>
      <c r="D54" s="10" t="n"/>
      <c r="E54" s="11" t="n"/>
      <c r="F54" s="12" t="n"/>
    </row>
    <row r="55" ht="22" customHeight="1">
      <c r="B55" s="13" t="n"/>
      <c r="C55" s="13" t="n"/>
      <c r="D55" s="13" t="n"/>
      <c r="E55" s="14" t="n"/>
      <c r="F55" s="15" t="n"/>
    </row>
    <row r="56" ht="22" customHeight="1">
      <c r="B56" s="10" t="n"/>
      <c r="C56" s="10" t="n"/>
      <c r="D56" s="10" t="n"/>
      <c r="E56" s="11" t="n"/>
      <c r="F56" s="12" t="n"/>
    </row>
    <row r="57" ht="22" customHeight="1">
      <c r="B57" s="13" t="n"/>
      <c r="C57" s="13" t="n"/>
      <c r="D57" s="13" t="n"/>
      <c r="E57" s="14" t="n"/>
      <c r="F57" s="15" t="n"/>
    </row>
    <row r="58" ht="22" customHeight="1">
      <c r="B58" s="10" t="n"/>
      <c r="C58" s="10" t="n"/>
      <c r="D58" s="10" t="n"/>
      <c r="E58" s="11" t="n"/>
      <c r="F58" s="12" t="n"/>
    </row>
    <row r="59" ht="22" customHeight="1">
      <c r="B59" s="13" t="n"/>
      <c r="C59" s="13" t="n"/>
      <c r="D59" s="13" t="n"/>
      <c r="E59" s="14" t="n"/>
      <c r="F59" s="15" t="n"/>
    </row>
    <row r="60" ht="22" customHeight="1">
      <c r="B60" s="10" t="n"/>
      <c r="C60" s="10" t="n"/>
      <c r="D60" s="10" t="n"/>
      <c r="E60" s="11" t="n"/>
      <c r="F60" s="12" t="n"/>
    </row>
    <row r="61" ht="22" customHeight="1">
      <c r="B61" s="13" t="n"/>
      <c r="C61" s="13" t="n"/>
      <c r="D61" s="13" t="n"/>
      <c r="E61" s="14" t="n"/>
      <c r="F61" s="15" t="n"/>
    </row>
    <row r="62" ht="22" customHeight="1">
      <c r="B62" s="10" t="n"/>
      <c r="C62" s="10" t="n"/>
      <c r="D62" s="10" t="n"/>
      <c r="E62" s="11" t="n"/>
      <c r="F62" s="12" t="n"/>
    </row>
    <row r="63" ht="22" customHeight="1">
      <c r="B63" s="13" t="n"/>
      <c r="C63" s="13" t="n"/>
      <c r="D63" s="13" t="n"/>
      <c r="E63" s="14" t="n"/>
      <c r="F63" s="15" t="n"/>
    </row>
    <row r="64" ht="22" customHeight="1">
      <c r="B64" s="10" t="n"/>
      <c r="C64" s="10" t="n"/>
      <c r="D64" s="10" t="n"/>
      <c r="E64" s="11" t="n"/>
      <c r="F64" s="12" t="n"/>
    </row>
    <row r="65" ht="22" customHeight="1">
      <c r="B65" s="13" t="n"/>
      <c r="C65" s="13" t="n"/>
      <c r="D65" s="13" t="n"/>
      <c r="E65" s="14" t="n"/>
      <c r="F65" s="15" t="n"/>
    </row>
    <row r="66" ht="22" customHeight="1">
      <c r="B66" s="10" t="n"/>
      <c r="C66" s="10" t="n"/>
      <c r="D66" s="10" t="n"/>
      <c r="E66" s="11" t="n"/>
      <c r="F66" s="12" t="n"/>
    </row>
    <row r="67" ht="22" customHeight="1">
      <c r="B67" s="13" t="n"/>
      <c r="C67" s="13" t="n"/>
      <c r="D67" s="13" t="n"/>
      <c r="E67" s="14" t="n"/>
      <c r="F67" s="15" t="n"/>
    </row>
    <row r="68" ht="22" customHeight="1">
      <c r="B68" s="10" t="n"/>
      <c r="C68" s="10" t="n"/>
      <c r="D68" s="10" t="n"/>
      <c r="E68" s="11" t="n"/>
      <c r="F68" s="12" t="n"/>
    </row>
    <row r="69" ht="22" customHeight="1">
      <c r="B69" s="13" t="n"/>
      <c r="C69" s="13" t="n"/>
      <c r="D69" s="13" t="n"/>
      <c r="E69" s="14" t="n"/>
      <c r="F69" s="15" t="n"/>
    </row>
    <row r="70" ht="22" customHeight="1">
      <c r="B70" s="10" t="n"/>
      <c r="C70" s="10" t="n"/>
      <c r="D70" s="10" t="n"/>
      <c r="E70" s="11" t="n"/>
      <c r="F70" s="12" t="n"/>
    </row>
    <row r="71" ht="22" customHeight="1">
      <c r="B71" s="13" t="n"/>
      <c r="C71" s="13" t="n"/>
      <c r="D71" s="13" t="n"/>
      <c r="E71" s="14" t="n"/>
      <c r="F71" s="15" t="n"/>
    </row>
    <row r="72" ht="22" customHeight="1">
      <c r="B72" s="10" t="n"/>
      <c r="C72" s="10" t="n"/>
      <c r="D72" s="10" t="n"/>
      <c r="E72" s="11" t="n"/>
      <c r="F72" s="12" t="n"/>
    </row>
    <row r="73" ht="22" customHeight="1">
      <c r="B73" s="13" t="n"/>
      <c r="C73" s="13" t="n"/>
      <c r="D73" s="13" t="n"/>
      <c r="E73" s="14" t="n"/>
      <c r="F73" s="15" t="n"/>
    </row>
    <row r="74" ht="22" customHeight="1">
      <c r="B74" s="10" t="n"/>
      <c r="C74" s="10" t="n"/>
      <c r="D74" s="10" t="n"/>
      <c r="E74" s="11" t="n"/>
      <c r="F74" s="12" t="n"/>
    </row>
    <row r="75" ht="22" customHeight="1">
      <c r="B75" s="13" t="n"/>
      <c r="C75" s="13" t="n"/>
      <c r="D75" s="13" t="n"/>
      <c r="E75" s="14" t="n"/>
      <c r="F75" s="15" t="n"/>
    </row>
    <row r="76" ht="22" customHeight="1">
      <c r="B76" s="10" t="n"/>
      <c r="C76" s="10" t="n"/>
      <c r="D76" s="10" t="n"/>
      <c r="E76" s="11" t="n"/>
      <c r="F76" s="12" t="n"/>
    </row>
    <row r="77" ht="22" customHeight="1">
      <c r="B77" s="13" t="n"/>
      <c r="C77" s="13" t="n"/>
      <c r="D77" s="13" t="n"/>
      <c r="E77" s="14" t="n"/>
      <c r="F77" s="15" t="n"/>
    </row>
    <row r="78" ht="22" customHeight="1">
      <c r="B78" s="10" t="n"/>
      <c r="C78" s="10" t="n"/>
      <c r="D78" s="10" t="n"/>
      <c r="E78" s="11" t="n"/>
      <c r="F78" s="12" t="n"/>
    </row>
    <row r="79" ht="22" customHeight="1">
      <c r="B79" s="13" t="n"/>
      <c r="C79" s="13" t="n"/>
      <c r="D79" s="13" t="n"/>
      <c r="E79" s="14" t="n"/>
      <c r="F79" s="15" t="n"/>
    </row>
    <row r="80" ht="22" customHeight="1">
      <c r="B80" s="10" t="n"/>
      <c r="C80" s="10" t="n"/>
      <c r="D80" s="10" t="n"/>
      <c r="E80" s="11" t="n"/>
      <c r="F80" s="12" t="n"/>
    </row>
    <row r="81" ht="22" customHeight="1">
      <c r="B81" s="13" t="n"/>
      <c r="C81" s="13" t="n"/>
      <c r="D81" s="13" t="n"/>
      <c r="E81" s="14" t="n"/>
      <c r="F81" s="15" t="n"/>
    </row>
    <row r="82" ht="22" customHeight="1">
      <c r="B82" s="10" t="n"/>
      <c r="C82" s="10" t="n"/>
      <c r="D82" s="10" t="n"/>
      <c r="E82" s="11" t="n"/>
      <c r="F82" s="12" t="n"/>
    </row>
    <row r="83" ht="22" customHeight="1">
      <c r="B83" s="13" t="n"/>
      <c r="C83" s="13" t="n"/>
      <c r="D83" s="13" t="n"/>
      <c r="E83" s="14" t="n"/>
      <c r="F83" s="15" t="n"/>
    </row>
    <row r="84" ht="22" customHeight="1">
      <c r="B84" s="10" t="n"/>
      <c r="C84" s="10" t="n"/>
      <c r="D84" s="10" t="n"/>
      <c r="E84" s="11" t="n"/>
      <c r="F84" s="12" t="n"/>
    </row>
    <row r="85" ht="22" customHeight="1">
      <c r="B85" s="13" t="n"/>
      <c r="C85" s="13" t="n"/>
      <c r="D85" s="13" t="n"/>
      <c r="E85" s="14" t="n"/>
      <c r="F85" s="15" t="n"/>
    </row>
    <row r="86" ht="22" customHeight="1">
      <c r="B86" s="10" t="n"/>
      <c r="C86" s="10" t="n"/>
      <c r="D86" s="10" t="n"/>
      <c r="E86" s="11" t="n"/>
      <c r="F86" s="12" t="n"/>
    </row>
    <row r="87" ht="22" customHeight="1">
      <c r="B87" s="13" t="n"/>
      <c r="C87" s="13" t="n"/>
      <c r="D87" s="13" t="n"/>
      <c r="E87" s="14" t="n"/>
      <c r="F87" s="15" t="n"/>
    </row>
    <row r="88" ht="22" customHeight="1">
      <c r="B88" s="10" t="n"/>
      <c r="C88" s="10" t="n"/>
      <c r="D88" s="10" t="n"/>
      <c r="E88" s="11" t="n"/>
      <c r="F88" s="12" t="n"/>
    </row>
    <row r="89" ht="22" customHeight="1">
      <c r="B89" s="13" t="n"/>
      <c r="C89" s="13" t="n"/>
      <c r="D89" s="13" t="n"/>
      <c r="E89" s="14" t="n"/>
      <c r="F89" s="15" t="n"/>
    </row>
    <row r="90" ht="22" customHeight="1">
      <c r="B90" s="10" t="n"/>
      <c r="C90" s="10" t="n"/>
      <c r="D90" s="10" t="n"/>
      <c r="E90" s="11" t="n"/>
      <c r="F90" s="12" t="n"/>
    </row>
    <row r="91" ht="22" customHeight="1">
      <c r="B91" s="13" t="n"/>
      <c r="C91" s="13" t="n"/>
      <c r="D91" s="13" t="n"/>
      <c r="E91" s="14" t="n"/>
      <c r="F91" s="15" t="n"/>
    </row>
    <row r="92" ht="22" customHeight="1">
      <c r="B92" s="10" t="n"/>
      <c r="C92" s="10" t="n"/>
      <c r="D92" s="10" t="n"/>
      <c r="E92" s="11" t="n"/>
      <c r="F92" s="12" t="n"/>
    </row>
    <row r="93" ht="22" customHeight="1">
      <c r="B93" s="13" t="n"/>
      <c r="C93" s="13" t="n"/>
      <c r="D93" s="13" t="n"/>
      <c r="E93" s="14" t="n"/>
      <c r="F93" s="15" t="n"/>
    </row>
    <row r="94" ht="22" customHeight="1">
      <c r="B94" s="10" t="n"/>
      <c r="C94" s="10" t="n"/>
      <c r="D94" s="10" t="n"/>
      <c r="E94" s="11" t="n"/>
      <c r="F94" s="12" t="n"/>
    </row>
    <row r="95" ht="22" customHeight="1">
      <c r="B95" s="13" t="n"/>
      <c r="C95" s="13" t="n"/>
      <c r="D95" s="13" t="n"/>
      <c r="E95" s="14" t="n"/>
      <c r="F95" s="15" t="n"/>
    </row>
    <row r="96" ht="22" customHeight="1">
      <c r="B96" s="10" t="n"/>
      <c r="C96" s="10" t="n"/>
      <c r="D96" s="10" t="n"/>
      <c r="E96" s="11" t="n"/>
      <c r="F96" s="12" t="n"/>
    </row>
    <row r="97" ht="22" customHeight="1">
      <c r="B97" s="13" t="n"/>
      <c r="C97" s="13" t="n"/>
      <c r="D97" s="13" t="n"/>
      <c r="E97" s="14" t="n"/>
      <c r="F97" s="15" t="n"/>
    </row>
    <row r="98" ht="22" customHeight="1">
      <c r="B98" s="10" t="n"/>
      <c r="C98" s="10" t="n"/>
      <c r="D98" s="10" t="n"/>
      <c r="E98" s="11" t="n"/>
      <c r="F98" s="12" t="n"/>
    </row>
    <row r="99" ht="22" customHeight="1">
      <c r="B99" s="13" t="n"/>
      <c r="C99" s="13" t="n"/>
      <c r="D99" s="13" t="n"/>
      <c r="E99" s="14" t="n"/>
      <c r="F99" s="15" t="n"/>
    </row>
    <row r="100" ht="22" customHeight="1">
      <c r="B100" s="10" t="n"/>
      <c r="C100" s="10" t="n"/>
      <c r="D100" s="10" t="n"/>
      <c r="E100" s="11" t="n"/>
      <c r="F100" s="12" t="n"/>
    </row>
    <row r="101" ht="22" customHeight="1">
      <c r="B101" s="13" t="n"/>
      <c r="C101" s="13" t="n"/>
      <c r="D101" s="13" t="n"/>
      <c r="E101" s="14" t="n"/>
      <c r="F101" s="15" t="n"/>
    </row>
    <row r="102" ht="22" customHeight="1">
      <c r="B102" s="10" t="n"/>
      <c r="C102" s="10" t="n"/>
      <c r="D102" s="10" t="n"/>
      <c r="E102" s="11" t="n"/>
      <c r="F102" s="12" t="n"/>
    </row>
    <row r="103" ht="22" customHeight="1">
      <c r="B103" s="13" t="n"/>
      <c r="C103" s="13" t="n"/>
      <c r="D103" s="13" t="n"/>
      <c r="E103" s="14" t="n"/>
      <c r="F103" s="15" t="n"/>
    </row>
    <row r="104" ht="22" customHeight="1">
      <c r="B104" s="10" t="n"/>
      <c r="C104" s="10" t="n"/>
      <c r="D104" s="10" t="n"/>
      <c r="E104" s="11" t="n"/>
      <c r="F104" s="12" t="n"/>
    </row>
    <row r="105" ht="22" customHeight="1">
      <c r="B105" s="13" t="n"/>
      <c r="C105" s="13" t="n"/>
      <c r="D105" s="13" t="n"/>
      <c r="E105" s="14" t="n"/>
      <c r="F105" s="15" t="n"/>
    </row>
    <row r="106" ht="22" customHeight="1">
      <c r="B106" s="10" t="n"/>
      <c r="C106" s="10" t="n"/>
      <c r="D106" s="10" t="n"/>
      <c r="E106" s="11" t="n"/>
      <c r="F106" s="12" t="n"/>
    </row>
    <row r="107" ht="22" customHeight="1">
      <c r="B107" s="13" t="n"/>
      <c r="C107" s="13" t="n"/>
      <c r="D107" s="13" t="n"/>
      <c r="E107" s="14" t="n"/>
      <c r="F107" s="15" t="n"/>
    </row>
    <row r="108" ht="26" customHeight="1">
      <c r="B108" s="16" t="inlineStr">
        <is>
          <t>TOTAL</t>
        </is>
      </c>
      <c r="C108" s="16" t="n"/>
      <c r="D108" s="16" t="n"/>
      <c r="E108" s="17">
        <f>SUM(E6:E107)</f>
        <v/>
      </c>
      <c r="F108" s="16" t="n"/>
    </row>
    <row r="110">
      <c r="B110" s="18" t="inlineStr">
        <is>
          <t>Note: Sample data above (yellow rows) is for reference only — replace with your actual data.</t>
        </is>
      </c>
    </row>
  </sheetData>
  <mergeCells count="2">
    <mergeCell ref="B2:F2"/>
    <mergeCell ref="B3:F3"/>
  </mergeCells>
  <pageMargins left="0.75" right="0.75" top="1" bottom="1" header="0.5" footer="0.5"/>
</worksheet>
</file>

<file path=xl/worksheets/sheet6.xml><?xml version="1.0" encoding="utf-8"?>
<worksheet xmlns="http://schemas.openxmlformats.org/spreadsheetml/2006/main">
  <sheetPr>
    <tabColor rgb="00C0392B"/>
    <outlinePr summaryBelow="1" summaryRight="1"/>
    <pageSetUpPr/>
  </sheetPr>
  <dimension ref="B2:H1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20" customWidth="1" min="3" max="3"/>
    <col width="16" customWidth="1" min="4" max="4"/>
    <col width="25" customWidth="1" min="5" max="5"/>
    <col width="14" customWidth="1" min="6" max="6"/>
    <col width="18" customWidth="1" min="7" max="7"/>
    <col width="20" customWidth="1" min="8" max="8"/>
  </cols>
  <sheetData>
    <row r="1" ht="15" customHeight="1"/>
    <row r="2" ht="32" customHeight="1">
      <c r="B2" s="1" t="inlineStr">
        <is>
          <t>Warehouse Opening Stock (MOST IMPORTANT!)</t>
        </is>
      </c>
    </row>
    <row r="3" ht="65" customHeight="1">
      <c r="B3" s="4" t="inlineStr">
        <is>
          <t>[CRITICAL]  Fill current physical stock quantity and average cost per product per warehouse.
This is the SINGLE MOST IMPORTANT data — wrong stock = wrong COGS = wrong P&amp;L.
Do a physical count on cutover day if possible.
Product codes and Warehouse codes MUST match the system.</t>
        </is>
      </c>
    </row>
    <row r="4" ht="28" customHeight="1">
      <c r="B4" s="5" t="inlineStr">
        <is>
          <t>Warehouse Code *</t>
        </is>
      </c>
      <c r="C4" s="5" t="inlineStr">
        <is>
          <t>Warehouse Name</t>
        </is>
      </c>
      <c r="D4" s="5" t="inlineStr">
        <is>
          <t>Product Code *</t>
        </is>
      </c>
      <c r="E4" s="5" t="inlineStr">
        <is>
          <t>Product Name</t>
        </is>
      </c>
      <c r="F4" s="5" t="inlineStr">
        <is>
          <t>Qty on Hand *</t>
        </is>
      </c>
      <c r="G4" s="5" t="inlineStr">
        <is>
          <t>Avg Cost per Unit (BDT) *</t>
        </is>
      </c>
      <c r="H4" s="5" t="inlineStr">
        <is>
          <t>Total Value (BDT)</t>
        </is>
      </c>
    </row>
    <row r="5" ht="30" customHeight="1">
      <c r="B5" s="6" t="inlineStr">
        <is>
          <t>Must match existing warehouse</t>
        </is>
      </c>
      <c r="C5" s="6" t="inlineStr">
        <is>
          <t>For reference</t>
        </is>
      </c>
      <c r="D5" s="6" t="inlineStr">
        <is>
          <t>Must match existing product</t>
        </is>
      </c>
      <c r="E5" s="6" t="inlineStr">
        <is>
          <t>For reference</t>
        </is>
      </c>
      <c r="F5" s="6" t="inlineStr">
        <is>
          <t>In base unit (usually Pcs)</t>
        </is>
      </c>
      <c r="G5" s="6" t="inlineStr">
        <is>
          <t>Weighted average cost</t>
        </is>
      </c>
      <c r="H5" s="6" t="inlineStr">
        <is>
          <t>Auto: qty x avg_cost (fill if different)</t>
        </is>
      </c>
    </row>
    <row r="6" ht="22" customHeight="1">
      <c r="B6" s="7" t="inlineStr">
        <is>
          <t>WH-HO-01</t>
        </is>
      </c>
      <c r="C6" s="7" t="inlineStr">
        <is>
          <t>HO Main</t>
        </is>
      </c>
      <c r="D6" s="7" t="inlineStr">
        <is>
          <t>P-001</t>
        </is>
      </c>
      <c r="E6" s="7" t="inlineStr">
        <is>
          <t>Product A</t>
        </is>
      </c>
      <c r="F6" s="8" t="n">
        <v>150</v>
      </c>
      <c r="G6" s="8" t="n">
        <v>85.5</v>
      </c>
      <c r="H6" s="8" t="n">
        <v>12825</v>
      </c>
    </row>
    <row r="7" ht="22" customHeight="1">
      <c r="B7" s="7" t="inlineStr">
        <is>
          <t>WH-HO-01</t>
        </is>
      </c>
      <c r="C7" s="7" t="inlineStr">
        <is>
          <t>HO Main</t>
        </is>
      </c>
      <c r="D7" s="7" t="inlineStr">
        <is>
          <t>P-002</t>
        </is>
      </c>
      <c r="E7" s="7" t="inlineStr">
        <is>
          <t>Product B</t>
        </is>
      </c>
      <c r="F7" s="8" t="n">
        <v>200</v>
      </c>
      <c r="G7" s="8" t="n">
        <v>45</v>
      </c>
      <c r="H7" s="8" t="n">
        <v>9000</v>
      </c>
    </row>
    <row r="8" ht="22" customHeight="1">
      <c r="B8" s="7" t="inlineStr">
        <is>
          <t>WH-PAT-01</t>
        </is>
      </c>
      <c r="C8" s="7" t="inlineStr">
        <is>
          <t>PAT Main</t>
        </is>
      </c>
      <c r="D8" s="7" t="inlineStr">
        <is>
          <t>P-001</t>
        </is>
      </c>
      <c r="E8" s="7" t="inlineStr">
        <is>
          <t>Product A</t>
        </is>
      </c>
      <c r="F8" s="8" t="n">
        <v>80</v>
      </c>
      <c r="G8" s="8" t="n">
        <v>85.5</v>
      </c>
      <c r="H8" s="8" t="n">
        <v>6840</v>
      </c>
    </row>
    <row r="9" ht="22" customHeight="1">
      <c r="B9" s="10" t="n"/>
      <c r="C9" s="10" t="n"/>
      <c r="D9" s="10" t="n"/>
      <c r="E9" s="10" t="n"/>
      <c r="F9" s="11" t="n"/>
      <c r="G9" s="11" t="n"/>
      <c r="H9" s="11" t="n"/>
    </row>
    <row r="10" ht="22" customHeight="1">
      <c r="B10" s="13" t="n"/>
      <c r="C10" s="13" t="n"/>
      <c r="D10" s="13" t="n"/>
      <c r="E10" s="13" t="n"/>
      <c r="F10" s="14" t="n"/>
      <c r="G10" s="14" t="n"/>
      <c r="H10" s="14" t="n"/>
    </row>
    <row r="11" ht="22" customHeight="1">
      <c r="B11" s="10" t="n"/>
      <c r="C11" s="10" t="n"/>
      <c r="D11" s="10" t="n"/>
      <c r="E11" s="10" t="n"/>
      <c r="F11" s="11" t="n"/>
      <c r="G11" s="11" t="n"/>
      <c r="H11" s="11" t="n"/>
    </row>
    <row r="12" ht="22" customHeight="1">
      <c r="B12" s="13" t="n"/>
      <c r="C12" s="13" t="n"/>
      <c r="D12" s="13" t="n"/>
      <c r="E12" s="13" t="n"/>
      <c r="F12" s="14" t="n"/>
      <c r="G12" s="14" t="n"/>
      <c r="H12" s="14" t="n"/>
    </row>
    <row r="13" ht="22" customHeight="1">
      <c r="B13" s="10" t="n"/>
      <c r="C13" s="10" t="n"/>
      <c r="D13" s="10" t="n"/>
      <c r="E13" s="10" t="n"/>
      <c r="F13" s="11" t="n"/>
      <c r="G13" s="11" t="n"/>
      <c r="H13" s="11" t="n"/>
    </row>
    <row r="14" ht="22" customHeight="1">
      <c r="B14" s="13" t="n"/>
      <c r="C14" s="13" t="n"/>
      <c r="D14" s="13" t="n"/>
      <c r="E14" s="13" t="n"/>
      <c r="F14" s="14" t="n"/>
      <c r="G14" s="14" t="n"/>
      <c r="H14" s="14" t="n"/>
    </row>
    <row r="15" ht="22" customHeight="1">
      <c r="B15" s="10" t="n"/>
      <c r="C15" s="10" t="n"/>
      <c r="D15" s="10" t="n"/>
      <c r="E15" s="10" t="n"/>
      <c r="F15" s="11" t="n"/>
      <c r="G15" s="11" t="n"/>
      <c r="H15" s="11" t="n"/>
    </row>
    <row r="16" ht="22" customHeight="1">
      <c r="B16" s="13" t="n"/>
      <c r="C16" s="13" t="n"/>
      <c r="D16" s="13" t="n"/>
      <c r="E16" s="13" t="n"/>
      <c r="F16" s="14" t="n"/>
      <c r="G16" s="14" t="n"/>
      <c r="H16" s="14" t="n"/>
    </row>
    <row r="17" ht="22" customHeight="1">
      <c r="B17" s="10" t="n"/>
      <c r="C17" s="10" t="n"/>
      <c r="D17" s="10" t="n"/>
      <c r="E17" s="10" t="n"/>
      <c r="F17" s="11" t="n"/>
      <c r="G17" s="11" t="n"/>
      <c r="H17" s="11" t="n"/>
    </row>
    <row r="18" ht="22" customHeight="1">
      <c r="B18" s="13" t="n"/>
      <c r="C18" s="13" t="n"/>
      <c r="D18" s="13" t="n"/>
      <c r="E18" s="13" t="n"/>
      <c r="F18" s="14" t="n"/>
      <c r="G18" s="14" t="n"/>
      <c r="H18" s="14" t="n"/>
    </row>
    <row r="19" ht="22" customHeight="1">
      <c r="B19" s="10" t="n"/>
      <c r="C19" s="10" t="n"/>
      <c r="D19" s="10" t="n"/>
      <c r="E19" s="10" t="n"/>
      <c r="F19" s="11" t="n"/>
      <c r="G19" s="11" t="n"/>
      <c r="H19" s="11" t="n"/>
    </row>
    <row r="20" ht="22" customHeight="1">
      <c r="B20" s="13" t="n"/>
      <c r="C20" s="13" t="n"/>
      <c r="D20" s="13" t="n"/>
      <c r="E20" s="13" t="n"/>
      <c r="F20" s="14" t="n"/>
      <c r="G20" s="14" t="n"/>
      <c r="H20" s="14" t="n"/>
    </row>
    <row r="21" ht="22" customHeight="1">
      <c r="B21" s="10" t="n"/>
      <c r="C21" s="10" t="n"/>
      <c r="D21" s="10" t="n"/>
      <c r="E21" s="10" t="n"/>
      <c r="F21" s="11" t="n"/>
      <c r="G21" s="11" t="n"/>
      <c r="H21" s="11" t="n"/>
    </row>
    <row r="22" ht="22" customHeight="1">
      <c r="B22" s="13" t="n"/>
      <c r="C22" s="13" t="n"/>
      <c r="D22" s="13" t="n"/>
      <c r="E22" s="13" t="n"/>
      <c r="F22" s="14" t="n"/>
      <c r="G22" s="14" t="n"/>
      <c r="H22" s="14" t="n"/>
    </row>
    <row r="23" ht="22" customHeight="1">
      <c r="B23" s="10" t="n"/>
      <c r="C23" s="10" t="n"/>
      <c r="D23" s="10" t="n"/>
      <c r="E23" s="10" t="n"/>
      <c r="F23" s="11" t="n"/>
      <c r="G23" s="11" t="n"/>
      <c r="H23" s="11" t="n"/>
    </row>
    <row r="24" ht="22" customHeight="1">
      <c r="B24" s="13" t="n"/>
      <c r="C24" s="13" t="n"/>
      <c r="D24" s="13" t="n"/>
      <c r="E24" s="13" t="n"/>
      <c r="F24" s="14" t="n"/>
      <c r="G24" s="14" t="n"/>
      <c r="H24" s="14" t="n"/>
    </row>
    <row r="25" ht="22" customHeight="1">
      <c r="B25" s="10" t="n"/>
      <c r="C25" s="10" t="n"/>
      <c r="D25" s="10" t="n"/>
      <c r="E25" s="10" t="n"/>
      <c r="F25" s="11" t="n"/>
      <c r="G25" s="11" t="n"/>
      <c r="H25" s="11" t="n"/>
    </row>
    <row r="26" ht="22" customHeight="1">
      <c r="B26" s="13" t="n"/>
      <c r="C26" s="13" t="n"/>
      <c r="D26" s="13" t="n"/>
      <c r="E26" s="13" t="n"/>
      <c r="F26" s="14" t="n"/>
      <c r="G26" s="14" t="n"/>
      <c r="H26" s="14" t="n"/>
    </row>
    <row r="27" ht="22" customHeight="1">
      <c r="B27" s="10" t="n"/>
      <c r="C27" s="10" t="n"/>
      <c r="D27" s="10" t="n"/>
      <c r="E27" s="10" t="n"/>
      <c r="F27" s="11" t="n"/>
      <c r="G27" s="11" t="n"/>
      <c r="H27" s="11" t="n"/>
    </row>
    <row r="28" ht="22" customHeight="1">
      <c r="B28" s="13" t="n"/>
      <c r="C28" s="13" t="n"/>
      <c r="D28" s="13" t="n"/>
      <c r="E28" s="13" t="n"/>
      <c r="F28" s="14" t="n"/>
      <c r="G28" s="14" t="n"/>
      <c r="H28" s="14" t="n"/>
    </row>
    <row r="29" ht="22" customHeight="1">
      <c r="B29" s="10" t="n"/>
      <c r="C29" s="10" t="n"/>
      <c r="D29" s="10" t="n"/>
      <c r="E29" s="10" t="n"/>
      <c r="F29" s="11" t="n"/>
      <c r="G29" s="11" t="n"/>
      <c r="H29" s="11" t="n"/>
    </row>
    <row r="30" ht="22" customHeight="1">
      <c r="B30" s="13" t="n"/>
      <c r="C30" s="13" t="n"/>
      <c r="D30" s="13" t="n"/>
      <c r="E30" s="13" t="n"/>
      <c r="F30" s="14" t="n"/>
      <c r="G30" s="14" t="n"/>
      <c r="H30" s="14" t="n"/>
    </row>
    <row r="31" ht="22" customHeight="1">
      <c r="B31" s="10" t="n"/>
      <c r="C31" s="10" t="n"/>
      <c r="D31" s="10" t="n"/>
      <c r="E31" s="10" t="n"/>
      <c r="F31" s="11" t="n"/>
      <c r="G31" s="11" t="n"/>
      <c r="H31" s="11" t="n"/>
    </row>
    <row r="32" ht="22" customHeight="1">
      <c r="B32" s="13" t="n"/>
      <c r="C32" s="13" t="n"/>
      <c r="D32" s="13" t="n"/>
      <c r="E32" s="13" t="n"/>
      <c r="F32" s="14" t="n"/>
      <c r="G32" s="14" t="n"/>
      <c r="H32" s="14" t="n"/>
    </row>
    <row r="33" ht="22" customHeight="1">
      <c r="B33" s="10" t="n"/>
      <c r="C33" s="10" t="n"/>
      <c r="D33" s="10" t="n"/>
      <c r="E33" s="10" t="n"/>
      <c r="F33" s="11" t="n"/>
      <c r="G33" s="11" t="n"/>
      <c r="H33" s="11" t="n"/>
    </row>
    <row r="34" ht="22" customHeight="1">
      <c r="B34" s="13" t="n"/>
      <c r="C34" s="13" t="n"/>
      <c r="D34" s="13" t="n"/>
      <c r="E34" s="13" t="n"/>
      <c r="F34" s="14" t="n"/>
      <c r="G34" s="14" t="n"/>
      <c r="H34" s="14" t="n"/>
    </row>
    <row r="35" ht="22" customHeight="1">
      <c r="B35" s="10" t="n"/>
      <c r="C35" s="10" t="n"/>
      <c r="D35" s="10" t="n"/>
      <c r="E35" s="10" t="n"/>
      <c r="F35" s="11" t="n"/>
      <c r="G35" s="11" t="n"/>
      <c r="H35" s="11" t="n"/>
    </row>
    <row r="36" ht="22" customHeight="1">
      <c r="B36" s="13" t="n"/>
      <c r="C36" s="13" t="n"/>
      <c r="D36" s="13" t="n"/>
      <c r="E36" s="13" t="n"/>
      <c r="F36" s="14" t="n"/>
      <c r="G36" s="14" t="n"/>
      <c r="H36" s="14" t="n"/>
    </row>
    <row r="37" ht="22" customHeight="1">
      <c r="B37" s="10" t="n"/>
      <c r="C37" s="10" t="n"/>
      <c r="D37" s="10" t="n"/>
      <c r="E37" s="10" t="n"/>
      <c r="F37" s="11" t="n"/>
      <c r="G37" s="11" t="n"/>
      <c r="H37" s="11" t="n"/>
    </row>
    <row r="38" ht="22" customHeight="1">
      <c r="B38" s="13" t="n"/>
      <c r="C38" s="13" t="n"/>
      <c r="D38" s="13" t="n"/>
      <c r="E38" s="13" t="n"/>
      <c r="F38" s="14" t="n"/>
      <c r="G38" s="14" t="n"/>
      <c r="H38" s="14" t="n"/>
    </row>
    <row r="39" ht="22" customHeight="1">
      <c r="B39" s="10" t="n"/>
      <c r="C39" s="10" t="n"/>
      <c r="D39" s="10" t="n"/>
      <c r="E39" s="10" t="n"/>
      <c r="F39" s="11" t="n"/>
      <c r="G39" s="11" t="n"/>
      <c r="H39" s="11" t="n"/>
    </row>
    <row r="40" ht="22" customHeight="1">
      <c r="B40" s="13" t="n"/>
      <c r="C40" s="13" t="n"/>
      <c r="D40" s="13" t="n"/>
      <c r="E40" s="13" t="n"/>
      <c r="F40" s="14" t="n"/>
      <c r="G40" s="14" t="n"/>
      <c r="H40" s="14" t="n"/>
    </row>
    <row r="41" ht="22" customHeight="1">
      <c r="B41" s="10" t="n"/>
      <c r="C41" s="10" t="n"/>
      <c r="D41" s="10" t="n"/>
      <c r="E41" s="10" t="n"/>
      <c r="F41" s="11" t="n"/>
      <c r="G41" s="11" t="n"/>
      <c r="H41" s="11" t="n"/>
    </row>
    <row r="42" ht="22" customHeight="1">
      <c r="B42" s="13" t="n"/>
      <c r="C42" s="13" t="n"/>
      <c r="D42" s="13" t="n"/>
      <c r="E42" s="13" t="n"/>
      <c r="F42" s="14" t="n"/>
      <c r="G42" s="14" t="n"/>
      <c r="H42" s="14" t="n"/>
    </row>
    <row r="43" ht="22" customHeight="1">
      <c r="B43" s="10" t="n"/>
      <c r="C43" s="10" t="n"/>
      <c r="D43" s="10" t="n"/>
      <c r="E43" s="10" t="n"/>
      <c r="F43" s="11" t="n"/>
      <c r="G43" s="11" t="n"/>
      <c r="H43" s="11" t="n"/>
    </row>
    <row r="44" ht="22" customHeight="1">
      <c r="B44" s="13" t="n"/>
      <c r="C44" s="13" t="n"/>
      <c r="D44" s="13" t="n"/>
      <c r="E44" s="13" t="n"/>
      <c r="F44" s="14" t="n"/>
      <c r="G44" s="14" t="n"/>
      <c r="H44" s="14" t="n"/>
    </row>
    <row r="45" ht="22" customHeight="1">
      <c r="B45" s="10" t="n"/>
      <c r="C45" s="10" t="n"/>
      <c r="D45" s="10" t="n"/>
      <c r="E45" s="10" t="n"/>
      <c r="F45" s="11" t="n"/>
      <c r="G45" s="11" t="n"/>
      <c r="H45" s="11" t="n"/>
    </row>
    <row r="46" ht="22" customHeight="1">
      <c r="B46" s="13" t="n"/>
      <c r="C46" s="13" t="n"/>
      <c r="D46" s="13" t="n"/>
      <c r="E46" s="13" t="n"/>
      <c r="F46" s="14" t="n"/>
      <c r="G46" s="14" t="n"/>
      <c r="H46" s="14" t="n"/>
    </row>
    <row r="47" ht="22" customHeight="1">
      <c r="B47" s="10" t="n"/>
      <c r="C47" s="10" t="n"/>
      <c r="D47" s="10" t="n"/>
      <c r="E47" s="10" t="n"/>
      <c r="F47" s="11" t="n"/>
      <c r="G47" s="11" t="n"/>
      <c r="H47" s="11" t="n"/>
    </row>
    <row r="48" ht="22" customHeight="1">
      <c r="B48" s="13" t="n"/>
      <c r="C48" s="13" t="n"/>
      <c r="D48" s="13" t="n"/>
      <c r="E48" s="13" t="n"/>
      <c r="F48" s="14" t="n"/>
      <c r="G48" s="14" t="n"/>
      <c r="H48" s="14" t="n"/>
    </row>
    <row r="49" ht="22" customHeight="1">
      <c r="B49" s="10" t="n"/>
      <c r="C49" s="10" t="n"/>
      <c r="D49" s="10" t="n"/>
      <c r="E49" s="10" t="n"/>
      <c r="F49" s="11" t="n"/>
      <c r="G49" s="11" t="n"/>
      <c r="H49" s="11" t="n"/>
    </row>
    <row r="50" ht="22" customHeight="1">
      <c r="B50" s="13" t="n"/>
      <c r="C50" s="13" t="n"/>
      <c r="D50" s="13" t="n"/>
      <c r="E50" s="13" t="n"/>
      <c r="F50" s="14" t="n"/>
      <c r="G50" s="14" t="n"/>
      <c r="H50" s="14" t="n"/>
    </row>
    <row r="51" ht="22" customHeight="1">
      <c r="B51" s="10" t="n"/>
      <c r="C51" s="10" t="n"/>
      <c r="D51" s="10" t="n"/>
      <c r="E51" s="10" t="n"/>
      <c r="F51" s="11" t="n"/>
      <c r="G51" s="11" t="n"/>
      <c r="H51" s="11" t="n"/>
    </row>
    <row r="52" ht="22" customHeight="1">
      <c r="B52" s="13" t="n"/>
      <c r="C52" s="13" t="n"/>
      <c r="D52" s="13" t="n"/>
      <c r="E52" s="13" t="n"/>
      <c r="F52" s="14" t="n"/>
      <c r="G52" s="14" t="n"/>
      <c r="H52" s="14" t="n"/>
    </row>
    <row r="53" ht="22" customHeight="1">
      <c r="B53" s="10" t="n"/>
      <c r="C53" s="10" t="n"/>
      <c r="D53" s="10" t="n"/>
      <c r="E53" s="10" t="n"/>
      <c r="F53" s="11" t="n"/>
      <c r="G53" s="11" t="n"/>
      <c r="H53" s="11" t="n"/>
    </row>
    <row r="54" ht="22" customHeight="1">
      <c r="B54" s="13" t="n"/>
      <c r="C54" s="13" t="n"/>
      <c r="D54" s="13" t="n"/>
      <c r="E54" s="13" t="n"/>
      <c r="F54" s="14" t="n"/>
      <c r="G54" s="14" t="n"/>
      <c r="H54" s="14" t="n"/>
    </row>
    <row r="55" ht="22" customHeight="1">
      <c r="B55" s="10" t="n"/>
      <c r="C55" s="10" t="n"/>
      <c r="D55" s="10" t="n"/>
      <c r="E55" s="10" t="n"/>
      <c r="F55" s="11" t="n"/>
      <c r="G55" s="11" t="n"/>
      <c r="H55" s="11" t="n"/>
    </row>
    <row r="56" ht="22" customHeight="1">
      <c r="B56" s="13" t="n"/>
      <c r="C56" s="13" t="n"/>
      <c r="D56" s="13" t="n"/>
      <c r="E56" s="13" t="n"/>
      <c r="F56" s="14" t="n"/>
      <c r="G56" s="14" t="n"/>
      <c r="H56" s="14" t="n"/>
    </row>
    <row r="57" ht="22" customHeight="1">
      <c r="B57" s="10" t="n"/>
      <c r="C57" s="10" t="n"/>
      <c r="D57" s="10" t="n"/>
      <c r="E57" s="10" t="n"/>
      <c r="F57" s="11" t="n"/>
      <c r="G57" s="11" t="n"/>
      <c r="H57" s="11" t="n"/>
    </row>
    <row r="58" ht="22" customHeight="1">
      <c r="B58" s="13" t="n"/>
      <c r="C58" s="13" t="n"/>
      <c r="D58" s="13" t="n"/>
      <c r="E58" s="13" t="n"/>
      <c r="F58" s="14" t="n"/>
      <c r="G58" s="14" t="n"/>
      <c r="H58" s="14" t="n"/>
    </row>
    <row r="59" ht="22" customHeight="1">
      <c r="B59" s="10" t="n"/>
      <c r="C59" s="10" t="n"/>
      <c r="D59" s="10" t="n"/>
      <c r="E59" s="10" t="n"/>
      <c r="F59" s="11" t="n"/>
      <c r="G59" s="11" t="n"/>
      <c r="H59" s="11" t="n"/>
    </row>
    <row r="60" ht="22" customHeight="1">
      <c r="B60" s="13" t="n"/>
      <c r="C60" s="13" t="n"/>
      <c r="D60" s="13" t="n"/>
      <c r="E60" s="13" t="n"/>
      <c r="F60" s="14" t="n"/>
      <c r="G60" s="14" t="n"/>
      <c r="H60" s="14" t="n"/>
    </row>
    <row r="61" ht="22" customHeight="1">
      <c r="B61" s="10" t="n"/>
      <c r="C61" s="10" t="n"/>
      <c r="D61" s="10" t="n"/>
      <c r="E61" s="10" t="n"/>
      <c r="F61" s="11" t="n"/>
      <c r="G61" s="11" t="n"/>
      <c r="H61" s="11" t="n"/>
    </row>
    <row r="62" ht="22" customHeight="1">
      <c r="B62" s="13" t="n"/>
      <c r="C62" s="13" t="n"/>
      <c r="D62" s="13" t="n"/>
      <c r="E62" s="13" t="n"/>
      <c r="F62" s="14" t="n"/>
      <c r="G62" s="14" t="n"/>
      <c r="H62" s="14" t="n"/>
    </row>
    <row r="63" ht="22" customHeight="1">
      <c r="B63" s="10" t="n"/>
      <c r="C63" s="10" t="n"/>
      <c r="D63" s="10" t="n"/>
      <c r="E63" s="10" t="n"/>
      <c r="F63" s="11" t="n"/>
      <c r="G63" s="11" t="n"/>
      <c r="H63" s="11" t="n"/>
    </row>
    <row r="64" ht="22" customHeight="1">
      <c r="B64" s="13" t="n"/>
      <c r="C64" s="13" t="n"/>
      <c r="D64" s="13" t="n"/>
      <c r="E64" s="13" t="n"/>
      <c r="F64" s="14" t="n"/>
      <c r="G64" s="14" t="n"/>
      <c r="H64" s="14" t="n"/>
    </row>
    <row r="65" ht="22" customHeight="1">
      <c r="B65" s="10" t="n"/>
      <c r="C65" s="10" t="n"/>
      <c r="D65" s="10" t="n"/>
      <c r="E65" s="10" t="n"/>
      <c r="F65" s="11" t="n"/>
      <c r="G65" s="11" t="n"/>
      <c r="H65" s="11" t="n"/>
    </row>
    <row r="66" ht="22" customHeight="1">
      <c r="B66" s="13" t="n"/>
      <c r="C66" s="13" t="n"/>
      <c r="D66" s="13" t="n"/>
      <c r="E66" s="13" t="n"/>
      <c r="F66" s="14" t="n"/>
      <c r="G66" s="14" t="n"/>
      <c r="H66" s="14" t="n"/>
    </row>
    <row r="67" ht="22" customHeight="1">
      <c r="B67" s="10" t="n"/>
      <c r="C67" s="10" t="n"/>
      <c r="D67" s="10" t="n"/>
      <c r="E67" s="10" t="n"/>
      <c r="F67" s="11" t="n"/>
      <c r="G67" s="11" t="n"/>
      <c r="H67" s="11" t="n"/>
    </row>
    <row r="68" ht="22" customHeight="1">
      <c r="B68" s="13" t="n"/>
      <c r="C68" s="13" t="n"/>
      <c r="D68" s="13" t="n"/>
      <c r="E68" s="13" t="n"/>
      <c r="F68" s="14" t="n"/>
      <c r="G68" s="14" t="n"/>
      <c r="H68" s="14" t="n"/>
    </row>
    <row r="69" ht="22" customHeight="1">
      <c r="B69" s="10" t="n"/>
      <c r="C69" s="10" t="n"/>
      <c r="D69" s="10" t="n"/>
      <c r="E69" s="10" t="n"/>
      <c r="F69" s="11" t="n"/>
      <c r="G69" s="11" t="n"/>
      <c r="H69" s="11" t="n"/>
    </row>
    <row r="70" ht="22" customHeight="1">
      <c r="B70" s="13" t="n"/>
      <c r="C70" s="13" t="n"/>
      <c r="D70" s="13" t="n"/>
      <c r="E70" s="13" t="n"/>
      <c r="F70" s="14" t="n"/>
      <c r="G70" s="14" t="n"/>
      <c r="H70" s="14" t="n"/>
    </row>
    <row r="71" ht="22" customHeight="1">
      <c r="B71" s="10" t="n"/>
      <c r="C71" s="10" t="n"/>
      <c r="D71" s="10" t="n"/>
      <c r="E71" s="10" t="n"/>
      <c r="F71" s="11" t="n"/>
      <c r="G71" s="11" t="n"/>
      <c r="H71" s="11" t="n"/>
    </row>
    <row r="72" ht="22" customHeight="1">
      <c r="B72" s="13" t="n"/>
      <c r="C72" s="13" t="n"/>
      <c r="D72" s="13" t="n"/>
      <c r="E72" s="13" t="n"/>
      <c r="F72" s="14" t="n"/>
      <c r="G72" s="14" t="n"/>
      <c r="H72" s="14" t="n"/>
    </row>
    <row r="73" ht="22" customHeight="1">
      <c r="B73" s="10" t="n"/>
      <c r="C73" s="10" t="n"/>
      <c r="D73" s="10" t="n"/>
      <c r="E73" s="10" t="n"/>
      <c r="F73" s="11" t="n"/>
      <c r="G73" s="11" t="n"/>
      <c r="H73" s="11" t="n"/>
    </row>
    <row r="74" ht="22" customHeight="1">
      <c r="B74" s="13" t="n"/>
      <c r="C74" s="13" t="n"/>
      <c r="D74" s="13" t="n"/>
      <c r="E74" s="13" t="n"/>
      <c r="F74" s="14" t="n"/>
      <c r="G74" s="14" t="n"/>
      <c r="H74" s="14" t="n"/>
    </row>
    <row r="75" ht="22" customHeight="1">
      <c r="B75" s="10" t="n"/>
      <c r="C75" s="10" t="n"/>
      <c r="D75" s="10" t="n"/>
      <c r="E75" s="10" t="n"/>
      <c r="F75" s="11" t="n"/>
      <c r="G75" s="11" t="n"/>
      <c r="H75" s="11" t="n"/>
    </row>
    <row r="76" ht="22" customHeight="1">
      <c r="B76" s="13" t="n"/>
      <c r="C76" s="13" t="n"/>
      <c r="D76" s="13" t="n"/>
      <c r="E76" s="13" t="n"/>
      <c r="F76" s="14" t="n"/>
      <c r="G76" s="14" t="n"/>
      <c r="H76" s="14" t="n"/>
    </row>
    <row r="77" ht="22" customHeight="1">
      <c r="B77" s="10" t="n"/>
      <c r="C77" s="10" t="n"/>
      <c r="D77" s="10" t="n"/>
      <c r="E77" s="10" t="n"/>
      <c r="F77" s="11" t="n"/>
      <c r="G77" s="11" t="n"/>
      <c r="H77" s="11" t="n"/>
    </row>
    <row r="78" ht="22" customHeight="1">
      <c r="B78" s="13" t="n"/>
      <c r="C78" s="13" t="n"/>
      <c r="D78" s="13" t="n"/>
      <c r="E78" s="13" t="n"/>
      <c r="F78" s="14" t="n"/>
      <c r="G78" s="14" t="n"/>
      <c r="H78" s="14" t="n"/>
    </row>
    <row r="79" ht="22" customHeight="1">
      <c r="B79" s="10" t="n"/>
      <c r="C79" s="10" t="n"/>
      <c r="D79" s="10" t="n"/>
      <c r="E79" s="10" t="n"/>
      <c r="F79" s="11" t="n"/>
      <c r="G79" s="11" t="n"/>
      <c r="H79" s="11" t="n"/>
    </row>
    <row r="80" ht="22" customHeight="1">
      <c r="B80" s="13" t="n"/>
      <c r="C80" s="13" t="n"/>
      <c r="D80" s="13" t="n"/>
      <c r="E80" s="13" t="n"/>
      <c r="F80" s="14" t="n"/>
      <c r="G80" s="14" t="n"/>
      <c r="H80" s="14" t="n"/>
    </row>
    <row r="81" ht="22" customHeight="1">
      <c r="B81" s="10" t="n"/>
      <c r="C81" s="10" t="n"/>
      <c r="D81" s="10" t="n"/>
      <c r="E81" s="10" t="n"/>
      <c r="F81" s="11" t="n"/>
      <c r="G81" s="11" t="n"/>
      <c r="H81" s="11" t="n"/>
    </row>
    <row r="82" ht="22" customHeight="1">
      <c r="B82" s="13" t="n"/>
      <c r="C82" s="13" t="n"/>
      <c r="D82" s="13" t="n"/>
      <c r="E82" s="13" t="n"/>
      <c r="F82" s="14" t="n"/>
      <c r="G82" s="14" t="n"/>
      <c r="H82" s="14" t="n"/>
    </row>
    <row r="83" ht="22" customHeight="1">
      <c r="B83" s="10" t="n"/>
      <c r="C83" s="10" t="n"/>
      <c r="D83" s="10" t="n"/>
      <c r="E83" s="10" t="n"/>
      <c r="F83" s="11" t="n"/>
      <c r="G83" s="11" t="n"/>
      <c r="H83" s="11" t="n"/>
    </row>
    <row r="84" ht="22" customHeight="1">
      <c r="B84" s="13" t="n"/>
      <c r="C84" s="13" t="n"/>
      <c r="D84" s="13" t="n"/>
      <c r="E84" s="13" t="n"/>
      <c r="F84" s="14" t="n"/>
      <c r="G84" s="14" t="n"/>
      <c r="H84" s="14" t="n"/>
    </row>
    <row r="85" ht="22" customHeight="1">
      <c r="B85" s="10" t="n"/>
      <c r="C85" s="10" t="n"/>
      <c r="D85" s="10" t="n"/>
      <c r="E85" s="10" t="n"/>
      <c r="F85" s="11" t="n"/>
      <c r="G85" s="11" t="n"/>
      <c r="H85" s="11" t="n"/>
    </row>
    <row r="86" ht="22" customHeight="1">
      <c r="B86" s="13" t="n"/>
      <c r="C86" s="13" t="n"/>
      <c r="D86" s="13" t="n"/>
      <c r="E86" s="13" t="n"/>
      <c r="F86" s="14" t="n"/>
      <c r="G86" s="14" t="n"/>
      <c r="H86" s="14" t="n"/>
    </row>
    <row r="87" ht="22" customHeight="1">
      <c r="B87" s="10" t="n"/>
      <c r="C87" s="10" t="n"/>
      <c r="D87" s="10" t="n"/>
      <c r="E87" s="10" t="n"/>
      <c r="F87" s="11" t="n"/>
      <c r="G87" s="11" t="n"/>
      <c r="H87" s="11" t="n"/>
    </row>
    <row r="88" ht="22" customHeight="1">
      <c r="B88" s="13" t="n"/>
      <c r="C88" s="13" t="n"/>
      <c r="D88" s="13" t="n"/>
      <c r="E88" s="13" t="n"/>
      <c r="F88" s="14" t="n"/>
      <c r="G88" s="14" t="n"/>
      <c r="H88" s="14" t="n"/>
    </row>
    <row r="89" ht="22" customHeight="1">
      <c r="B89" s="10" t="n"/>
      <c r="C89" s="10" t="n"/>
      <c r="D89" s="10" t="n"/>
      <c r="E89" s="10" t="n"/>
      <c r="F89" s="11" t="n"/>
      <c r="G89" s="11" t="n"/>
      <c r="H89" s="11" t="n"/>
    </row>
    <row r="90" ht="22" customHeight="1">
      <c r="B90" s="13" t="n"/>
      <c r="C90" s="13" t="n"/>
      <c r="D90" s="13" t="n"/>
      <c r="E90" s="13" t="n"/>
      <c r="F90" s="14" t="n"/>
      <c r="G90" s="14" t="n"/>
      <c r="H90" s="14" t="n"/>
    </row>
    <row r="91" ht="22" customHeight="1">
      <c r="B91" s="10" t="n"/>
      <c r="C91" s="10" t="n"/>
      <c r="D91" s="10" t="n"/>
      <c r="E91" s="10" t="n"/>
      <c r="F91" s="11" t="n"/>
      <c r="G91" s="11" t="n"/>
      <c r="H91" s="11" t="n"/>
    </row>
    <row r="92" ht="22" customHeight="1">
      <c r="B92" s="13" t="n"/>
      <c r="C92" s="13" t="n"/>
      <c r="D92" s="13" t="n"/>
      <c r="E92" s="13" t="n"/>
      <c r="F92" s="14" t="n"/>
      <c r="G92" s="14" t="n"/>
      <c r="H92" s="14" t="n"/>
    </row>
    <row r="93" ht="22" customHeight="1">
      <c r="B93" s="10" t="n"/>
      <c r="C93" s="10" t="n"/>
      <c r="D93" s="10" t="n"/>
      <c r="E93" s="10" t="n"/>
      <c r="F93" s="11" t="n"/>
      <c r="G93" s="11" t="n"/>
      <c r="H93" s="11" t="n"/>
    </row>
    <row r="94" ht="22" customHeight="1">
      <c r="B94" s="13" t="n"/>
      <c r="C94" s="13" t="n"/>
      <c r="D94" s="13" t="n"/>
      <c r="E94" s="13" t="n"/>
      <c r="F94" s="14" t="n"/>
      <c r="G94" s="14" t="n"/>
      <c r="H94" s="14" t="n"/>
    </row>
    <row r="95" ht="22" customHeight="1">
      <c r="B95" s="10" t="n"/>
      <c r="C95" s="10" t="n"/>
      <c r="D95" s="10" t="n"/>
      <c r="E95" s="10" t="n"/>
      <c r="F95" s="11" t="n"/>
      <c r="G95" s="11" t="n"/>
      <c r="H95" s="11" t="n"/>
    </row>
    <row r="96" ht="22" customHeight="1">
      <c r="B96" s="13" t="n"/>
      <c r="C96" s="13" t="n"/>
      <c r="D96" s="13" t="n"/>
      <c r="E96" s="13" t="n"/>
      <c r="F96" s="14" t="n"/>
      <c r="G96" s="14" t="n"/>
      <c r="H96" s="14" t="n"/>
    </row>
    <row r="97" ht="22" customHeight="1">
      <c r="B97" s="10" t="n"/>
      <c r="C97" s="10" t="n"/>
      <c r="D97" s="10" t="n"/>
      <c r="E97" s="10" t="n"/>
      <c r="F97" s="11" t="n"/>
      <c r="G97" s="11" t="n"/>
      <c r="H97" s="11" t="n"/>
    </row>
    <row r="98" ht="22" customHeight="1">
      <c r="B98" s="13" t="n"/>
      <c r="C98" s="13" t="n"/>
      <c r="D98" s="13" t="n"/>
      <c r="E98" s="13" t="n"/>
      <c r="F98" s="14" t="n"/>
      <c r="G98" s="14" t="n"/>
      <c r="H98" s="14" t="n"/>
    </row>
    <row r="99" ht="22" customHeight="1">
      <c r="B99" s="10" t="n"/>
      <c r="C99" s="10" t="n"/>
      <c r="D99" s="10" t="n"/>
      <c r="E99" s="10" t="n"/>
      <c r="F99" s="11" t="n"/>
      <c r="G99" s="11" t="n"/>
      <c r="H99" s="11" t="n"/>
    </row>
    <row r="100" ht="22" customHeight="1">
      <c r="B100" s="13" t="n"/>
      <c r="C100" s="13" t="n"/>
      <c r="D100" s="13" t="n"/>
      <c r="E100" s="13" t="n"/>
      <c r="F100" s="14" t="n"/>
      <c r="G100" s="14" t="n"/>
      <c r="H100" s="14" t="n"/>
    </row>
    <row r="101" ht="22" customHeight="1">
      <c r="B101" s="10" t="n"/>
      <c r="C101" s="10" t="n"/>
      <c r="D101" s="10" t="n"/>
      <c r="E101" s="10" t="n"/>
      <c r="F101" s="11" t="n"/>
      <c r="G101" s="11" t="n"/>
      <c r="H101" s="11" t="n"/>
    </row>
    <row r="102" ht="22" customHeight="1">
      <c r="B102" s="13" t="n"/>
      <c r="C102" s="13" t="n"/>
      <c r="D102" s="13" t="n"/>
      <c r="E102" s="13" t="n"/>
      <c r="F102" s="14" t="n"/>
      <c r="G102" s="14" t="n"/>
      <c r="H102" s="14" t="n"/>
    </row>
    <row r="103" ht="22" customHeight="1">
      <c r="B103" s="10" t="n"/>
      <c r="C103" s="10" t="n"/>
      <c r="D103" s="10" t="n"/>
      <c r="E103" s="10" t="n"/>
      <c r="F103" s="11" t="n"/>
      <c r="G103" s="11" t="n"/>
      <c r="H103" s="11" t="n"/>
    </row>
    <row r="104" ht="22" customHeight="1">
      <c r="B104" s="13" t="n"/>
      <c r="C104" s="13" t="n"/>
      <c r="D104" s="13" t="n"/>
      <c r="E104" s="13" t="n"/>
      <c r="F104" s="14" t="n"/>
      <c r="G104" s="14" t="n"/>
      <c r="H104" s="14" t="n"/>
    </row>
    <row r="105" ht="22" customHeight="1">
      <c r="B105" s="10" t="n"/>
      <c r="C105" s="10" t="n"/>
      <c r="D105" s="10" t="n"/>
      <c r="E105" s="10" t="n"/>
      <c r="F105" s="11" t="n"/>
      <c r="G105" s="11" t="n"/>
      <c r="H105" s="11" t="n"/>
    </row>
    <row r="106" ht="22" customHeight="1">
      <c r="B106" s="13" t="n"/>
      <c r="C106" s="13" t="n"/>
      <c r="D106" s="13" t="n"/>
      <c r="E106" s="13" t="n"/>
      <c r="F106" s="14" t="n"/>
      <c r="G106" s="14" t="n"/>
      <c r="H106" s="14" t="n"/>
    </row>
    <row r="107" ht="22" customHeight="1">
      <c r="B107" s="10" t="n"/>
      <c r="C107" s="10" t="n"/>
      <c r="D107" s="10" t="n"/>
      <c r="E107" s="10" t="n"/>
      <c r="F107" s="11" t="n"/>
      <c r="G107" s="11" t="n"/>
      <c r="H107" s="11" t="n"/>
    </row>
    <row r="108" ht="22" customHeight="1">
      <c r="B108" s="13" t="n"/>
      <c r="C108" s="13" t="n"/>
      <c r="D108" s="13" t="n"/>
      <c r="E108" s="13" t="n"/>
      <c r="F108" s="14" t="n"/>
      <c r="G108" s="14" t="n"/>
      <c r="H108" s="14" t="n"/>
    </row>
    <row r="109" ht="26" customHeight="1">
      <c r="B109" s="16" t="inlineStr">
        <is>
          <t>TOTAL</t>
        </is>
      </c>
      <c r="C109" s="16" t="n"/>
      <c r="D109" s="16" t="n"/>
      <c r="E109" s="16" t="n"/>
      <c r="F109" s="17">
        <f>SUM(F6:F108)</f>
        <v/>
      </c>
      <c r="G109" s="17">
        <f>SUM(G6:G108)</f>
        <v/>
      </c>
      <c r="H109" s="17">
        <f>SUM(H6:H108)</f>
        <v/>
      </c>
    </row>
    <row r="111">
      <c r="B111" s="18" t="inlineStr">
        <is>
          <t>Note: Sample data above (yellow rows) is for reference only — replace with your actual data.</t>
        </is>
      </c>
    </row>
  </sheetData>
  <mergeCells count="2">
    <mergeCell ref="B3:H3"/>
    <mergeCell ref="B2:H2"/>
  </mergeCells>
  <pageMargins left="0.75" right="0.75" top="1" bottom="1" header="0.5" footer="0.5"/>
</worksheet>
</file>

<file path=xl/worksheets/sheet7.xml><?xml version="1.0" encoding="utf-8"?>
<worksheet xmlns="http://schemas.openxmlformats.org/spreadsheetml/2006/main">
  <sheetPr>
    <tabColor rgb="00D4820A"/>
    <outlinePr summaryBelow="1" summaryRight="1"/>
    <pageSetUpPr/>
  </sheetPr>
  <dimension ref="B2:G11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22" customWidth="1" min="3" max="3"/>
    <col width="18" customWidth="1" min="4" max="4"/>
    <col width="24" customWidth="1" min="5" max="5"/>
    <col width="14" customWidth="1" min="6" max="6"/>
    <col width="14" customWidth="1" min="7" max="7"/>
  </cols>
  <sheetData>
    <row r="1" ht="15" customHeight="1"/>
    <row r="2" ht="32" customHeight="1">
      <c r="B2" s="1" t="inlineStr">
        <is>
          <t>Employee Opening Balance (Loans / Advances)</t>
        </is>
      </c>
    </row>
    <row r="3" ht="65" customHeight="1">
      <c r="B3" s="19" t="inlineStr">
        <is>
          <t>[IMPORTANT]  Fill only if any employee has outstanding loan or advance balance from Lagachy.
If no employee has outstanding balance, leave this sheet blank.</t>
        </is>
      </c>
    </row>
    <row r="4" ht="28" customHeight="1">
      <c r="B4" s="5" t="inlineStr">
        <is>
          <t>Employee Code *</t>
        </is>
      </c>
      <c r="C4" s="5" t="inlineStr">
        <is>
          <t>Employee Name</t>
        </is>
      </c>
      <c r="D4" s="5" t="inlineStr">
        <is>
          <t>Type *</t>
        </is>
      </c>
      <c r="E4" s="5" t="inlineStr">
        <is>
          <t>Outstanding Amount (BDT) *</t>
        </is>
      </c>
      <c r="F4" s="5" t="inlineStr">
        <is>
          <t>As of Date *</t>
        </is>
      </c>
      <c r="G4" s="5" t="inlineStr">
        <is>
          <t>Branch Code *</t>
        </is>
      </c>
    </row>
    <row r="5" ht="30" customHeight="1">
      <c r="B5" s="6" t="inlineStr">
        <is>
          <t>Must match existing employee</t>
        </is>
      </c>
      <c r="C5" s="6" t="inlineStr">
        <is>
          <t>For reference</t>
        </is>
      </c>
      <c r="D5" s="6" t="inlineStr">
        <is>
          <t>loan OR advance</t>
        </is>
      </c>
      <c r="E5" s="6" t="inlineStr">
        <is>
          <t>Remaining balance</t>
        </is>
      </c>
      <c r="F5" s="6" t="inlineStr">
        <is>
          <t>Last day of Lagachy operation</t>
        </is>
      </c>
      <c r="G5" s="6" t="inlineStr">
        <is>
          <t>HO / PAT / NOW / TAR</t>
        </is>
      </c>
    </row>
    <row r="6" ht="22" customHeight="1">
      <c r="B6" s="7" t="inlineStr">
        <is>
          <t>E-001</t>
        </is>
      </c>
      <c r="C6" s="7" t="inlineStr">
        <is>
          <t>Rahim Uddin</t>
        </is>
      </c>
      <c r="D6" s="7" t="inlineStr">
        <is>
          <t>loan</t>
        </is>
      </c>
      <c r="E6" s="8" t="n">
        <v>10000</v>
      </c>
      <c r="F6" s="9" t="inlineStr">
        <is>
          <t>2026-08-12</t>
        </is>
      </c>
      <c r="G6" s="7" t="inlineStr">
        <is>
          <t>HO</t>
        </is>
      </c>
    </row>
    <row r="7" ht="22" customHeight="1">
      <c r="B7" s="7" t="inlineStr">
        <is>
          <t>E-005</t>
        </is>
      </c>
      <c r="C7" s="7" t="inlineStr">
        <is>
          <t>Karim Hossain</t>
        </is>
      </c>
      <c r="D7" s="7" t="inlineStr">
        <is>
          <t>advance</t>
        </is>
      </c>
      <c r="E7" s="8" t="n">
        <v>5000</v>
      </c>
      <c r="F7" s="9" t="inlineStr">
        <is>
          <t>2026-08-12</t>
        </is>
      </c>
      <c r="G7" s="7" t="inlineStr">
        <is>
          <t>PAT</t>
        </is>
      </c>
    </row>
    <row r="8" ht="22" customHeight="1">
      <c r="B8" s="10" t="n"/>
      <c r="C8" s="10" t="n"/>
      <c r="D8" s="10" t="n"/>
      <c r="E8" s="11" t="n"/>
      <c r="F8" s="12" t="n"/>
      <c r="G8" s="10" t="n"/>
    </row>
    <row r="9" ht="22" customHeight="1">
      <c r="B9" s="13" t="n"/>
      <c r="C9" s="13" t="n"/>
      <c r="D9" s="13" t="n"/>
      <c r="E9" s="14" t="n"/>
      <c r="F9" s="15" t="n"/>
      <c r="G9" s="13" t="n"/>
    </row>
    <row r="10" ht="22" customHeight="1">
      <c r="B10" s="10" t="n"/>
      <c r="C10" s="10" t="n"/>
      <c r="D10" s="10" t="n"/>
      <c r="E10" s="11" t="n"/>
      <c r="F10" s="12" t="n"/>
      <c r="G10" s="10" t="n"/>
    </row>
    <row r="11" ht="22" customHeight="1">
      <c r="B11" s="13" t="n"/>
      <c r="C11" s="13" t="n"/>
      <c r="D11" s="13" t="n"/>
      <c r="E11" s="14" t="n"/>
      <c r="F11" s="15" t="n"/>
      <c r="G11" s="13" t="n"/>
    </row>
    <row r="12" ht="22" customHeight="1">
      <c r="B12" s="10" t="n"/>
      <c r="C12" s="10" t="n"/>
      <c r="D12" s="10" t="n"/>
      <c r="E12" s="11" t="n"/>
      <c r="F12" s="12" t="n"/>
      <c r="G12" s="10" t="n"/>
    </row>
    <row r="13" ht="22" customHeight="1">
      <c r="B13" s="13" t="n"/>
      <c r="C13" s="13" t="n"/>
      <c r="D13" s="13" t="n"/>
      <c r="E13" s="14" t="n"/>
      <c r="F13" s="15" t="n"/>
      <c r="G13" s="13" t="n"/>
    </row>
    <row r="14" ht="22" customHeight="1">
      <c r="B14" s="10" t="n"/>
      <c r="C14" s="10" t="n"/>
      <c r="D14" s="10" t="n"/>
      <c r="E14" s="11" t="n"/>
      <c r="F14" s="12" t="n"/>
      <c r="G14" s="10" t="n"/>
    </row>
    <row r="15" ht="22" customHeight="1">
      <c r="B15" s="13" t="n"/>
      <c r="C15" s="13" t="n"/>
      <c r="D15" s="13" t="n"/>
      <c r="E15" s="14" t="n"/>
      <c r="F15" s="15" t="n"/>
      <c r="G15" s="13" t="n"/>
    </row>
    <row r="16" ht="22" customHeight="1">
      <c r="B16" s="10" t="n"/>
      <c r="C16" s="10" t="n"/>
      <c r="D16" s="10" t="n"/>
      <c r="E16" s="11" t="n"/>
      <c r="F16" s="12" t="n"/>
      <c r="G16" s="10" t="n"/>
    </row>
    <row r="17" ht="22" customHeight="1">
      <c r="B17" s="13" t="n"/>
      <c r="C17" s="13" t="n"/>
      <c r="D17" s="13" t="n"/>
      <c r="E17" s="14" t="n"/>
      <c r="F17" s="15" t="n"/>
      <c r="G17" s="13" t="n"/>
    </row>
    <row r="18" ht="22" customHeight="1">
      <c r="B18" s="10" t="n"/>
      <c r="C18" s="10" t="n"/>
      <c r="D18" s="10" t="n"/>
      <c r="E18" s="11" t="n"/>
      <c r="F18" s="12" t="n"/>
      <c r="G18" s="10" t="n"/>
    </row>
    <row r="19" ht="22" customHeight="1">
      <c r="B19" s="13" t="n"/>
      <c r="C19" s="13" t="n"/>
      <c r="D19" s="13" t="n"/>
      <c r="E19" s="14" t="n"/>
      <c r="F19" s="15" t="n"/>
      <c r="G19" s="13" t="n"/>
    </row>
    <row r="20" ht="22" customHeight="1">
      <c r="B20" s="10" t="n"/>
      <c r="C20" s="10" t="n"/>
      <c r="D20" s="10" t="n"/>
      <c r="E20" s="11" t="n"/>
      <c r="F20" s="12" t="n"/>
      <c r="G20" s="10" t="n"/>
    </row>
    <row r="21" ht="22" customHeight="1">
      <c r="B21" s="13" t="n"/>
      <c r="C21" s="13" t="n"/>
      <c r="D21" s="13" t="n"/>
      <c r="E21" s="14" t="n"/>
      <c r="F21" s="15" t="n"/>
      <c r="G21" s="13" t="n"/>
    </row>
    <row r="22" ht="22" customHeight="1">
      <c r="B22" s="10" t="n"/>
      <c r="C22" s="10" t="n"/>
      <c r="D22" s="10" t="n"/>
      <c r="E22" s="11" t="n"/>
      <c r="F22" s="12" t="n"/>
      <c r="G22" s="10" t="n"/>
    </row>
    <row r="23" ht="22" customHeight="1">
      <c r="B23" s="13" t="n"/>
      <c r="C23" s="13" t="n"/>
      <c r="D23" s="13" t="n"/>
      <c r="E23" s="14" t="n"/>
      <c r="F23" s="15" t="n"/>
      <c r="G23" s="13" t="n"/>
    </row>
    <row r="24" ht="22" customHeight="1">
      <c r="B24" s="10" t="n"/>
      <c r="C24" s="10" t="n"/>
      <c r="D24" s="10" t="n"/>
      <c r="E24" s="11" t="n"/>
      <c r="F24" s="12" t="n"/>
      <c r="G24" s="10" t="n"/>
    </row>
    <row r="25" ht="22" customHeight="1">
      <c r="B25" s="13" t="n"/>
      <c r="C25" s="13" t="n"/>
      <c r="D25" s="13" t="n"/>
      <c r="E25" s="14" t="n"/>
      <c r="F25" s="15" t="n"/>
      <c r="G25" s="13" t="n"/>
    </row>
    <row r="26" ht="22" customHeight="1">
      <c r="B26" s="10" t="n"/>
      <c r="C26" s="10" t="n"/>
      <c r="D26" s="10" t="n"/>
      <c r="E26" s="11" t="n"/>
      <c r="F26" s="12" t="n"/>
      <c r="G26" s="10" t="n"/>
    </row>
    <row r="27" ht="22" customHeight="1">
      <c r="B27" s="13" t="n"/>
      <c r="C27" s="13" t="n"/>
      <c r="D27" s="13" t="n"/>
      <c r="E27" s="14" t="n"/>
      <c r="F27" s="15" t="n"/>
      <c r="G27" s="13" t="n"/>
    </row>
    <row r="28" ht="22" customHeight="1">
      <c r="B28" s="10" t="n"/>
      <c r="C28" s="10" t="n"/>
      <c r="D28" s="10" t="n"/>
      <c r="E28" s="11" t="n"/>
      <c r="F28" s="12" t="n"/>
      <c r="G28" s="10" t="n"/>
    </row>
    <row r="29" ht="22" customHeight="1">
      <c r="B29" s="13" t="n"/>
      <c r="C29" s="13" t="n"/>
      <c r="D29" s="13" t="n"/>
      <c r="E29" s="14" t="n"/>
      <c r="F29" s="15" t="n"/>
      <c r="G29" s="13" t="n"/>
    </row>
    <row r="30" ht="22" customHeight="1">
      <c r="B30" s="10" t="n"/>
      <c r="C30" s="10" t="n"/>
      <c r="D30" s="10" t="n"/>
      <c r="E30" s="11" t="n"/>
      <c r="F30" s="12" t="n"/>
      <c r="G30" s="10" t="n"/>
    </row>
    <row r="31" ht="22" customHeight="1">
      <c r="B31" s="13" t="n"/>
      <c r="C31" s="13" t="n"/>
      <c r="D31" s="13" t="n"/>
      <c r="E31" s="14" t="n"/>
      <c r="F31" s="15" t="n"/>
      <c r="G31" s="13" t="n"/>
    </row>
    <row r="32" ht="22" customHeight="1">
      <c r="B32" s="10" t="n"/>
      <c r="C32" s="10" t="n"/>
      <c r="D32" s="10" t="n"/>
      <c r="E32" s="11" t="n"/>
      <c r="F32" s="12" t="n"/>
      <c r="G32" s="10" t="n"/>
    </row>
    <row r="33" ht="22" customHeight="1">
      <c r="B33" s="13" t="n"/>
      <c r="C33" s="13" t="n"/>
      <c r="D33" s="13" t="n"/>
      <c r="E33" s="14" t="n"/>
      <c r="F33" s="15" t="n"/>
      <c r="G33" s="13" t="n"/>
    </row>
    <row r="34" ht="22" customHeight="1">
      <c r="B34" s="10" t="n"/>
      <c r="C34" s="10" t="n"/>
      <c r="D34" s="10" t="n"/>
      <c r="E34" s="11" t="n"/>
      <c r="F34" s="12" t="n"/>
      <c r="G34" s="10" t="n"/>
    </row>
    <row r="35" ht="22" customHeight="1">
      <c r="B35" s="13" t="n"/>
      <c r="C35" s="13" t="n"/>
      <c r="D35" s="13" t="n"/>
      <c r="E35" s="14" t="n"/>
      <c r="F35" s="15" t="n"/>
      <c r="G35" s="13" t="n"/>
    </row>
    <row r="36" ht="22" customHeight="1">
      <c r="B36" s="10" t="n"/>
      <c r="C36" s="10" t="n"/>
      <c r="D36" s="10" t="n"/>
      <c r="E36" s="11" t="n"/>
      <c r="F36" s="12" t="n"/>
      <c r="G36" s="10" t="n"/>
    </row>
    <row r="37" ht="22" customHeight="1">
      <c r="B37" s="13" t="n"/>
      <c r="C37" s="13" t="n"/>
      <c r="D37" s="13" t="n"/>
      <c r="E37" s="14" t="n"/>
      <c r="F37" s="15" t="n"/>
      <c r="G37" s="13" t="n"/>
    </row>
    <row r="38" ht="22" customHeight="1">
      <c r="B38" s="10" t="n"/>
      <c r="C38" s="10" t="n"/>
      <c r="D38" s="10" t="n"/>
      <c r="E38" s="11" t="n"/>
      <c r="F38" s="12" t="n"/>
      <c r="G38" s="10" t="n"/>
    </row>
    <row r="39" ht="22" customHeight="1">
      <c r="B39" s="13" t="n"/>
      <c r="C39" s="13" t="n"/>
      <c r="D39" s="13" t="n"/>
      <c r="E39" s="14" t="n"/>
      <c r="F39" s="15" t="n"/>
      <c r="G39" s="13" t="n"/>
    </row>
    <row r="40" ht="22" customHeight="1">
      <c r="B40" s="10" t="n"/>
      <c r="C40" s="10" t="n"/>
      <c r="D40" s="10" t="n"/>
      <c r="E40" s="11" t="n"/>
      <c r="F40" s="12" t="n"/>
      <c r="G40" s="10" t="n"/>
    </row>
    <row r="41" ht="22" customHeight="1">
      <c r="B41" s="13" t="n"/>
      <c r="C41" s="13" t="n"/>
      <c r="D41" s="13" t="n"/>
      <c r="E41" s="14" t="n"/>
      <c r="F41" s="15" t="n"/>
      <c r="G41" s="13" t="n"/>
    </row>
    <row r="42" ht="22" customHeight="1">
      <c r="B42" s="10" t="n"/>
      <c r="C42" s="10" t="n"/>
      <c r="D42" s="10" t="n"/>
      <c r="E42" s="11" t="n"/>
      <c r="F42" s="12" t="n"/>
      <c r="G42" s="10" t="n"/>
    </row>
    <row r="43" ht="22" customHeight="1">
      <c r="B43" s="13" t="n"/>
      <c r="C43" s="13" t="n"/>
      <c r="D43" s="13" t="n"/>
      <c r="E43" s="14" t="n"/>
      <c r="F43" s="15" t="n"/>
      <c r="G43" s="13" t="n"/>
    </row>
    <row r="44" ht="22" customHeight="1">
      <c r="B44" s="10" t="n"/>
      <c r="C44" s="10" t="n"/>
      <c r="D44" s="10" t="n"/>
      <c r="E44" s="11" t="n"/>
      <c r="F44" s="12" t="n"/>
      <c r="G44" s="10" t="n"/>
    </row>
    <row r="45" ht="22" customHeight="1">
      <c r="B45" s="13" t="n"/>
      <c r="C45" s="13" t="n"/>
      <c r="D45" s="13" t="n"/>
      <c r="E45" s="14" t="n"/>
      <c r="F45" s="15" t="n"/>
      <c r="G45" s="13" t="n"/>
    </row>
    <row r="46" ht="22" customHeight="1">
      <c r="B46" s="10" t="n"/>
      <c r="C46" s="10" t="n"/>
      <c r="D46" s="10" t="n"/>
      <c r="E46" s="11" t="n"/>
      <c r="F46" s="12" t="n"/>
      <c r="G46" s="10" t="n"/>
    </row>
    <row r="47" ht="22" customHeight="1">
      <c r="B47" s="13" t="n"/>
      <c r="C47" s="13" t="n"/>
      <c r="D47" s="13" t="n"/>
      <c r="E47" s="14" t="n"/>
      <c r="F47" s="15" t="n"/>
      <c r="G47" s="13" t="n"/>
    </row>
    <row r="48" ht="22" customHeight="1">
      <c r="B48" s="10" t="n"/>
      <c r="C48" s="10" t="n"/>
      <c r="D48" s="10" t="n"/>
      <c r="E48" s="11" t="n"/>
      <c r="F48" s="12" t="n"/>
      <c r="G48" s="10" t="n"/>
    </row>
    <row r="49" ht="22" customHeight="1">
      <c r="B49" s="13" t="n"/>
      <c r="C49" s="13" t="n"/>
      <c r="D49" s="13" t="n"/>
      <c r="E49" s="14" t="n"/>
      <c r="F49" s="15" t="n"/>
      <c r="G49" s="13" t="n"/>
    </row>
    <row r="50" ht="22" customHeight="1">
      <c r="B50" s="10" t="n"/>
      <c r="C50" s="10" t="n"/>
      <c r="D50" s="10" t="n"/>
      <c r="E50" s="11" t="n"/>
      <c r="F50" s="12" t="n"/>
      <c r="G50" s="10" t="n"/>
    </row>
    <row r="51" ht="22" customHeight="1">
      <c r="B51" s="13" t="n"/>
      <c r="C51" s="13" t="n"/>
      <c r="D51" s="13" t="n"/>
      <c r="E51" s="14" t="n"/>
      <c r="F51" s="15" t="n"/>
      <c r="G51" s="13" t="n"/>
    </row>
    <row r="52" ht="22" customHeight="1">
      <c r="B52" s="10" t="n"/>
      <c r="C52" s="10" t="n"/>
      <c r="D52" s="10" t="n"/>
      <c r="E52" s="11" t="n"/>
      <c r="F52" s="12" t="n"/>
      <c r="G52" s="10" t="n"/>
    </row>
    <row r="53" ht="22" customHeight="1">
      <c r="B53" s="13" t="n"/>
      <c r="C53" s="13" t="n"/>
      <c r="D53" s="13" t="n"/>
      <c r="E53" s="14" t="n"/>
      <c r="F53" s="15" t="n"/>
      <c r="G53" s="13" t="n"/>
    </row>
    <row r="54" ht="22" customHeight="1">
      <c r="B54" s="10" t="n"/>
      <c r="C54" s="10" t="n"/>
      <c r="D54" s="10" t="n"/>
      <c r="E54" s="11" t="n"/>
      <c r="F54" s="12" t="n"/>
      <c r="G54" s="10" t="n"/>
    </row>
    <row r="55" ht="22" customHeight="1">
      <c r="B55" s="13" t="n"/>
      <c r="C55" s="13" t="n"/>
      <c r="D55" s="13" t="n"/>
      <c r="E55" s="14" t="n"/>
      <c r="F55" s="15" t="n"/>
      <c r="G55" s="13" t="n"/>
    </row>
    <row r="56" ht="22" customHeight="1">
      <c r="B56" s="10" t="n"/>
      <c r="C56" s="10" t="n"/>
      <c r="D56" s="10" t="n"/>
      <c r="E56" s="11" t="n"/>
      <c r="F56" s="12" t="n"/>
      <c r="G56" s="10" t="n"/>
    </row>
    <row r="57" ht="22" customHeight="1">
      <c r="B57" s="13" t="n"/>
      <c r="C57" s="13" t="n"/>
      <c r="D57" s="13" t="n"/>
      <c r="E57" s="14" t="n"/>
      <c r="F57" s="15" t="n"/>
      <c r="G57" s="13" t="n"/>
    </row>
    <row r="58" ht="22" customHeight="1">
      <c r="B58" s="10" t="n"/>
      <c r="C58" s="10" t="n"/>
      <c r="D58" s="10" t="n"/>
      <c r="E58" s="11" t="n"/>
      <c r="F58" s="12" t="n"/>
      <c r="G58" s="10" t="n"/>
    </row>
    <row r="59" ht="22" customHeight="1">
      <c r="B59" s="13" t="n"/>
      <c r="C59" s="13" t="n"/>
      <c r="D59" s="13" t="n"/>
      <c r="E59" s="14" t="n"/>
      <c r="F59" s="15" t="n"/>
      <c r="G59" s="13" t="n"/>
    </row>
    <row r="60" ht="22" customHeight="1">
      <c r="B60" s="10" t="n"/>
      <c r="C60" s="10" t="n"/>
      <c r="D60" s="10" t="n"/>
      <c r="E60" s="11" t="n"/>
      <c r="F60" s="12" t="n"/>
      <c r="G60" s="10" t="n"/>
    </row>
    <row r="61" ht="22" customHeight="1">
      <c r="B61" s="13" t="n"/>
      <c r="C61" s="13" t="n"/>
      <c r="D61" s="13" t="n"/>
      <c r="E61" s="14" t="n"/>
      <c r="F61" s="15" t="n"/>
      <c r="G61" s="13" t="n"/>
    </row>
    <row r="62" ht="22" customHeight="1">
      <c r="B62" s="10" t="n"/>
      <c r="C62" s="10" t="n"/>
      <c r="D62" s="10" t="n"/>
      <c r="E62" s="11" t="n"/>
      <c r="F62" s="12" t="n"/>
      <c r="G62" s="10" t="n"/>
    </row>
    <row r="63" ht="22" customHeight="1">
      <c r="B63" s="13" t="n"/>
      <c r="C63" s="13" t="n"/>
      <c r="D63" s="13" t="n"/>
      <c r="E63" s="14" t="n"/>
      <c r="F63" s="15" t="n"/>
      <c r="G63" s="13" t="n"/>
    </row>
    <row r="64" ht="22" customHeight="1">
      <c r="B64" s="10" t="n"/>
      <c r="C64" s="10" t="n"/>
      <c r="D64" s="10" t="n"/>
      <c r="E64" s="11" t="n"/>
      <c r="F64" s="12" t="n"/>
      <c r="G64" s="10" t="n"/>
    </row>
    <row r="65" ht="22" customHeight="1">
      <c r="B65" s="13" t="n"/>
      <c r="C65" s="13" t="n"/>
      <c r="D65" s="13" t="n"/>
      <c r="E65" s="14" t="n"/>
      <c r="F65" s="15" t="n"/>
      <c r="G65" s="13" t="n"/>
    </row>
    <row r="66" ht="22" customHeight="1">
      <c r="B66" s="10" t="n"/>
      <c r="C66" s="10" t="n"/>
      <c r="D66" s="10" t="n"/>
      <c r="E66" s="11" t="n"/>
      <c r="F66" s="12" t="n"/>
      <c r="G66" s="10" t="n"/>
    </row>
    <row r="67" ht="22" customHeight="1">
      <c r="B67" s="13" t="n"/>
      <c r="C67" s="13" t="n"/>
      <c r="D67" s="13" t="n"/>
      <c r="E67" s="14" t="n"/>
      <c r="F67" s="15" t="n"/>
      <c r="G67" s="13" t="n"/>
    </row>
    <row r="68" ht="22" customHeight="1">
      <c r="B68" s="10" t="n"/>
      <c r="C68" s="10" t="n"/>
      <c r="D68" s="10" t="n"/>
      <c r="E68" s="11" t="n"/>
      <c r="F68" s="12" t="n"/>
      <c r="G68" s="10" t="n"/>
    </row>
    <row r="69" ht="22" customHeight="1">
      <c r="B69" s="13" t="n"/>
      <c r="C69" s="13" t="n"/>
      <c r="D69" s="13" t="n"/>
      <c r="E69" s="14" t="n"/>
      <c r="F69" s="15" t="n"/>
      <c r="G69" s="13" t="n"/>
    </row>
    <row r="70" ht="22" customHeight="1">
      <c r="B70" s="10" t="n"/>
      <c r="C70" s="10" t="n"/>
      <c r="D70" s="10" t="n"/>
      <c r="E70" s="11" t="n"/>
      <c r="F70" s="12" t="n"/>
      <c r="G70" s="10" t="n"/>
    </row>
    <row r="71" ht="22" customHeight="1">
      <c r="B71" s="13" t="n"/>
      <c r="C71" s="13" t="n"/>
      <c r="D71" s="13" t="n"/>
      <c r="E71" s="14" t="n"/>
      <c r="F71" s="15" t="n"/>
      <c r="G71" s="13" t="n"/>
    </row>
    <row r="72" ht="22" customHeight="1">
      <c r="B72" s="10" t="n"/>
      <c r="C72" s="10" t="n"/>
      <c r="D72" s="10" t="n"/>
      <c r="E72" s="11" t="n"/>
      <c r="F72" s="12" t="n"/>
      <c r="G72" s="10" t="n"/>
    </row>
    <row r="73" ht="22" customHeight="1">
      <c r="B73" s="13" t="n"/>
      <c r="C73" s="13" t="n"/>
      <c r="D73" s="13" t="n"/>
      <c r="E73" s="14" t="n"/>
      <c r="F73" s="15" t="n"/>
      <c r="G73" s="13" t="n"/>
    </row>
    <row r="74" ht="22" customHeight="1">
      <c r="B74" s="10" t="n"/>
      <c r="C74" s="10" t="n"/>
      <c r="D74" s="10" t="n"/>
      <c r="E74" s="11" t="n"/>
      <c r="F74" s="12" t="n"/>
      <c r="G74" s="10" t="n"/>
    </row>
    <row r="75" ht="22" customHeight="1">
      <c r="B75" s="13" t="n"/>
      <c r="C75" s="13" t="n"/>
      <c r="D75" s="13" t="n"/>
      <c r="E75" s="14" t="n"/>
      <c r="F75" s="15" t="n"/>
      <c r="G75" s="13" t="n"/>
    </row>
    <row r="76" ht="22" customHeight="1">
      <c r="B76" s="10" t="n"/>
      <c r="C76" s="10" t="n"/>
      <c r="D76" s="10" t="n"/>
      <c r="E76" s="11" t="n"/>
      <c r="F76" s="12" t="n"/>
      <c r="G76" s="10" t="n"/>
    </row>
    <row r="77" ht="22" customHeight="1">
      <c r="B77" s="13" t="n"/>
      <c r="C77" s="13" t="n"/>
      <c r="D77" s="13" t="n"/>
      <c r="E77" s="14" t="n"/>
      <c r="F77" s="15" t="n"/>
      <c r="G77" s="13" t="n"/>
    </row>
    <row r="78" ht="22" customHeight="1">
      <c r="B78" s="10" t="n"/>
      <c r="C78" s="10" t="n"/>
      <c r="D78" s="10" t="n"/>
      <c r="E78" s="11" t="n"/>
      <c r="F78" s="12" t="n"/>
      <c r="G78" s="10" t="n"/>
    </row>
    <row r="79" ht="22" customHeight="1">
      <c r="B79" s="13" t="n"/>
      <c r="C79" s="13" t="n"/>
      <c r="D79" s="13" t="n"/>
      <c r="E79" s="14" t="n"/>
      <c r="F79" s="15" t="n"/>
      <c r="G79" s="13" t="n"/>
    </row>
    <row r="80" ht="22" customHeight="1">
      <c r="B80" s="10" t="n"/>
      <c r="C80" s="10" t="n"/>
      <c r="D80" s="10" t="n"/>
      <c r="E80" s="11" t="n"/>
      <c r="F80" s="12" t="n"/>
      <c r="G80" s="10" t="n"/>
    </row>
    <row r="81" ht="22" customHeight="1">
      <c r="B81" s="13" t="n"/>
      <c r="C81" s="13" t="n"/>
      <c r="D81" s="13" t="n"/>
      <c r="E81" s="14" t="n"/>
      <c r="F81" s="15" t="n"/>
      <c r="G81" s="13" t="n"/>
    </row>
    <row r="82" ht="22" customHeight="1">
      <c r="B82" s="10" t="n"/>
      <c r="C82" s="10" t="n"/>
      <c r="D82" s="10" t="n"/>
      <c r="E82" s="11" t="n"/>
      <c r="F82" s="12" t="n"/>
      <c r="G82" s="10" t="n"/>
    </row>
    <row r="83" ht="22" customHeight="1">
      <c r="B83" s="13" t="n"/>
      <c r="C83" s="13" t="n"/>
      <c r="D83" s="13" t="n"/>
      <c r="E83" s="14" t="n"/>
      <c r="F83" s="15" t="n"/>
      <c r="G83" s="13" t="n"/>
    </row>
    <row r="84" ht="22" customHeight="1">
      <c r="B84" s="10" t="n"/>
      <c r="C84" s="10" t="n"/>
      <c r="D84" s="10" t="n"/>
      <c r="E84" s="11" t="n"/>
      <c r="F84" s="12" t="n"/>
      <c r="G84" s="10" t="n"/>
    </row>
    <row r="85" ht="22" customHeight="1">
      <c r="B85" s="13" t="n"/>
      <c r="C85" s="13" t="n"/>
      <c r="D85" s="13" t="n"/>
      <c r="E85" s="14" t="n"/>
      <c r="F85" s="15" t="n"/>
      <c r="G85" s="13" t="n"/>
    </row>
    <row r="86" ht="22" customHeight="1">
      <c r="B86" s="10" t="n"/>
      <c r="C86" s="10" t="n"/>
      <c r="D86" s="10" t="n"/>
      <c r="E86" s="11" t="n"/>
      <c r="F86" s="12" t="n"/>
      <c r="G86" s="10" t="n"/>
    </row>
    <row r="87" ht="22" customHeight="1">
      <c r="B87" s="13" t="n"/>
      <c r="C87" s="13" t="n"/>
      <c r="D87" s="13" t="n"/>
      <c r="E87" s="14" t="n"/>
      <c r="F87" s="15" t="n"/>
      <c r="G87" s="13" t="n"/>
    </row>
    <row r="88" ht="22" customHeight="1">
      <c r="B88" s="10" t="n"/>
      <c r="C88" s="10" t="n"/>
      <c r="D88" s="10" t="n"/>
      <c r="E88" s="11" t="n"/>
      <c r="F88" s="12" t="n"/>
      <c r="G88" s="10" t="n"/>
    </row>
    <row r="89" ht="22" customHeight="1">
      <c r="B89" s="13" t="n"/>
      <c r="C89" s="13" t="n"/>
      <c r="D89" s="13" t="n"/>
      <c r="E89" s="14" t="n"/>
      <c r="F89" s="15" t="n"/>
      <c r="G89" s="13" t="n"/>
    </row>
    <row r="90" ht="22" customHeight="1">
      <c r="B90" s="10" t="n"/>
      <c r="C90" s="10" t="n"/>
      <c r="D90" s="10" t="n"/>
      <c r="E90" s="11" t="n"/>
      <c r="F90" s="12" t="n"/>
      <c r="G90" s="10" t="n"/>
    </row>
    <row r="91" ht="22" customHeight="1">
      <c r="B91" s="13" t="n"/>
      <c r="C91" s="13" t="n"/>
      <c r="D91" s="13" t="n"/>
      <c r="E91" s="14" t="n"/>
      <c r="F91" s="15" t="n"/>
      <c r="G91" s="13" t="n"/>
    </row>
    <row r="92" ht="22" customHeight="1">
      <c r="B92" s="10" t="n"/>
      <c r="C92" s="10" t="n"/>
      <c r="D92" s="10" t="n"/>
      <c r="E92" s="11" t="n"/>
      <c r="F92" s="12" t="n"/>
      <c r="G92" s="10" t="n"/>
    </row>
    <row r="93" ht="22" customHeight="1">
      <c r="B93" s="13" t="n"/>
      <c r="C93" s="13" t="n"/>
      <c r="D93" s="13" t="n"/>
      <c r="E93" s="14" t="n"/>
      <c r="F93" s="15" t="n"/>
      <c r="G93" s="13" t="n"/>
    </row>
    <row r="94" ht="22" customHeight="1">
      <c r="B94" s="10" t="n"/>
      <c r="C94" s="10" t="n"/>
      <c r="D94" s="10" t="n"/>
      <c r="E94" s="11" t="n"/>
      <c r="F94" s="12" t="n"/>
      <c r="G94" s="10" t="n"/>
    </row>
    <row r="95" ht="22" customHeight="1">
      <c r="B95" s="13" t="n"/>
      <c r="C95" s="13" t="n"/>
      <c r="D95" s="13" t="n"/>
      <c r="E95" s="14" t="n"/>
      <c r="F95" s="15" t="n"/>
      <c r="G95" s="13" t="n"/>
    </row>
    <row r="96" ht="22" customHeight="1">
      <c r="B96" s="10" t="n"/>
      <c r="C96" s="10" t="n"/>
      <c r="D96" s="10" t="n"/>
      <c r="E96" s="11" t="n"/>
      <c r="F96" s="12" t="n"/>
      <c r="G96" s="10" t="n"/>
    </row>
    <row r="97" ht="22" customHeight="1">
      <c r="B97" s="13" t="n"/>
      <c r="C97" s="13" t="n"/>
      <c r="D97" s="13" t="n"/>
      <c r="E97" s="14" t="n"/>
      <c r="F97" s="15" t="n"/>
      <c r="G97" s="13" t="n"/>
    </row>
    <row r="98" ht="22" customHeight="1">
      <c r="B98" s="10" t="n"/>
      <c r="C98" s="10" t="n"/>
      <c r="D98" s="10" t="n"/>
      <c r="E98" s="11" t="n"/>
      <c r="F98" s="12" t="n"/>
      <c r="G98" s="10" t="n"/>
    </row>
    <row r="99" ht="22" customHeight="1">
      <c r="B99" s="13" t="n"/>
      <c r="C99" s="13" t="n"/>
      <c r="D99" s="13" t="n"/>
      <c r="E99" s="14" t="n"/>
      <c r="F99" s="15" t="n"/>
      <c r="G99" s="13" t="n"/>
    </row>
    <row r="100" ht="22" customHeight="1">
      <c r="B100" s="10" t="n"/>
      <c r="C100" s="10" t="n"/>
      <c r="D100" s="10" t="n"/>
      <c r="E100" s="11" t="n"/>
      <c r="F100" s="12" t="n"/>
      <c r="G100" s="10" t="n"/>
    </row>
    <row r="101" ht="22" customHeight="1">
      <c r="B101" s="13" t="n"/>
      <c r="C101" s="13" t="n"/>
      <c r="D101" s="13" t="n"/>
      <c r="E101" s="14" t="n"/>
      <c r="F101" s="15" t="n"/>
      <c r="G101" s="13" t="n"/>
    </row>
    <row r="102" ht="22" customHeight="1">
      <c r="B102" s="10" t="n"/>
      <c r="C102" s="10" t="n"/>
      <c r="D102" s="10" t="n"/>
      <c r="E102" s="11" t="n"/>
      <c r="F102" s="12" t="n"/>
      <c r="G102" s="10" t="n"/>
    </row>
    <row r="103" ht="22" customHeight="1">
      <c r="B103" s="13" t="n"/>
      <c r="C103" s="13" t="n"/>
      <c r="D103" s="13" t="n"/>
      <c r="E103" s="14" t="n"/>
      <c r="F103" s="15" t="n"/>
      <c r="G103" s="13" t="n"/>
    </row>
    <row r="104" ht="22" customHeight="1">
      <c r="B104" s="10" t="n"/>
      <c r="C104" s="10" t="n"/>
      <c r="D104" s="10" t="n"/>
      <c r="E104" s="11" t="n"/>
      <c r="F104" s="12" t="n"/>
      <c r="G104" s="10" t="n"/>
    </row>
    <row r="105" ht="22" customHeight="1">
      <c r="B105" s="13" t="n"/>
      <c r="C105" s="13" t="n"/>
      <c r="D105" s="13" t="n"/>
      <c r="E105" s="14" t="n"/>
      <c r="F105" s="15" t="n"/>
      <c r="G105" s="13" t="n"/>
    </row>
    <row r="106" ht="22" customHeight="1">
      <c r="B106" s="10" t="n"/>
      <c r="C106" s="10" t="n"/>
      <c r="D106" s="10" t="n"/>
      <c r="E106" s="11" t="n"/>
      <c r="F106" s="12" t="n"/>
      <c r="G106" s="10" t="n"/>
    </row>
    <row r="107" ht="22" customHeight="1">
      <c r="B107" s="13" t="n"/>
      <c r="C107" s="13" t="n"/>
      <c r="D107" s="13" t="n"/>
      <c r="E107" s="14" t="n"/>
      <c r="F107" s="15" t="n"/>
      <c r="G107" s="13" t="n"/>
    </row>
    <row r="108" ht="26" customHeight="1">
      <c r="B108" s="16" t="inlineStr">
        <is>
          <t>TOTAL</t>
        </is>
      </c>
      <c r="C108" s="16" t="n"/>
      <c r="D108" s="16" t="n"/>
      <c r="E108" s="17">
        <f>SUM(E6:E107)</f>
        <v/>
      </c>
      <c r="F108" s="16" t="n"/>
      <c r="G108" s="16" t="n"/>
    </row>
    <row r="110">
      <c r="B110" s="18" t="inlineStr">
        <is>
          <t>Note: Sample data above (yellow rows) is for reference only — replace with your actual data.</t>
        </is>
      </c>
    </row>
  </sheetData>
  <mergeCells count="2">
    <mergeCell ref="B3:G3"/>
    <mergeCell ref="B2:G2"/>
  </mergeCells>
  <dataValidations count="1">
    <dataValidation sqref="D6:D107" showDropDown="0" showInputMessage="0" showErrorMessage="0" allowBlank="1" errorTitle="Invalid Entry" error="Invalid value. Allowed: loan,advance" type="list">
      <formula1>"loan,advance"</formula1>
    </dataValidation>
  </dataValidations>
  <pageMargins left="0.75" right="0.75" top="1" bottom="1" header="0.5" footer="0.5"/>
</worksheet>
</file>

<file path=xl/worksheets/sheet8.xml><?xml version="1.0" encoding="utf-8"?>
<worksheet xmlns="http://schemas.openxmlformats.org/spreadsheetml/2006/main">
  <sheetPr>
    <tabColor rgb="00D4820A"/>
    <outlinePr summaryBelow="1" summaryRight="1"/>
    <pageSetUpPr/>
  </sheetPr>
  <dimension ref="B2:D11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25" customWidth="1" min="3" max="3"/>
    <col width="20" customWidth="1" min="4" max="4"/>
  </cols>
  <sheetData>
    <row r="1" ht="15" customHeight="1"/>
    <row r="2" ht="32" customHeight="1">
      <c r="B2" s="1" t="inlineStr">
        <is>
          <t>Customer Credit Limits</t>
        </is>
      </c>
    </row>
    <row r="3" ht="65" customHeight="1">
      <c r="B3" s="19" t="inlineStr">
        <is>
          <t>[IMPORTANT]  Set the maximum outstanding amount allowed per customer.
Without credit limits, sales can be made on credit without any limit — RISKY!
Set 0 for cash-only customers.</t>
        </is>
      </c>
    </row>
    <row r="4" ht="28" customHeight="1">
      <c r="B4" s="5" t="inlineStr">
        <is>
          <t>Customer Code *</t>
        </is>
      </c>
      <c r="C4" s="5" t="inlineStr">
        <is>
          <t>Customer Name</t>
        </is>
      </c>
      <c r="D4" s="5" t="inlineStr">
        <is>
          <t>Credit Limit (BDT) *</t>
        </is>
      </c>
    </row>
    <row r="5" ht="30" customHeight="1">
      <c r="B5" s="6" t="inlineStr">
        <is>
          <t>Must match existing customer</t>
        </is>
      </c>
      <c r="C5" s="6" t="inlineStr">
        <is>
          <t>For reference</t>
        </is>
      </c>
      <c r="D5" s="6" t="inlineStr">
        <is>
          <t>Max outstanding allowed. 0 = cash only</t>
        </is>
      </c>
    </row>
    <row r="6" ht="22" customHeight="1">
      <c r="B6" s="7" t="inlineStr">
        <is>
          <t>C-001</t>
        </is>
      </c>
      <c r="C6" s="7" t="inlineStr">
        <is>
          <t>ABC Trading</t>
        </is>
      </c>
      <c r="D6" s="8" t="n">
        <v>50000</v>
      </c>
    </row>
    <row r="7" ht="22" customHeight="1">
      <c r="B7" s="7" t="inlineStr">
        <is>
          <t>C-002</t>
        </is>
      </c>
      <c r="C7" s="7" t="inlineStr">
        <is>
          <t>XYZ Store</t>
        </is>
      </c>
      <c r="D7" s="8" t="n">
        <v>30000</v>
      </c>
    </row>
    <row r="8" ht="22" customHeight="1">
      <c r="B8" s="10" t="n"/>
      <c r="C8" s="10" t="n"/>
      <c r="D8" s="11" t="n"/>
    </row>
    <row r="9" ht="22" customHeight="1">
      <c r="B9" s="13" t="n"/>
      <c r="C9" s="13" t="n"/>
      <c r="D9" s="14" t="n"/>
    </row>
    <row r="10" ht="22" customHeight="1">
      <c r="B10" s="10" t="n"/>
      <c r="C10" s="10" t="n"/>
      <c r="D10" s="11" t="n"/>
    </row>
    <row r="11" ht="22" customHeight="1">
      <c r="B11" s="13" t="n"/>
      <c r="C11" s="13" t="n"/>
      <c r="D11" s="14" t="n"/>
    </row>
    <row r="12" ht="22" customHeight="1">
      <c r="B12" s="10" t="n"/>
      <c r="C12" s="10" t="n"/>
      <c r="D12" s="11" t="n"/>
    </row>
    <row r="13" ht="22" customHeight="1">
      <c r="B13" s="13" t="n"/>
      <c r="C13" s="13" t="n"/>
      <c r="D13" s="14" t="n"/>
    </row>
    <row r="14" ht="22" customHeight="1">
      <c r="B14" s="10" t="n"/>
      <c r="C14" s="10" t="n"/>
      <c r="D14" s="11" t="n"/>
    </row>
    <row r="15" ht="22" customHeight="1">
      <c r="B15" s="13" t="n"/>
      <c r="C15" s="13" t="n"/>
      <c r="D15" s="14" t="n"/>
    </row>
    <row r="16" ht="22" customHeight="1">
      <c r="B16" s="10" t="n"/>
      <c r="C16" s="10" t="n"/>
      <c r="D16" s="11" t="n"/>
    </row>
    <row r="17" ht="22" customHeight="1">
      <c r="B17" s="13" t="n"/>
      <c r="C17" s="13" t="n"/>
      <c r="D17" s="14" t="n"/>
    </row>
    <row r="18" ht="22" customHeight="1">
      <c r="B18" s="10" t="n"/>
      <c r="C18" s="10" t="n"/>
      <c r="D18" s="11" t="n"/>
    </row>
    <row r="19" ht="22" customHeight="1">
      <c r="B19" s="13" t="n"/>
      <c r="C19" s="13" t="n"/>
      <c r="D19" s="14" t="n"/>
    </row>
    <row r="20" ht="22" customHeight="1">
      <c r="B20" s="10" t="n"/>
      <c r="C20" s="10" t="n"/>
      <c r="D20" s="11" t="n"/>
    </row>
    <row r="21" ht="22" customHeight="1">
      <c r="B21" s="13" t="n"/>
      <c r="C21" s="13" t="n"/>
      <c r="D21" s="14" t="n"/>
    </row>
    <row r="22" ht="22" customHeight="1">
      <c r="B22" s="10" t="n"/>
      <c r="C22" s="10" t="n"/>
      <c r="D22" s="11" t="n"/>
    </row>
    <row r="23" ht="22" customHeight="1">
      <c r="B23" s="13" t="n"/>
      <c r="C23" s="13" t="n"/>
      <c r="D23" s="14" t="n"/>
    </row>
    <row r="24" ht="22" customHeight="1">
      <c r="B24" s="10" t="n"/>
      <c r="C24" s="10" t="n"/>
      <c r="D24" s="11" t="n"/>
    </row>
    <row r="25" ht="22" customHeight="1">
      <c r="B25" s="13" t="n"/>
      <c r="C25" s="13" t="n"/>
      <c r="D25" s="14" t="n"/>
    </row>
    <row r="26" ht="22" customHeight="1">
      <c r="B26" s="10" t="n"/>
      <c r="C26" s="10" t="n"/>
      <c r="D26" s="11" t="n"/>
    </row>
    <row r="27" ht="22" customHeight="1">
      <c r="B27" s="13" t="n"/>
      <c r="C27" s="13" t="n"/>
      <c r="D27" s="14" t="n"/>
    </row>
    <row r="28" ht="22" customHeight="1">
      <c r="B28" s="10" t="n"/>
      <c r="C28" s="10" t="n"/>
      <c r="D28" s="11" t="n"/>
    </row>
    <row r="29" ht="22" customHeight="1">
      <c r="B29" s="13" t="n"/>
      <c r="C29" s="13" t="n"/>
      <c r="D29" s="14" t="n"/>
    </row>
    <row r="30" ht="22" customHeight="1">
      <c r="B30" s="10" t="n"/>
      <c r="C30" s="10" t="n"/>
      <c r="D30" s="11" t="n"/>
    </row>
    <row r="31" ht="22" customHeight="1">
      <c r="B31" s="13" t="n"/>
      <c r="C31" s="13" t="n"/>
      <c r="D31" s="14" t="n"/>
    </row>
    <row r="32" ht="22" customHeight="1">
      <c r="B32" s="10" t="n"/>
      <c r="C32" s="10" t="n"/>
      <c r="D32" s="11" t="n"/>
    </row>
    <row r="33" ht="22" customHeight="1">
      <c r="B33" s="13" t="n"/>
      <c r="C33" s="13" t="n"/>
      <c r="D33" s="14" t="n"/>
    </row>
    <row r="34" ht="22" customHeight="1">
      <c r="B34" s="10" t="n"/>
      <c r="C34" s="10" t="n"/>
      <c r="D34" s="11" t="n"/>
    </row>
    <row r="35" ht="22" customHeight="1">
      <c r="B35" s="13" t="n"/>
      <c r="C35" s="13" t="n"/>
      <c r="D35" s="14" t="n"/>
    </row>
    <row r="36" ht="22" customHeight="1">
      <c r="B36" s="10" t="n"/>
      <c r="C36" s="10" t="n"/>
      <c r="D36" s="11" t="n"/>
    </row>
    <row r="37" ht="22" customHeight="1">
      <c r="B37" s="13" t="n"/>
      <c r="C37" s="13" t="n"/>
      <c r="D37" s="14" t="n"/>
    </row>
    <row r="38" ht="22" customHeight="1">
      <c r="B38" s="10" t="n"/>
      <c r="C38" s="10" t="n"/>
      <c r="D38" s="11" t="n"/>
    </row>
    <row r="39" ht="22" customHeight="1">
      <c r="B39" s="13" t="n"/>
      <c r="C39" s="13" t="n"/>
      <c r="D39" s="14" t="n"/>
    </row>
    <row r="40" ht="22" customHeight="1">
      <c r="B40" s="10" t="n"/>
      <c r="C40" s="10" t="n"/>
      <c r="D40" s="11" t="n"/>
    </row>
    <row r="41" ht="22" customHeight="1">
      <c r="B41" s="13" t="n"/>
      <c r="C41" s="13" t="n"/>
      <c r="D41" s="14" t="n"/>
    </row>
    <row r="42" ht="22" customHeight="1">
      <c r="B42" s="10" t="n"/>
      <c r="C42" s="10" t="n"/>
      <c r="D42" s="11" t="n"/>
    </row>
    <row r="43" ht="22" customHeight="1">
      <c r="B43" s="13" t="n"/>
      <c r="C43" s="13" t="n"/>
      <c r="D43" s="14" t="n"/>
    </row>
    <row r="44" ht="22" customHeight="1">
      <c r="B44" s="10" t="n"/>
      <c r="C44" s="10" t="n"/>
      <c r="D44" s="11" t="n"/>
    </row>
    <row r="45" ht="22" customHeight="1">
      <c r="B45" s="13" t="n"/>
      <c r="C45" s="13" t="n"/>
      <c r="D45" s="14" t="n"/>
    </row>
    <row r="46" ht="22" customHeight="1">
      <c r="B46" s="10" t="n"/>
      <c r="C46" s="10" t="n"/>
      <c r="D46" s="11" t="n"/>
    </row>
    <row r="47" ht="22" customHeight="1">
      <c r="B47" s="13" t="n"/>
      <c r="C47" s="13" t="n"/>
      <c r="D47" s="14" t="n"/>
    </row>
    <row r="48" ht="22" customHeight="1">
      <c r="B48" s="10" t="n"/>
      <c r="C48" s="10" t="n"/>
      <c r="D48" s="11" t="n"/>
    </row>
    <row r="49" ht="22" customHeight="1">
      <c r="B49" s="13" t="n"/>
      <c r="C49" s="13" t="n"/>
      <c r="D49" s="14" t="n"/>
    </row>
    <row r="50" ht="22" customHeight="1">
      <c r="B50" s="10" t="n"/>
      <c r="C50" s="10" t="n"/>
      <c r="D50" s="11" t="n"/>
    </row>
    <row r="51" ht="22" customHeight="1">
      <c r="B51" s="13" t="n"/>
      <c r="C51" s="13" t="n"/>
      <c r="D51" s="14" t="n"/>
    </row>
    <row r="52" ht="22" customHeight="1">
      <c r="B52" s="10" t="n"/>
      <c r="C52" s="10" t="n"/>
      <c r="D52" s="11" t="n"/>
    </row>
    <row r="53" ht="22" customHeight="1">
      <c r="B53" s="13" t="n"/>
      <c r="C53" s="13" t="n"/>
      <c r="D53" s="14" t="n"/>
    </row>
    <row r="54" ht="22" customHeight="1">
      <c r="B54" s="10" t="n"/>
      <c r="C54" s="10" t="n"/>
      <c r="D54" s="11" t="n"/>
    </row>
    <row r="55" ht="22" customHeight="1">
      <c r="B55" s="13" t="n"/>
      <c r="C55" s="13" t="n"/>
      <c r="D55" s="14" t="n"/>
    </row>
    <row r="56" ht="22" customHeight="1">
      <c r="B56" s="10" t="n"/>
      <c r="C56" s="10" t="n"/>
      <c r="D56" s="11" t="n"/>
    </row>
    <row r="57" ht="22" customHeight="1">
      <c r="B57" s="13" t="n"/>
      <c r="C57" s="13" t="n"/>
      <c r="D57" s="14" t="n"/>
    </row>
    <row r="58" ht="22" customHeight="1">
      <c r="B58" s="10" t="n"/>
      <c r="C58" s="10" t="n"/>
      <c r="D58" s="11" t="n"/>
    </row>
    <row r="59" ht="22" customHeight="1">
      <c r="B59" s="13" t="n"/>
      <c r="C59" s="13" t="n"/>
      <c r="D59" s="14" t="n"/>
    </row>
    <row r="60" ht="22" customHeight="1">
      <c r="B60" s="10" t="n"/>
      <c r="C60" s="10" t="n"/>
      <c r="D60" s="11" t="n"/>
    </row>
    <row r="61" ht="22" customHeight="1">
      <c r="B61" s="13" t="n"/>
      <c r="C61" s="13" t="n"/>
      <c r="D61" s="14" t="n"/>
    </row>
    <row r="62" ht="22" customHeight="1">
      <c r="B62" s="10" t="n"/>
      <c r="C62" s="10" t="n"/>
      <c r="D62" s="11" t="n"/>
    </row>
    <row r="63" ht="22" customHeight="1">
      <c r="B63" s="13" t="n"/>
      <c r="C63" s="13" t="n"/>
      <c r="D63" s="14" t="n"/>
    </row>
    <row r="64" ht="22" customHeight="1">
      <c r="B64" s="10" t="n"/>
      <c r="C64" s="10" t="n"/>
      <c r="D64" s="11" t="n"/>
    </row>
    <row r="65" ht="22" customHeight="1">
      <c r="B65" s="13" t="n"/>
      <c r="C65" s="13" t="n"/>
      <c r="D65" s="14" t="n"/>
    </row>
    <row r="66" ht="22" customHeight="1">
      <c r="B66" s="10" t="n"/>
      <c r="C66" s="10" t="n"/>
      <c r="D66" s="11" t="n"/>
    </row>
    <row r="67" ht="22" customHeight="1">
      <c r="B67" s="13" t="n"/>
      <c r="C67" s="13" t="n"/>
      <c r="D67" s="14" t="n"/>
    </row>
    <row r="68" ht="22" customHeight="1">
      <c r="B68" s="10" t="n"/>
      <c r="C68" s="10" t="n"/>
      <c r="D68" s="11" t="n"/>
    </row>
    <row r="69" ht="22" customHeight="1">
      <c r="B69" s="13" t="n"/>
      <c r="C69" s="13" t="n"/>
      <c r="D69" s="14" t="n"/>
    </row>
    <row r="70" ht="22" customHeight="1">
      <c r="B70" s="10" t="n"/>
      <c r="C70" s="10" t="n"/>
      <c r="D70" s="11" t="n"/>
    </row>
    <row r="71" ht="22" customHeight="1">
      <c r="B71" s="13" t="n"/>
      <c r="C71" s="13" t="n"/>
      <c r="D71" s="14" t="n"/>
    </row>
    <row r="72" ht="22" customHeight="1">
      <c r="B72" s="10" t="n"/>
      <c r="C72" s="10" t="n"/>
      <c r="D72" s="11" t="n"/>
    </row>
    <row r="73" ht="22" customHeight="1">
      <c r="B73" s="13" t="n"/>
      <c r="C73" s="13" t="n"/>
      <c r="D73" s="14" t="n"/>
    </row>
    <row r="74" ht="22" customHeight="1">
      <c r="B74" s="10" t="n"/>
      <c r="C74" s="10" t="n"/>
      <c r="D74" s="11" t="n"/>
    </row>
    <row r="75" ht="22" customHeight="1">
      <c r="B75" s="13" t="n"/>
      <c r="C75" s="13" t="n"/>
      <c r="D75" s="14" t="n"/>
    </row>
    <row r="76" ht="22" customHeight="1">
      <c r="B76" s="10" t="n"/>
      <c r="C76" s="10" t="n"/>
      <c r="D76" s="11" t="n"/>
    </row>
    <row r="77" ht="22" customHeight="1">
      <c r="B77" s="13" t="n"/>
      <c r="C77" s="13" t="n"/>
      <c r="D77" s="14" t="n"/>
    </row>
    <row r="78" ht="22" customHeight="1">
      <c r="B78" s="10" t="n"/>
      <c r="C78" s="10" t="n"/>
      <c r="D78" s="11" t="n"/>
    </row>
    <row r="79" ht="22" customHeight="1">
      <c r="B79" s="13" t="n"/>
      <c r="C79" s="13" t="n"/>
      <c r="D79" s="14" t="n"/>
    </row>
    <row r="80" ht="22" customHeight="1">
      <c r="B80" s="10" t="n"/>
      <c r="C80" s="10" t="n"/>
      <c r="D80" s="11" t="n"/>
    </row>
    <row r="81" ht="22" customHeight="1">
      <c r="B81" s="13" t="n"/>
      <c r="C81" s="13" t="n"/>
      <c r="D81" s="14" t="n"/>
    </row>
    <row r="82" ht="22" customHeight="1">
      <c r="B82" s="10" t="n"/>
      <c r="C82" s="10" t="n"/>
      <c r="D82" s="11" t="n"/>
    </row>
    <row r="83" ht="22" customHeight="1">
      <c r="B83" s="13" t="n"/>
      <c r="C83" s="13" t="n"/>
      <c r="D83" s="14" t="n"/>
    </row>
    <row r="84" ht="22" customHeight="1">
      <c r="B84" s="10" t="n"/>
      <c r="C84" s="10" t="n"/>
      <c r="D84" s="11" t="n"/>
    </row>
    <row r="85" ht="22" customHeight="1">
      <c r="B85" s="13" t="n"/>
      <c r="C85" s="13" t="n"/>
      <c r="D85" s="14" t="n"/>
    </row>
    <row r="86" ht="22" customHeight="1">
      <c r="B86" s="10" t="n"/>
      <c r="C86" s="10" t="n"/>
      <c r="D86" s="11" t="n"/>
    </row>
    <row r="87" ht="22" customHeight="1">
      <c r="B87" s="13" t="n"/>
      <c r="C87" s="13" t="n"/>
      <c r="D87" s="14" t="n"/>
    </row>
    <row r="88" ht="22" customHeight="1">
      <c r="B88" s="10" t="n"/>
      <c r="C88" s="10" t="n"/>
      <c r="D88" s="11" t="n"/>
    </row>
    <row r="89" ht="22" customHeight="1">
      <c r="B89" s="13" t="n"/>
      <c r="C89" s="13" t="n"/>
      <c r="D89" s="14" t="n"/>
    </row>
    <row r="90" ht="22" customHeight="1">
      <c r="B90" s="10" t="n"/>
      <c r="C90" s="10" t="n"/>
      <c r="D90" s="11" t="n"/>
    </row>
    <row r="91" ht="22" customHeight="1">
      <c r="B91" s="13" t="n"/>
      <c r="C91" s="13" t="n"/>
      <c r="D91" s="14" t="n"/>
    </row>
    <row r="92" ht="22" customHeight="1">
      <c r="B92" s="10" t="n"/>
      <c r="C92" s="10" t="n"/>
      <c r="D92" s="11" t="n"/>
    </row>
    <row r="93" ht="22" customHeight="1">
      <c r="B93" s="13" t="n"/>
      <c r="C93" s="13" t="n"/>
      <c r="D93" s="14" t="n"/>
    </row>
    <row r="94" ht="22" customHeight="1">
      <c r="B94" s="10" t="n"/>
      <c r="C94" s="10" t="n"/>
      <c r="D94" s="11" t="n"/>
    </row>
    <row r="95" ht="22" customHeight="1">
      <c r="B95" s="13" t="n"/>
      <c r="C95" s="13" t="n"/>
      <c r="D95" s="14" t="n"/>
    </row>
    <row r="96" ht="22" customHeight="1">
      <c r="B96" s="10" t="n"/>
      <c r="C96" s="10" t="n"/>
      <c r="D96" s="11" t="n"/>
    </row>
    <row r="97" ht="22" customHeight="1">
      <c r="B97" s="13" t="n"/>
      <c r="C97" s="13" t="n"/>
      <c r="D97" s="14" t="n"/>
    </row>
    <row r="98" ht="22" customHeight="1">
      <c r="B98" s="10" t="n"/>
      <c r="C98" s="10" t="n"/>
      <c r="D98" s="11" t="n"/>
    </row>
    <row r="99" ht="22" customHeight="1">
      <c r="B99" s="13" t="n"/>
      <c r="C99" s="13" t="n"/>
      <c r="D99" s="14" t="n"/>
    </row>
    <row r="100" ht="22" customHeight="1">
      <c r="B100" s="10" t="n"/>
      <c r="C100" s="10" t="n"/>
      <c r="D100" s="11" t="n"/>
    </row>
    <row r="101" ht="22" customHeight="1">
      <c r="B101" s="13" t="n"/>
      <c r="C101" s="13" t="n"/>
      <c r="D101" s="14" t="n"/>
    </row>
    <row r="102" ht="22" customHeight="1">
      <c r="B102" s="10" t="n"/>
      <c r="C102" s="10" t="n"/>
      <c r="D102" s="11" t="n"/>
    </row>
    <row r="103" ht="22" customHeight="1">
      <c r="B103" s="13" t="n"/>
      <c r="C103" s="13" t="n"/>
      <c r="D103" s="14" t="n"/>
    </row>
    <row r="104" ht="22" customHeight="1">
      <c r="B104" s="10" t="n"/>
      <c r="C104" s="10" t="n"/>
      <c r="D104" s="11" t="n"/>
    </row>
    <row r="105" ht="22" customHeight="1">
      <c r="B105" s="13" t="n"/>
      <c r="C105" s="13" t="n"/>
      <c r="D105" s="14" t="n"/>
    </row>
    <row r="106" ht="22" customHeight="1">
      <c r="B106" s="10" t="n"/>
      <c r="C106" s="10" t="n"/>
      <c r="D106" s="11" t="n"/>
    </row>
    <row r="107" ht="22" customHeight="1">
      <c r="B107" s="13" t="n"/>
      <c r="C107" s="13" t="n"/>
      <c r="D107" s="14" t="n"/>
    </row>
    <row r="108" ht="26" customHeight="1">
      <c r="B108" s="16" t="inlineStr">
        <is>
          <t>TOTAL</t>
        </is>
      </c>
      <c r="C108" s="16" t="n"/>
      <c r="D108" s="17">
        <f>SUM(D6:D107)</f>
        <v/>
      </c>
    </row>
    <row r="110">
      <c r="B110" s="18" t="inlineStr">
        <is>
          <t>Note: Sample data above (yellow rows) is for reference only — replace with your actual data.</t>
        </is>
      </c>
    </row>
  </sheetData>
  <mergeCells count="2">
    <mergeCell ref="B3:D3"/>
    <mergeCell ref="B2:D2"/>
  </mergeCells>
  <pageMargins left="0.75" right="0.75" top="1" bottom="1" header="0.5" footer="0.5"/>
</worksheet>
</file>

<file path=xl/worksheets/sheet9.xml><?xml version="1.0" encoding="utf-8"?>
<worksheet xmlns="http://schemas.openxmlformats.org/spreadsheetml/2006/main">
  <sheetPr>
    <tabColor rgb="00D4820A"/>
    <outlinePr summaryBelow="1" summaryRight="1"/>
    <pageSetUpPr/>
  </sheetPr>
  <dimension ref="B2:F1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25" customWidth="1" min="3" max="3"/>
    <col width="14" customWidth="1" min="4" max="4"/>
    <col width="14" customWidth="1" min="5" max="5"/>
    <col width="10" customWidth="1" min="6" max="6"/>
  </cols>
  <sheetData>
    <row r="1" ht="15" customHeight="1"/>
    <row r="2" ht="32" customHeight="1">
      <c r="B2" s="1" t="inlineStr">
        <is>
          <t>Product UOM Conversions (Carton/Pcs etc.)</t>
        </is>
      </c>
    </row>
    <row r="3" ht="65" customHeight="1">
      <c r="B3" s="19" t="inlineStr">
        <is>
          <t>[IMPORTANT]  Fill conversion factors for products sold in multiple units.
Example: 1 Carton = 12 Pcs means factor = 12.
Only needed for products that have a Carton/Bag/etc. to Pcs conversion.
If a product is only sold in Pcs, skip it.</t>
        </is>
      </c>
    </row>
    <row r="4" ht="28" customHeight="1">
      <c r="B4" s="5" t="inlineStr">
        <is>
          <t>Product Code *</t>
        </is>
      </c>
      <c r="C4" s="5" t="inlineStr">
        <is>
          <t>Product Name</t>
        </is>
      </c>
      <c r="D4" s="5" t="inlineStr">
        <is>
          <t>From UOM *</t>
        </is>
      </c>
      <c r="E4" s="5" t="inlineStr">
        <is>
          <t>To UOM *</t>
        </is>
      </c>
      <c r="F4" s="5" t="inlineStr">
        <is>
          <t>Factor *</t>
        </is>
      </c>
    </row>
    <row r="5" ht="30" customHeight="1">
      <c r="B5" s="6" t="inlineStr">
        <is>
          <t>Must match existing product</t>
        </is>
      </c>
      <c r="C5" s="6" t="inlineStr">
        <is>
          <t>For reference</t>
        </is>
      </c>
      <c r="D5" s="6" t="inlineStr">
        <is>
          <t>Larger unit: Carton / Bag / Set</t>
        </is>
      </c>
      <c r="E5" s="6" t="inlineStr">
        <is>
          <t>Smaller unit: usually Pcs</t>
        </is>
      </c>
      <c r="F5" s="6" t="inlineStr">
        <is>
          <t>e.g. 1 Carton = 12 Pcs → factor = 12</t>
        </is>
      </c>
    </row>
    <row r="6" ht="22" customHeight="1">
      <c r="B6" s="7" t="inlineStr">
        <is>
          <t>P-001</t>
        </is>
      </c>
      <c r="C6" s="7" t="inlineStr">
        <is>
          <t>Product A</t>
        </is>
      </c>
      <c r="D6" s="7" t="inlineStr">
        <is>
          <t>Carton</t>
        </is>
      </c>
      <c r="E6" s="7" t="inlineStr">
        <is>
          <t>Pcs</t>
        </is>
      </c>
      <c r="F6" s="8" t="n">
        <v>12</v>
      </c>
    </row>
    <row r="7" ht="22" customHeight="1">
      <c r="B7" s="7" t="inlineStr">
        <is>
          <t>P-002</t>
        </is>
      </c>
      <c r="C7" s="7" t="inlineStr">
        <is>
          <t>Product B</t>
        </is>
      </c>
      <c r="D7" s="7" t="inlineStr">
        <is>
          <t>Carton</t>
        </is>
      </c>
      <c r="E7" s="7" t="inlineStr">
        <is>
          <t>Pcs</t>
        </is>
      </c>
      <c r="F7" s="8" t="n">
        <v>6</v>
      </c>
    </row>
    <row r="8" ht="22" customHeight="1">
      <c r="B8" s="7" t="inlineStr">
        <is>
          <t>P-003</t>
        </is>
      </c>
      <c r="C8" s="7" t="inlineStr">
        <is>
          <t>Product C</t>
        </is>
      </c>
      <c r="D8" s="7" t="inlineStr">
        <is>
          <t>Bag</t>
        </is>
      </c>
      <c r="E8" s="7" t="inlineStr">
        <is>
          <t>Pcs</t>
        </is>
      </c>
      <c r="F8" s="8" t="n">
        <v>5</v>
      </c>
    </row>
    <row r="9" ht="22" customHeight="1">
      <c r="B9" s="10" t="n"/>
      <c r="C9" s="10" t="n"/>
      <c r="D9" s="10" t="n"/>
      <c r="E9" s="10" t="n"/>
      <c r="F9" s="11" t="n"/>
    </row>
    <row r="10" ht="22" customHeight="1">
      <c r="B10" s="13" t="n"/>
      <c r="C10" s="13" t="n"/>
      <c r="D10" s="13" t="n"/>
      <c r="E10" s="13" t="n"/>
      <c r="F10" s="14" t="n"/>
    </row>
    <row r="11" ht="22" customHeight="1">
      <c r="B11" s="10" t="n"/>
      <c r="C11" s="10" t="n"/>
      <c r="D11" s="10" t="n"/>
      <c r="E11" s="10" t="n"/>
      <c r="F11" s="11" t="n"/>
    </row>
    <row r="12" ht="22" customHeight="1">
      <c r="B12" s="13" t="n"/>
      <c r="C12" s="13" t="n"/>
      <c r="D12" s="13" t="n"/>
      <c r="E12" s="13" t="n"/>
      <c r="F12" s="14" t="n"/>
    </row>
    <row r="13" ht="22" customHeight="1">
      <c r="B13" s="10" t="n"/>
      <c r="C13" s="10" t="n"/>
      <c r="D13" s="10" t="n"/>
      <c r="E13" s="10" t="n"/>
      <c r="F13" s="11" t="n"/>
    </row>
    <row r="14" ht="22" customHeight="1">
      <c r="B14" s="13" t="n"/>
      <c r="C14" s="13" t="n"/>
      <c r="D14" s="13" t="n"/>
      <c r="E14" s="13" t="n"/>
      <c r="F14" s="14" t="n"/>
    </row>
    <row r="15" ht="22" customHeight="1">
      <c r="B15" s="10" t="n"/>
      <c r="C15" s="10" t="n"/>
      <c r="D15" s="10" t="n"/>
      <c r="E15" s="10" t="n"/>
      <c r="F15" s="11" t="n"/>
    </row>
    <row r="16" ht="22" customHeight="1">
      <c r="B16" s="13" t="n"/>
      <c r="C16" s="13" t="n"/>
      <c r="D16" s="13" t="n"/>
      <c r="E16" s="13" t="n"/>
      <c r="F16" s="14" t="n"/>
    </row>
    <row r="17" ht="22" customHeight="1">
      <c r="B17" s="10" t="n"/>
      <c r="C17" s="10" t="n"/>
      <c r="D17" s="10" t="n"/>
      <c r="E17" s="10" t="n"/>
      <c r="F17" s="11" t="n"/>
    </row>
    <row r="18" ht="22" customHeight="1">
      <c r="B18" s="13" t="n"/>
      <c r="C18" s="13" t="n"/>
      <c r="D18" s="13" t="n"/>
      <c r="E18" s="13" t="n"/>
      <c r="F18" s="14" t="n"/>
    </row>
    <row r="19" ht="22" customHeight="1">
      <c r="B19" s="10" t="n"/>
      <c r="C19" s="10" t="n"/>
      <c r="D19" s="10" t="n"/>
      <c r="E19" s="10" t="n"/>
      <c r="F19" s="11" t="n"/>
    </row>
    <row r="20" ht="22" customHeight="1">
      <c r="B20" s="13" t="n"/>
      <c r="C20" s="13" t="n"/>
      <c r="D20" s="13" t="n"/>
      <c r="E20" s="13" t="n"/>
      <c r="F20" s="14" t="n"/>
    </row>
    <row r="21" ht="22" customHeight="1">
      <c r="B21" s="10" t="n"/>
      <c r="C21" s="10" t="n"/>
      <c r="D21" s="10" t="n"/>
      <c r="E21" s="10" t="n"/>
      <c r="F21" s="11" t="n"/>
    </row>
    <row r="22" ht="22" customHeight="1">
      <c r="B22" s="13" t="n"/>
      <c r="C22" s="13" t="n"/>
      <c r="D22" s="13" t="n"/>
      <c r="E22" s="13" t="n"/>
      <c r="F22" s="14" t="n"/>
    </row>
    <row r="23" ht="22" customHeight="1">
      <c r="B23" s="10" t="n"/>
      <c r="C23" s="10" t="n"/>
      <c r="D23" s="10" t="n"/>
      <c r="E23" s="10" t="n"/>
      <c r="F23" s="11" t="n"/>
    </row>
    <row r="24" ht="22" customHeight="1">
      <c r="B24" s="13" t="n"/>
      <c r="C24" s="13" t="n"/>
      <c r="D24" s="13" t="n"/>
      <c r="E24" s="13" t="n"/>
      <c r="F24" s="14" t="n"/>
    </row>
    <row r="25" ht="22" customHeight="1">
      <c r="B25" s="10" t="n"/>
      <c r="C25" s="10" t="n"/>
      <c r="D25" s="10" t="n"/>
      <c r="E25" s="10" t="n"/>
      <c r="F25" s="11" t="n"/>
    </row>
    <row r="26" ht="22" customHeight="1">
      <c r="B26" s="13" t="n"/>
      <c r="C26" s="13" t="n"/>
      <c r="D26" s="13" t="n"/>
      <c r="E26" s="13" t="n"/>
      <c r="F26" s="14" t="n"/>
    </row>
    <row r="27" ht="22" customHeight="1">
      <c r="B27" s="10" t="n"/>
      <c r="C27" s="10" t="n"/>
      <c r="D27" s="10" t="n"/>
      <c r="E27" s="10" t="n"/>
      <c r="F27" s="11" t="n"/>
    </row>
    <row r="28" ht="22" customHeight="1">
      <c r="B28" s="13" t="n"/>
      <c r="C28" s="13" t="n"/>
      <c r="D28" s="13" t="n"/>
      <c r="E28" s="13" t="n"/>
      <c r="F28" s="14" t="n"/>
    </row>
    <row r="29" ht="22" customHeight="1">
      <c r="B29" s="10" t="n"/>
      <c r="C29" s="10" t="n"/>
      <c r="D29" s="10" t="n"/>
      <c r="E29" s="10" t="n"/>
      <c r="F29" s="11" t="n"/>
    </row>
    <row r="30" ht="22" customHeight="1">
      <c r="B30" s="13" t="n"/>
      <c r="C30" s="13" t="n"/>
      <c r="D30" s="13" t="n"/>
      <c r="E30" s="13" t="n"/>
      <c r="F30" s="14" t="n"/>
    </row>
    <row r="31" ht="22" customHeight="1">
      <c r="B31" s="10" t="n"/>
      <c r="C31" s="10" t="n"/>
      <c r="D31" s="10" t="n"/>
      <c r="E31" s="10" t="n"/>
      <c r="F31" s="11" t="n"/>
    </row>
    <row r="32" ht="22" customHeight="1">
      <c r="B32" s="13" t="n"/>
      <c r="C32" s="13" t="n"/>
      <c r="D32" s="13" t="n"/>
      <c r="E32" s="13" t="n"/>
      <c r="F32" s="14" t="n"/>
    </row>
    <row r="33" ht="22" customHeight="1">
      <c r="B33" s="10" t="n"/>
      <c r="C33" s="10" t="n"/>
      <c r="D33" s="10" t="n"/>
      <c r="E33" s="10" t="n"/>
      <c r="F33" s="11" t="n"/>
    </row>
    <row r="34" ht="22" customHeight="1">
      <c r="B34" s="13" t="n"/>
      <c r="C34" s="13" t="n"/>
      <c r="D34" s="13" t="n"/>
      <c r="E34" s="13" t="n"/>
      <c r="F34" s="14" t="n"/>
    </row>
    <row r="35" ht="22" customHeight="1">
      <c r="B35" s="10" t="n"/>
      <c r="C35" s="10" t="n"/>
      <c r="D35" s="10" t="n"/>
      <c r="E35" s="10" t="n"/>
      <c r="F35" s="11" t="n"/>
    </row>
    <row r="36" ht="22" customHeight="1">
      <c r="B36" s="13" t="n"/>
      <c r="C36" s="13" t="n"/>
      <c r="D36" s="13" t="n"/>
      <c r="E36" s="13" t="n"/>
      <c r="F36" s="14" t="n"/>
    </row>
    <row r="37" ht="22" customHeight="1">
      <c r="B37" s="10" t="n"/>
      <c r="C37" s="10" t="n"/>
      <c r="D37" s="10" t="n"/>
      <c r="E37" s="10" t="n"/>
      <c r="F37" s="11" t="n"/>
    </row>
    <row r="38" ht="22" customHeight="1">
      <c r="B38" s="13" t="n"/>
      <c r="C38" s="13" t="n"/>
      <c r="D38" s="13" t="n"/>
      <c r="E38" s="13" t="n"/>
      <c r="F38" s="14" t="n"/>
    </row>
    <row r="39" ht="22" customHeight="1">
      <c r="B39" s="10" t="n"/>
      <c r="C39" s="10" t="n"/>
      <c r="D39" s="10" t="n"/>
      <c r="E39" s="10" t="n"/>
      <c r="F39" s="11" t="n"/>
    </row>
    <row r="40" ht="22" customHeight="1">
      <c r="B40" s="13" t="n"/>
      <c r="C40" s="13" t="n"/>
      <c r="D40" s="13" t="n"/>
      <c r="E40" s="13" t="n"/>
      <c r="F40" s="14" t="n"/>
    </row>
    <row r="41" ht="22" customHeight="1">
      <c r="B41" s="10" t="n"/>
      <c r="C41" s="10" t="n"/>
      <c r="D41" s="10" t="n"/>
      <c r="E41" s="10" t="n"/>
      <c r="F41" s="11" t="n"/>
    </row>
    <row r="42" ht="22" customHeight="1">
      <c r="B42" s="13" t="n"/>
      <c r="C42" s="13" t="n"/>
      <c r="D42" s="13" t="n"/>
      <c r="E42" s="13" t="n"/>
      <c r="F42" s="14" t="n"/>
    </row>
    <row r="43" ht="22" customHeight="1">
      <c r="B43" s="10" t="n"/>
      <c r="C43" s="10" t="n"/>
      <c r="D43" s="10" t="n"/>
      <c r="E43" s="10" t="n"/>
      <c r="F43" s="11" t="n"/>
    </row>
    <row r="44" ht="22" customHeight="1">
      <c r="B44" s="13" t="n"/>
      <c r="C44" s="13" t="n"/>
      <c r="D44" s="13" t="n"/>
      <c r="E44" s="13" t="n"/>
      <c r="F44" s="14" t="n"/>
    </row>
    <row r="45" ht="22" customHeight="1">
      <c r="B45" s="10" t="n"/>
      <c r="C45" s="10" t="n"/>
      <c r="D45" s="10" t="n"/>
      <c r="E45" s="10" t="n"/>
      <c r="F45" s="11" t="n"/>
    </row>
    <row r="46" ht="22" customHeight="1">
      <c r="B46" s="13" t="n"/>
      <c r="C46" s="13" t="n"/>
      <c r="D46" s="13" t="n"/>
      <c r="E46" s="13" t="n"/>
      <c r="F46" s="14" t="n"/>
    </row>
    <row r="47" ht="22" customHeight="1">
      <c r="B47" s="10" t="n"/>
      <c r="C47" s="10" t="n"/>
      <c r="D47" s="10" t="n"/>
      <c r="E47" s="10" t="n"/>
      <c r="F47" s="11" t="n"/>
    </row>
    <row r="48" ht="22" customHeight="1">
      <c r="B48" s="13" t="n"/>
      <c r="C48" s="13" t="n"/>
      <c r="D48" s="13" t="n"/>
      <c r="E48" s="13" t="n"/>
      <c r="F48" s="14" t="n"/>
    </row>
    <row r="49" ht="22" customHeight="1">
      <c r="B49" s="10" t="n"/>
      <c r="C49" s="10" t="n"/>
      <c r="D49" s="10" t="n"/>
      <c r="E49" s="10" t="n"/>
      <c r="F49" s="11" t="n"/>
    </row>
    <row r="50" ht="22" customHeight="1">
      <c r="B50" s="13" t="n"/>
      <c r="C50" s="13" t="n"/>
      <c r="D50" s="13" t="n"/>
      <c r="E50" s="13" t="n"/>
      <c r="F50" s="14" t="n"/>
    </row>
    <row r="51" ht="22" customHeight="1">
      <c r="B51" s="10" t="n"/>
      <c r="C51" s="10" t="n"/>
      <c r="D51" s="10" t="n"/>
      <c r="E51" s="10" t="n"/>
      <c r="F51" s="11" t="n"/>
    </row>
    <row r="52" ht="22" customHeight="1">
      <c r="B52" s="13" t="n"/>
      <c r="C52" s="13" t="n"/>
      <c r="D52" s="13" t="n"/>
      <c r="E52" s="13" t="n"/>
      <c r="F52" s="14" t="n"/>
    </row>
    <row r="53" ht="22" customHeight="1">
      <c r="B53" s="10" t="n"/>
      <c r="C53" s="10" t="n"/>
      <c r="D53" s="10" t="n"/>
      <c r="E53" s="10" t="n"/>
      <c r="F53" s="11" t="n"/>
    </row>
    <row r="54" ht="22" customHeight="1">
      <c r="B54" s="13" t="n"/>
      <c r="C54" s="13" t="n"/>
      <c r="D54" s="13" t="n"/>
      <c r="E54" s="13" t="n"/>
      <c r="F54" s="14" t="n"/>
    </row>
    <row r="55" ht="22" customHeight="1">
      <c r="B55" s="10" t="n"/>
      <c r="C55" s="10" t="n"/>
      <c r="D55" s="10" t="n"/>
      <c r="E55" s="10" t="n"/>
      <c r="F55" s="11" t="n"/>
    </row>
    <row r="56" ht="22" customHeight="1">
      <c r="B56" s="13" t="n"/>
      <c r="C56" s="13" t="n"/>
      <c r="D56" s="13" t="n"/>
      <c r="E56" s="13" t="n"/>
      <c r="F56" s="14" t="n"/>
    </row>
    <row r="57" ht="22" customHeight="1">
      <c r="B57" s="10" t="n"/>
      <c r="C57" s="10" t="n"/>
      <c r="D57" s="10" t="n"/>
      <c r="E57" s="10" t="n"/>
      <c r="F57" s="11" t="n"/>
    </row>
    <row r="58" ht="22" customHeight="1">
      <c r="B58" s="13" t="n"/>
      <c r="C58" s="13" t="n"/>
      <c r="D58" s="13" t="n"/>
      <c r="E58" s="13" t="n"/>
      <c r="F58" s="14" t="n"/>
    </row>
    <row r="59" ht="22" customHeight="1">
      <c r="B59" s="10" t="n"/>
      <c r="C59" s="10" t="n"/>
      <c r="D59" s="10" t="n"/>
      <c r="E59" s="10" t="n"/>
      <c r="F59" s="11" t="n"/>
    </row>
    <row r="60" ht="22" customHeight="1">
      <c r="B60" s="13" t="n"/>
      <c r="C60" s="13" t="n"/>
      <c r="D60" s="13" t="n"/>
      <c r="E60" s="13" t="n"/>
      <c r="F60" s="14" t="n"/>
    </row>
    <row r="61" ht="22" customHeight="1">
      <c r="B61" s="10" t="n"/>
      <c r="C61" s="10" t="n"/>
      <c r="D61" s="10" t="n"/>
      <c r="E61" s="10" t="n"/>
      <c r="F61" s="11" t="n"/>
    </row>
    <row r="62" ht="22" customHeight="1">
      <c r="B62" s="13" t="n"/>
      <c r="C62" s="13" t="n"/>
      <c r="D62" s="13" t="n"/>
      <c r="E62" s="13" t="n"/>
      <c r="F62" s="14" t="n"/>
    </row>
    <row r="63" ht="22" customHeight="1">
      <c r="B63" s="10" t="n"/>
      <c r="C63" s="10" t="n"/>
      <c r="D63" s="10" t="n"/>
      <c r="E63" s="10" t="n"/>
      <c r="F63" s="11" t="n"/>
    </row>
    <row r="64" ht="22" customHeight="1">
      <c r="B64" s="13" t="n"/>
      <c r="C64" s="13" t="n"/>
      <c r="D64" s="13" t="n"/>
      <c r="E64" s="13" t="n"/>
      <c r="F64" s="14" t="n"/>
    </row>
    <row r="65" ht="22" customHeight="1">
      <c r="B65" s="10" t="n"/>
      <c r="C65" s="10" t="n"/>
      <c r="D65" s="10" t="n"/>
      <c r="E65" s="10" t="n"/>
      <c r="F65" s="11" t="n"/>
    </row>
    <row r="66" ht="22" customHeight="1">
      <c r="B66" s="13" t="n"/>
      <c r="C66" s="13" t="n"/>
      <c r="D66" s="13" t="n"/>
      <c r="E66" s="13" t="n"/>
      <c r="F66" s="14" t="n"/>
    </row>
    <row r="67" ht="22" customHeight="1">
      <c r="B67" s="10" t="n"/>
      <c r="C67" s="10" t="n"/>
      <c r="D67" s="10" t="n"/>
      <c r="E67" s="10" t="n"/>
      <c r="F67" s="11" t="n"/>
    </row>
    <row r="68" ht="22" customHeight="1">
      <c r="B68" s="13" t="n"/>
      <c r="C68" s="13" t="n"/>
      <c r="D68" s="13" t="n"/>
      <c r="E68" s="13" t="n"/>
      <c r="F68" s="14" t="n"/>
    </row>
    <row r="69" ht="22" customHeight="1">
      <c r="B69" s="10" t="n"/>
      <c r="C69" s="10" t="n"/>
      <c r="D69" s="10" t="n"/>
      <c r="E69" s="10" t="n"/>
      <c r="F69" s="11" t="n"/>
    </row>
    <row r="70" ht="22" customHeight="1">
      <c r="B70" s="13" t="n"/>
      <c r="C70" s="13" t="n"/>
      <c r="D70" s="13" t="n"/>
      <c r="E70" s="13" t="n"/>
      <c r="F70" s="14" t="n"/>
    </row>
    <row r="71" ht="22" customHeight="1">
      <c r="B71" s="10" t="n"/>
      <c r="C71" s="10" t="n"/>
      <c r="D71" s="10" t="n"/>
      <c r="E71" s="10" t="n"/>
      <c r="F71" s="11" t="n"/>
    </row>
    <row r="72" ht="22" customHeight="1">
      <c r="B72" s="13" t="n"/>
      <c r="C72" s="13" t="n"/>
      <c r="D72" s="13" t="n"/>
      <c r="E72" s="13" t="n"/>
      <c r="F72" s="14" t="n"/>
    </row>
    <row r="73" ht="22" customHeight="1">
      <c r="B73" s="10" t="n"/>
      <c r="C73" s="10" t="n"/>
      <c r="D73" s="10" t="n"/>
      <c r="E73" s="10" t="n"/>
      <c r="F73" s="11" t="n"/>
    </row>
    <row r="74" ht="22" customHeight="1">
      <c r="B74" s="13" t="n"/>
      <c r="C74" s="13" t="n"/>
      <c r="D74" s="13" t="n"/>
      <c r="E74" s="13" t="n"/>
      <c r="F74" s="14" t="n"/>
    </row>
    <row r="75" ht="22" customHeight="1">
      <c r="B75" s="10" t="n"/>
      <c r="C75" s="10" t="n"/>
      <c r="D75" s="10" t="n"/>
      <c r="E75" s="10" t="n"/>
      <c r="F75" s="11" t="n"/>
    </row>
    <row r="76" ht="22" customHeight="1">
      <c r="B76" s="13" t="n"/>
      <c r="C76" s="13" t="n"/>
      <c r="D76" s="13" t="n"/>
      <c r="E76" s="13" t="n"/>
      <c r="F76" s="14" t="n"/>
    </row>
    <row r="77" ht="22" customHeight="1">
      <c r="B77" s="10" t="n"/>
      <c r="C77" s="10" t="n"/>
      <c r="D77" s="10" t="n"/>
      <c r="E77" s="10" t="n"/>
      <c r="F77" s="11" t="n"/>
    </row>
    <row r="78" ht="22" customHeight="1">
      <c r="B78" s="13" t="n"/>
      <c r="C78" s="13" t="n"/>
      <c r="D78" s="13" t="n"/>
      <c r="E78" s="13" t="n"/>
      <c r="F78" s="14" t="n"/>
    </row>
    <row r="79" ht="22" customHeight="1">
      <c r="B79" s="10" t="n"/>
      <c r="C79" s="10" t="n"/>
      <c r="D79" s="10" t="n"/>
      <c r="E79" s="10" t="n"/>
      <c r="F79" s="11" t="n"/>
    </row>
    <row r="80" ht="22" customHeight="1">
      <c r="B80" s="13" t="n"/>
      <c r="C80" s="13" t="n"/>
      <c r="D80" s="13" t="n"/>
      <c r="E80" s="13" t="n"/>
      <c r="F80" s="14" t="n"/>
    </row>
    <row r="81" ht="22" customHeight="1">
      <c r="B81" s="10" t="n"/>
      <c r="C81" s="10" t="n"/>
      <c r="D81" s="10" t="n"/>
      <c r="E81" s="10" t="n"/>
      <c r="F81" s="11" t="n"/>
    </row>
    <row r="82" ht="22" customHeight="1">
      <c r="B82" s="13" t="n"/>
      <c r="C82" s="13" t="n"/>
      <c r="D82" s="13" t="n"/>
      <c r="E82" s="13" t="n"/>
      <c r="F82" s="14" t="n"/>
    </row>
    <row r="83" ht="22" customHeight="1">
      <c r="B83" s="10" t="n"/>
      <c r="C83" s="10" t="n"/>
      <c r="D83" s="10" t="n"/>
      <c r="E83" s="10" t="n"/>
      <c r="F83" s="11" t="n"/>
    </row>
    <row r="84" ht="22" customHeight="1">
      <c r="B84" s="13" t="n"/>
      <c r="C84" s="13" t="n"/>
      <c r="D84" s="13" t="n"/>
      <c r="E84" s="13" t="n"/>
      <c r="F84" s="14" t="n"/>
    </row>
    <row r="85" ht="22" customHeight="1">
      <c r="B85" s="10" t="n"/>
      <c r="C85" s="10" t="n"/>
      <c r="D85" s="10" t="n"/>
      <c r="E85" s="10" t="n"/>
      <c r="F85" s="11" t="n"/>
    </row>
    <row r="86" ht="22" customHeight="1">
      <c r="B86" s="13" t="n"/>
      <c r="C86" s="13" t="n"/>
      <c r="D86" s="13" t="n"/>
      <c r="E86" s="13" t="n"/>
      <c r="F86" s="14" t="n"/>
    </row>
    <row r="87" ht="22" customHeight="1">
      <c r="B87" s="10" t="n"/>
      <c r="C87" s="10" t="n"/>
      <c r="D87" s="10" t="n"/>
      <c r="E87" s="10" t="n"/>
      <c r="F87" s="11" t="n"/>
    </row>
    <row r="88" ht="22" customHeight="1">
      <c r="B88" s="13" t="n"/>
      <c r="C88" s="13" t="n"/>
      <c r="D88" s="13" t="n"/>
      <c r="E88" s="13" t="n"/>
      <c r="F88" s="14" t="n"/>
    </row>
    <row r="89" ht="22" customHeight="1">
      <c r="B89" s="10" t="n"/>
      <c r="C89" s="10" t="n"/>
      <c r="D89" s="10" t="n"/>
      <c r="E89" s="10" t="n"/>
      <c r="F89" s="11" t="n"/>
    </row>
    <row r="90" ht="22" customHeight="1">
      <c r="B90" s="13" t="n"/>
      <c r="C90" s="13" t="n"/>
      <c r="D90" s="13" t="n"/>
      <c r="E90" s="13" t="n"/>
      <c r="F90" s="14" t="n"/>
    </row>
    <row r="91" ht="22" customHeight="1">
      <c r="B91" s="10" t="n"/>
      <c r="C91" s="10" t="n"/>
      <c r="D91" s="10" t="n"/>
      <c r="E91" s="10" t="n"/>
      <c r="F91" s="11" t="n"/>
    </row>
    <row r="92" ht="22" customHeight="1">
      <c r="B92" s="13" t="n"/>
      <c r="C92" s="13" t="n"/>
      <c r="D92" s="13" t="n"/>
      <c r="E92" s="13" t="n"/>
      <c r="F92" s="14" t="n"/>
    </row>
    <row r="93" ht="22" customHeight="1">
      <c r="B93" s="10" t="n"/>
      <c r="C93" s="10" t="n"/>
      <c r="D93" s="10" t="n"/>
      <c r="E93" s="10" t="n"/>
      <c r="F93" s="11" t="n"/>
    </row>
    <row r="94" ht="22" customHeight="1">
      <c r="B94" s="13" t="n"/>
      <c r="C94" s="13" t="n"/>
      <c r="D94" s="13" t="n"/>
      <c r="E94" s="13" t="n"/>
      <c r="F94" s="14" t="n"/>
    </row>
    <row r="95" ht="22" customHeight="1">
      <c r="B95" s="10" t="n"/>
      <c r="C95" s="10" t="n"/>
      <c r="D95" s="10" t="n"/>
      <c r="E95" s="10" t="n"/>
      <c r="F95" s="11" t="n"/>
    </row>
    <row r="96" ht="22" customHeight="1">
      <c r="B96" s="13" t="n"/>
      <c r="C96" s="13" t="n"/>
      <c r="D96" s="13" t="n"/>
      <c r="E96" s="13" t="n"/>
      <c r="F96" s="14" t="n"/>
    </row>
    <row r="97" ht="22" customHeight="1">
      <c r="B97" s="10" t="n"/>
      <c r="C97" s="10" t="n"/>
      <c r="D97" s="10" t="n"/>
      <c r="E97" s="10" t="n"/>
      <c r="F97" s="11" t="n"/>
    </row>
    <row r="98" ht="22" customHeight="1">
      <c r="B98" s="13" t="n"/>
      <c r="C98" s="13" t="n"/>
      <c r="D98" s="13" t="n"/>
      <c r="E98" s="13" t="n"/>
      <c r="F98" s="14" t="n"/>
    </row>
    <row r="99" ht="22" customHeight="1">
      <c r="B99" s="10" t="n"/>
      <c r="C99" s="10" t="n"/>
      <c r="D99" s="10" t="n"/>
      <c r="E99" s="10" t="n"/>
      <c r="F99" s="11" t="n"/>
    </row>
    <row r="100" ht="22" customHeight="1">
      <c r="B100" s="13" t="n"/>
      <c r="C100" s="13" t="n"/>
      <c r="D100" s="13" t="n"/>
      <c r="E100" s="13" t="n"/>
      <c r="F100" s="14" t="n"/>
    </row>
    <row r="101" ht="22" customHeight="1">
      <c r="B101" s="10" t="n"/>
      <c r="C101" s="10" t="n"/>
      <c r="D101" s="10" t="n"/>
      <c r="E101" s="10" t="n"/>
      <c r="F101" s="11" t="n"/>
    </row>
    <row r="102" ht="22" customHeight="1">
      <c r="B102" s="13" t="n"/>
      <c r="C102" s="13" t="n"/>
      <c r="D102" s="13" t="n"/>
      <c r="E102" s="13" t="n"/>
      <c r="F102" s="14" t="n"/>
    </row>
    <row r="103" ht="22" customHeight="1">
      <c r="B103" s="10" t="n"/>
      <c r="C103" s="10" t="n"/>
      <c r="D103" s="10" t="n"/>
      <c r="E103" s="10" t="n"/>
      <c r="F103" s="11" t="n"/>
    </row>
    <row r="104" ht="22" customHeight="1">
      <c r="B104" s="13" t="n"/>
      <c r="C104" s="13" t="n"/>
      <c r="D104" s="13" t="n"/>
      <c r="E104" s="13" t="n"/>
      <c r="F104" s="14" t="n"/>
    </row>
    <row r="105" ht="22" customHeight="1">
      <c r="B105" s="10" t="n"/>
      <c r="C105" s="10" t="n"/>
      <c r="D105" s="10" t="n"/>
      <c r="E105" s="10" t="n"/>
      <c r="F105" s="11" t="n"/>
    </row>
    <row r="106" ht="22" customHeight="1">
      <c r="B106" s="13" t="n"/>
      <c r="C106" s="13" t="n"/>
      <c r="D106" s="13" t="n"/>
      <c r="E106" s="13" t="n"/>
      <c r="F106" s="14" t="n"/>
    </row>
    <row r="107" ht="22" customHeight="1">
      <c r="B107" s="10" t="n"/>
      <c r="C107" s="10" t="n"/>
      <c r="D107" s="10" t="n"/>
      <c r="E107" s="10" t="n"/>
      <c r="F107" s="11" t="n"/>
    </row>
    <row r="108" ht="22" customHeight="1">
      <c r="B108" s="13" t="n"/>
      <c r="C108" s="13" t="n"/>
      <c r="D108" s="13" t="n"/>
      <c r="E108" s="13" t="n"/>
      <c r="F108" s="14" t="n"/>
    </row>
    <row r="109" ht="26" customHeight="1">
      <c r="B109" s="16" t="inlineStr">
        <is>
          <t>TOTAL</t>
        </is>
      </c>
      <c r="C109" s="16" t="n"/>
      <c r="D109" s="16" t="n"/>
      <c r="E109" s="16" t="n"/>
      <c r="F109" s="16" t="n"/>
    </row>
    <row r="111">
      <c r="B111" s="18" t="inlineStr">
        <is>
          <t>Note: Sample data above (yellow rows) is for reference only — replace with your actual data.</t>
        </is>
      </c>
    </row>
  </sheetData>
  <mergeCells count="2">
    <mergeCell ref="B2:F2"/>
    <mergeCell ref="B3:F3"/>
  </mergeCells>
  <dataValidations count="2">
    <dataValidation sqref="D6:D108" showDropDown="0" showInputMessage="0" showErrorMessage="0" allowBlank="1" errorTitle="Invalid Entry" error="Invalid value. Allowed: Carton,Bag,Set,Dobe,KG,Pcs" type="list">
      <formula1>"Carton,Bag,Set,Dobe,KG,Pcs"</formula1>
    </dataValidation>
    <dataValidation sqref="E6:E108" showDropDown="0" showInputMessage="0" showErrorMessage="0" allowBlank="1" errorTitle="Invalid Entry" error="Invalid value. Allowed: Pcs,Carton,Bag,Set,Dobe,KG" type="list">
      <formula1>"Pcs,Carton,Bag,Set,Dobe,KG"</formula1>
    </dataValidation>
  </dataValidations>
  <pageMargins left="0.75" right="0.75" top="1" bottom="1" header="0.5" footer="0.5"/>
</worksheet>
</file>

<file path=xl/worksheets/sheet10.xml><?xml version="1.0" encoding="utf-8"?>
<worksheet xmlns="http://schemas.openxmlformats.org/spreadsheetml/2006/main">
  <sheetPr>
    <tabColor rgb="00D4820A"/>
    <outlinePr summaryBelow="1" summaryRight="1"/>
    <pageSetUpPr/>
  </sheetPr>
  <dimension ref="B2:E11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25" customWidth="1" min="3" max="3"/>
    <col width="22" customWidth="1" min="4" max="4"/>
    <col width="22" customWidth="1" min="5" max="5"/>
  </cols>
  <sheetData>
    <row r="1" ht="15" customHeight="1"/>
    <row r="2" ht="32" customHeight="1">
      <c r="B2" s="1" t="inlineStr">
        <is>
          <t>Salesman ↔ Customer Assignment</t>
        </is>
      </c>
    </row>
    <row r="3" ht="65" customHeight="1">
      <c r="B3" s="19" t="inlineStr">
        <is>
          <t>[IMPORTANT]  Assign a default sales person to each customer.
This affects commission calculation and delivery routing.
Employee code must be of an employee with role = salesman.</t>
        </is>
      </c>
    </row>
    <row r="4" ht="28" customHeight="1">
      <c r="B4" s="5" t="inlineStr">
        <is>
          <t>Customer Code *</t>
        </is>
      </c>
      <c r="C4" s="5" t="inlineStr">
        <is>
          <t>Customer Name</t>
        </is>
      </c>
      <c r="D4" s="5" t="inlineStr">
        <is>
          <t>Salesman Employee Code *</t>
        </is>
      </c>
      <c r="E4" s="5" t="inlineStr">
        <is>
          <t>Salesman Name</t>
        </is>
      </c>
    </row>
    <row r="5" ht="30" customHeight="1">
      <c r="B5" s="6" t="inlineStr">
        <is>
          <t>Must match existing customer</t>
        </is>
      </c>
      <c r="C5" s="6" t="inlineStr">
        <is>
          <t>For reference</t>
        </is>
      </c>
      <c r="D5" s="6" t="inlineStr">
        <is>
          <t>Must match existing employee (role=salesman)</t>
        </is>
      </c>
      <c r="E5" s="6" t="inlineStr">
        <is>
          <t>For reference</t>
        </is>
      </c>
    </row>
    <row r="6" ht="22" customHeight="1">
      <c r="B6" s="7" t="inlineStr">
        <is>
          <t>C-001</t>
        </is>
      </c>
      <c r="C6" s="7" t="inlineStr">
        <is>
          <t>ABC Trading</t>
        </is>
      </c>
      <c r="D6" s="7" t="inlineStr">
        <is>
          <t>E-010</t>
        </is>
      </c>
      <c r="E6" s="7" t="inlineStr">
        <is>
          <t>Salman Khan</t>
        </is>
      </c>
    </row>
    <row r="7" ht="22" customHeight="1">
      <c r="B7" s="7" t="inlineStr">
        <is>
          <t>C-002</t>
        </is>
      </c>
      <c r="C7" s="7" t="inlineStr">
        <is>
          <t>XYZ Store</t>
        </is>
      </c>
      <c r="D7" s="7" t="inlineStr">
        <is>
          <t>E-011</t>
        </is>
      </c>
      <c r="E7" s="7" t="inlineStr">
        <is>
          <t>Amir Hossain</t>
        </is>
      </c>
    </row>
    <row r="8" ht="22" customHeight="1">
      <c r="B8" s="10" t="n"/>
      <c r="C8" s="10" t="n"/>
      <c r="D8" s="10" t="n"/>
      <c r="E8" s="10" t="n"/>
    </row>
    <row r="9" ht="22" customHeight="1">
      <c r="B9" s="13" t="n"/>
      <c r="C9" s="13" t="n"/>
      <c r="D9" s="13" t="n"/>
      <c r="E9" s="13" t="n"/>
    </row>
    <row r="10" ht="22" customHeight="1">
      <c r="B10" s="10" t="n"/>
      <c r="C10" s="10" t="n"/>
      <c r="D10" s="10" t="n"/>
      <c r="E10" s="10" t="n"/>
    </row>
    <row r="11" ht="22" customHeight="1">
      <c r="B11" s="13" t="n"/>
      <c r="C11" s="13" t="n"/>
      <c r="D11" s="13" t="n"/>
      <c r="E11" s="13" t="n"/>
    </row>
    <row r="12" ht="22" customHeight="1">
      <c r="B12" s="10" t="n"/>
      <c r="C12" s="10" t="n"/>
      <c r="D12" s="10" t="n"/>
      <c r="E12" s="10" t="n"/>
    </row>
    <row r="13" ht="22" customHeight="1">
      <c r="B13" s="13" t="n"/>
      <c r="C13" s="13" t="n"/>
      <c r="D13" s="13" t="n"/>
      <c r="E13" s="13" t="n"/>
    </row>
    <row r="14" ht="22" customHeight="1">
      <c r="B14" s="10" t="n"/>
      <c r="C14" s="10" t="n"/>
      <c r="D14" s="10" t="n"/>
      <c r="E14" s="10" t="n"/>
    </row>
    <row r="15" ht="22" customHeight="1">
      <c r="B15" s="13" t="n"/>
      <c r="C15" s="13" t="n"/>
      <c r="D15" s="13" t="n"/>
      <c r="E15" s="13" t="n"/>
    </row>
    <row r="16" ht="22" customHeight="1">
      <c r="B16" s="10" t="n"/>
      <c r="C16" s="10" t="n"/>
      <c r="D16" s="10" t="n"/>
      <c r="E16" s="10" t="n"/>
    </row>
    <row r="17" ht="22" customHeight="1">
      <c r="B17" s="13" t="n"/>
      <c r="C17" s="13" t="n"/>
      <c r="D17" s="13" t="n"/>
      <c r="E17" s="13" t="n"/>
    </row>
    <row r="18" ht="22" customHeight="1">
      <c r="B18" s="10" t="n"/>
      <c r="C18" s="10" t="n"/>
      <c r="D18" s="10" t="n"/>
      <c r="E18" s="10" t="n"/>
    </row>
    <row r="19" ht="22" customHeight="1">
      <c r="B19" s="13" t="n"/>
      <c r="C19" s="13" t="n"/>
      <c r="D19" s="13" t="n"/>
      <c r="E19" s="13" t="n"/>
    </row>
    <row r="20" ht="22" customHeight="1">
      <c r="B20" s="10" t="n"/>
      <c r="C20" s="10" t="n"/>
      <c r="D20" s="10" t="n"/>
      <c r="E20" s="10" t="n"/>
    </row>
    <row r="21" ht="22" customHeight="1">
      <c r="B21" s="13" t="n"/>
      <c r="C21" s="13" t="n"/>
      <c r="D21" s="13" t="n"/>
      <c r="E21" s="13" t="n"/>
    </row>
    <row r="22" ht="22" customHeight="1">
      <c r="B22" s="10" t="n"/>
      <c r="C22" s="10" t="n"/>
      <c r="D22" s="10" t="n"/>
      <c r="E22" s="10" t="n"/>
    </row>
    <row r="23" ht="22" customHeight="1">
      <c r="B23" s="13" t="n"/>
      <c r="C23" s="13" t="n"/>
      <c r="D23" s="13" t="n"/>
      <c r="E23" s="13" t="n"/>
    </row>
    <row r="24" ht="22" customHeight="1">
      <c r="B24" s="10" t="n"/>
      <c r="C24" s="10" t="n"/>
      <c r="D24" s="10" t="n"/>
      <c r="E24" s="10" t="n"/>
    </row>
    <row r="25" ht="22" customHeight="1">
      <c r="B25" s="13" t="n"/>
      <c r="C25" s="13" t="n"/>
      <c r="D25" s="13" t="n"/>
      <c r="E25" s="13" t="n"/>
    </row>
    <row r="26" ht="22" customHeight="1">
      <c r="B26" s="10" t="n"/>
      <c r="C26" s="10" t="n"/>
      <c r="D26" s="10" t="n"/>
      <c r="E26" s="10" t="n"/>
    </row>
    <row r="27" ht="22" customHeight="1">
      <c r="B27" s="13" t="n"/>
      <c r="C27" s="13" t="n"/>
      <c r="D27" s="13" t="n"/>
      <c r="E27" s="13" t="n"/>
    </row>
    <row r="28" ht="22" customHeight="1">
      <c r="B28" s="10" t="n"/>
      <c r="C28" s="10" t="n"/>
      <c r="D28" s="10" t="n"/>
      <c r="E28" s="10" t="n"/>
    </row>
    <row r="29" ht="22" customHeight="1">
      <c r="B29" s="13" t="n"/>
      <c r="C29" s="13" t="n"/>
      <c r="D29" s="13" t="n"/>
      <c r="E29" s="13" t="n"/>
    </row>
    <row r="30" ht="22" customHeight="1">
      <c r="B30" s="10" t="n"/>
      <c r="C30" s="10" t="n"/>
      <c r="D30" s="10" t="n"/>
      <c r="E30" s="10" t="n"/>
    </row>
    <row r="31" ht="22" customHeight="1">
      <c r="B31" s="13" t="n"/>
      <c r="C31" s="13" t="n"/>
      <c r="D31" s="13" t="n"/>
      <c r="E31" s="13" t="n"/>
    </row>
    <row r="32" ht="22" customHeight="1">
      <c r="B32" s="10" t="n"/>
      <c r="C32" s="10" t="n"/>
      <c r="D32" s="10" t="n"/>
      <c r="E32" s="10" t="n"/>
    </row>
    <row r="33" ht="22" customHeight="1">
      <c r="B33" s="13" t="n"/>
      <c r="C33" s="13" t="n"/>
      <c r="D33" s="13" t="n"/>
      <c r="E33" s="13" t="n"/>
    </row>
    <row r="34" ht="22" customHeight="1">
      <c r="B34" s="10" t="n"/>
      <c r="C34" s="10" t="n"/>
      <c r="D34" s="10" t="n"/>
      <c r="E34" s="10" t="n"/>
    </row>
    <row r="35" ht="22" customHeight="1">
      <c r="B35" s="13" t="n"/>
      <c r="C35" s="13" t="n"/>
      <c r="D35" s="13" t="n"/>
      <c r="E35" s="13" t="n"/>
    </row>
    <row r="36" ht="22" customHeight="1">
      <c r="B36" s="10" t="n"/>
      <c r="C36" s="10" t="n"/>
      <c r="D36" s="10" t="n"/>
      <c r="E36" s="10" t="n"/>
    </row>
    <row r="37" ht="22" customHeight="1">
      <c r="B37" s="13" t="n"/>
      <c r="C37" s="13" t="n"/>
      <c r="D37" s="13" t="n"/>
      <c r="E37" s="13" t="n"/>
    </row>
    <row r="38" ht="22" customHeight="1">
      <c r="B38" s="10" t="n"/>
      <c r="C38" s="10" t="n"/>
      <c r="D38" s="10" t="n"/>
      <c r="E38" s="10" t="n"/>
    </row>
    <row r="39" ht="22" customHeight="1">
      <c r="B39" s="13" t="n"/>
      <c r="C39" s="13" t="n"/>
      <c r="D39" s="13" t="n"/>
      <c r="E39" s="13" t="n"/>
    </row>
    <row r="40" ht="22" customHeight="1">
      <c r="B40" s="10" t="n"/>
      <c r="C40" s="10" t="n"/>
      <c r="D40" s="10" t="n"/>
      <c r="E40" s="10" t="n"/>
    </row>
    <row r="41" ht="22" customHeight="1">
      <c r="B41" s="13" t="n"/>
      <c r="C41" s="13" t="n"/>
      <c r="D41" s="13" t="n"/>
      <c r="E41" s="13" t="n"/>
    </row>
    <row r="42" ht="22" customHeight="1">
      <c r="B42" s="10" t="n"/>
      <c r="C42" s="10" t="n"/>
      <c r="D42" s="10" t="n"/>
      <c r="E42" s="10" t="n"/>
    </row>
    <row r="43" ht="22" customHeight="1">
      <c r="B43" s="13" t="n"/>
      <c r="C43" s="13" t="n"/>
      <c r="D43" s="13" t="n"/>
      <c r="E43" s="13" t="n"/>
    </row>
    <row r="44" ht="22" customHeight="1">
      <c r="B44" s="10" t="n"/>
      <c r="C44" s="10" t="n"/>
      <c r="D44" s="10" t="n"/>
      <c r="E44" s="10" t="n"/>
    </row>
    <row r="45" ht="22" customHeight="1">
      <c r="B45" s="13" t="n"/>
      <c r="C45" s="13" t="n"/>
      <c r="D45" s="13" t="n"/>
      <c r="E45" s="13" t="n"/>
    </row>
    <row r="46" ht="22" customHeight="1">
      <c r="B46" s="10" t="n"/>
      <c r="C46" s="10" t="n"/>
      <c r="D46" s="10" t="n"/>
      <c r="E46" s="10" t="n"/>
    </row>
    <row r="47" ht="22" customHeight="1">
      <c r="B47" s="13" t="n"/>
      <c r="C47" s="13" t="n"/>
      <c r="D47" s="13" t="n"/>
      <c r="E47" s="13" t="n"/>
    </row>
    <row r="48" ht="22" customHeight="1">
      <c r="B48" s="10" t="n"/>
      <c r="C48" s="10" t="n"/>
      <c r="D48" s="10" t="n"/>
      <c r="E48" s="10" t="n"/>
    </row>
    <row r="49" ht="22" customHeight="1">
      <c r="B49" s="13" t="n"/>
      <c r="C49" s="13" t="n"/>
      <c r="D49" s="13" t="n"/>
      <c r="E49" s="13" t="n"/>
    </row>
    <row r="50" ht="22" customHeight="1">
      <c r="B50" s="10" t="n"/>
      <c r="C50" s="10" t="n"/>
      <c r="D50" s="10" t="n"/>
      <c r="E50" s="10" t="n"/>
    </row>
    <row r="51" ht="22" customHeight="1">
      <c r="B51" s="13" t="n"/>
      <c r="C51" s="13" t="n"/>
      <c r="D51" s="13" t="n"/>
      <c r="E51" s="13" t="n"/>
    </row>
    <row r="52" ht="22" customHeight="1">
      <c r="B52" s="10" t="n"/>
      <c r="C52" s="10" t="n"/>
      <c r="D52" s="10" t="n"/>
      <c r="E52" s="10" t="n"/>
    </row>
    <row r="53" ht="22" customHeight="1">
      <c r="B53" s="13" t="n"/>
      <c r="C53" s="13" t="n"/>
      <c r="D53" s="13" t="n"/>
      <c r="E53" s="13" t="n"/>
    </row>
    <row r="54" ht="22" customHeight="1">
      <c r="B54" s="10" t="n"/>
      <c r="C54" s="10" t="n"/>
      <c r="D54" s="10" t="n"/>
      <c r="E54" s="10" t="n"/>
    </row>
    <row r="55" ht="22" customHeight="1">
      <c r="B55" s="13" t="n"/>
      <c r="C55" s="13" t="n"/>
      <c r="D55" s="13" t="n"/>
      <c r="E55" s="13" t="n"/>
    </row>
    <row r="56" ht="22" customHeight="1">
      <c r="B56" s="10" t="n"/>
      <c r="C56" s="10" t="n"/>
      <c r="D56" s="10" t="n"/>
      <c r="E56" s="10" t="n"/>
    </row>
    <row r="57" ht="22" customHeight="1">
      <c r="B57" s="13" t="n"/>
      <c r="C57" s="13" t="n"/>
      <c r="D57" s="13" t="n"/>
      <c r="E57" s="13" t="n"/>
    </row>
    <row r="58" ht="22" customHeight="1">
      <c r="B58" s="10" t="n"/>
      <c r="C58" s="10" t="n"/>
      <c r="D58" s="10" t="n"/>
      <c r="E58" s="10" t="n"/>
    </row>
    <row r="59" ht="22" customHeight="1">
      <c r="B59" s="13" t="n"/>
      <c r="C59" s="13" t="n"/>
      <c r="D59" s="13" t="n"/>
      <c r="E59" s="13" t="n"/>
    </row>
    <row r="60" ht="22" customHeight="1">
      <c r="B60" s="10" t="n"/>
      <c r="C60" s="10" t="n"/>
      <c r="D60" s="10" t="n"/>
      <c r="E60" s="10" t="n"/>
    </row>
    <row r="61" ht="22" customHeight="1">
      <c r="B61" s="13" t="n"/>
      <c r="C61" s="13" t="n"/>
      <c r="D61" s="13" t="n"/>
      <c r="E61" s="13" t="n"/>
    </row>
    <row r="62" ht="22" customHeight="1">
      <c r="B62" s="10" t="n"/>
      <c r="C62" s="10" t="n"/>
      <c r="D62" s="10" t="n"/>
      <c r="E62" s="10" t="n"/>
    </row>
    <row r="63" ht="22" customHeight="1">
      <c r="B63" s="13" t="n"/>
      <c r="C63" s="13" t="n"/>
      <c r="D63" s="13" t="n"/>
      <c r="E63" s="13" t="n"/>
    </row>
    <row r="64" ht="22" customHeight="1">
      <c r="B64" s="10" t="n"/>
      <c r="C64" s="10" t="n"/>
      <c r="D64" s="10" t="n"/>
      <c r="E64" s="10" t="n"/>
    </row>
    <row r="65" ht="22" customHeight="1">
      <c r="B65" s="13" t="n"/>
      <c r="C65" s="13" t="n"/>
      <c r="D65" s="13" t="n"/>
      <c r="E65" s="13" t="n"/>
    </row>
    <row r="66" ht="22" customHeight="1">
      <c r="B66" s="10" t="n"/>
      <c r="C66" s="10" t="n"/>
      <c r="D66" s="10" t="n"/>
      <c r="E66" s="10" t="n"/>
    </row>
    <row r="67" ht="22" customHeight="1">
      <c r="B67" s="13" t="n"/>
      <c r="C67" s="13" t="n"/>
      <c r="D67" s="13" t="n"/>
      <c r="E67" s="13" t="n"/>
    </row>
    <row r="68" ht="22" customHeight="1">
      <c r="B68" s="10" t="n"/>
      <c r="C68" s="10" t="n"/>
      <c r="D68" s="10" t="n"/>
      <c r="E68" s="10" t="n"/>
    </row>
    <row r="69" ht="22" customHeight="1">
      <c r="B69" s="13" t="n"/>
      <c r="C69" s="13" t="n"/>
      <c r="D69" s="13" t="n"/>
      <c r="E69" s="13" t="n"/>
    </row>
    <row r="70" ht="22" customHeight="1">
      <c r="B70" s="10" t="n"/>
      <c r="C70" s="10" t="n"/>
      <c r="D70" s="10" t="n"/>
      <c r="E70" s="10" t="n"/>
    </row>
    <row r="71" ht="22" customHeight="1">
      <c r="B71" s="13" t="n"/>
      <c r="C71" s="13" t="n"/>
      <c r="D71" s="13" t="n"/>
      <c r="E71" s="13" t="n"/>
    </row>
    <row r="72" ht="22" customHeight="1">
      <c r="B72" s="10" t="n"/>
      <c r="C72" s="10" t="n"/>
      <c r="D72" s="10" t="n"/>
      <c r="E72" s="10" t="n"/>
    </row>
    <row r="73" ht="22" customHeight="1">
      <c r="B73" s="13" t="n"/>
      <c r="C73" s="13" t="n"/>
      <c r="D73" s="13" t="n"/>
      <c r="E73" s="13" t="n"/>
    </row>
    <row r="74" ht="22" customHeight="1">
      <c r="B74" s="10" t="n"/>
      <c r="C74" s="10" t="n"/>
      <c r="D74" s="10" t="n"/>
      <c r="E74" s="10" t="n"/>
    </row>
    <row r="75" ht="22" customHeight="1">
      <c r="B75" s="13" t="n"/>
      <c r="C75" s="13" t="n"/>
      <c r="D75" s="13" t="n"/>
      <c r="E75" s="13" t="n"/>
    </row>
    <row r="76" ht="22" customHeight="1">
      <c r="B76" s="10" t="n"/>
      <c r="C76" s="10" t="n"/>
      <c r="D76" s="10" t="n"/>
      <c r="E76" s="10" t="n"/>
    </row>
    <row r="77" ht="22" customHeight="1">
      <c r="B77" s="13" t="n"/>
      <c r="C77" s="13" t="n"/>
      <c r="D77" s="13" t="n"/>
      <c r="E77" s="13" t="n"/>
    </row>
    <row r="78" ht="22" customHeight="1">
      <c r="B78" s="10" t="n"/>
      <c r="C78" s="10" t="n"/>
      <c r="D78" s="10" t="n"/>
      <c r="E78" s="10" t="n"/>
    </row>
    <row r="79" ht="22" customHeight="1">
      <c r="B79" s="13" t="n"/>
      <c r="C79" s="13" t="n"/>
      <c r="D79" s="13" t="n"/>
      <c r="E79" s="13" t="n"/>
    </row>
    <row r="80" ht="22" customHeight="1">
      <c r="B80" s="10" t="n"/>
      <c r="C80" s="10" t="n"/>
      <c r="D80" s="10" t="n"/>
      <c r="E80" s="10" t="n"/>
    </row>
    <row r="81" ht="22" customHeight="1">
      <c r="B81" s="13" t="n"/>
      <c r="C81" s="13" t="n"/>
      <c r="D81" s="13" t="n"/>
      <c r="E81" s="13" t="n"/>
    </row>
    <row r="82" ht="22" customHeight="1">
      <c r="B82" s="10" t="n"/>
      <c r="C82" s="10" t="n"/>
      <c r="D82" s="10" t="n"/>
      <c r="E82" s="10" t="n"/>
    </row>
    <row r="83" ht="22" customHeight="1">
      <c r="B83" s="13" t="n"/>
      <c r="C83" s="13" t="n"/>
      <c r="D83" s="13" t="n"/>
      <c r="E83" s="13" t="n"/>
    </row>
    <row r="84" ht="22" customHeight="1">
      <c r="B84" s="10" t="n"/>
      <c r="C84" s="10" t="n"/>
      <c r="D84" s="10" t="n"/>
      <c r="E84" s="10" t="n"/>
    </row>
    <row r="85" ht="22" customHeight="1">
      <c r="B85" s="13" t="n"/>
      <c r="C85" s="13" t="n"/>
      <c r="D85" s="13" t="n"/>
      <c r="E85" s="13" t="n"/>
    </row>
    <row r="86" ht="22" customHeight="1">
      <c r="B86" s="10" t="n"/>
      <c r="C86" s="10" t="n"/>
      <c r="D86" s="10" t="n"/>
      <c r="E86" s="10" t="n"/>
    </row>
    <row r="87" ht="22" customHeight="1">
      <c r="B87" s="13" t="n"/>
      <c r="C87" s="13" t="n"/>
      <c r="D87" s="13" t="n"/>
      <c r="E87" s="13" t="n"/>
    </row>
    <row r="88" ht="22" customHeight="1">
      <c r="B88" s="10" t="n"/>
      <c r="C88" s="10" t="n"/>
      <c r="D88" s="10" t="n"/>
      <c r="E88" s="10" t="n"/>
    </row>
    <row r="89" ht="22" customHeight="1">
      <c r="B89" s="13" t="n"/>
      <c r="C89" s="13" t="n"/>
      <c r="D89" s="13" t="n"/>
      <c r="E89" s="13" t="n"/>
    </row>
    <row r="90" ht="22" customHeight="1">
      <c r="B90" s="10" t="n"/>
      <c r="C90" s="10" t="n"/>
      <c r="D90" s="10" t="n"/>
      <c r="E90" s="10" t="n"/>
    </row>
    <row r="91" ht="22" customHeight="1">
      <c r="B91" s="13" t="n"/>
      <c r="C91" s="13" t="n"/>
      <c r="D91" s="13" t="n"/>
      <c r="E91" s="13" t="n"/>
    </row>
    <row r="92" ht="22" customHeight="1">
      <c r="B92" s="10" t="n"/>
      <c r="C92" s="10" t="n"/>
      <c r="D92" s="10" t="n"/>
      <c r="E92" s="10" t="n"/>
    </row>
    <row r="93" ht="22" customHeight="1">
      <c r="B93" s="13" t="n"/>
      <c r="C93" s="13" t="n"/>
      <c r="D93" s="13" t="n"/>
      <c r="E93" s="13" t="n"/>
    </row>
    <row r="94" ht="22" customHeight="1">
      <c r="B94" s="10" t="n"/>
      <c r="C94" s="10" t="n"/>
      <c r="D94" s="10" t="n"/>
      <c r="E94" s="10" t="n"/>
    </row>
    <row r="95" ht="22" customHeight="1">
      <c r="B95" s="13" t="n"/>
      <c r="C95" s="13" t="n"/>
      <c r="D95" s="13" t="n"/>
      <c r="E95" s="13" t="n"/>
    </row>
    <row r="96" ht="22" customHeight="1">
      <c r="B96" s="10" t="n"/>
      <c r="C96" s="10" t="n"/>
      <c r="D96" s="10" t="n"/>
      <c r="E96" s="10" t="n"/>
    </row>
    <row r="97" ht="22" customHeight="1">
      <c r="B97" s="13" t="n"/>
      <c r="C97" s="13" t="n"/>
      <c r="D97" s="13" t="n"/>
      <c r="E97" s="13" t="n"/>
    </row>
    <row r="98" ht="22" customHeight="1">
      <c r="B98" s="10" t="n"/>
      <c r="C98" s="10" t="n"/>
      <c r="D98" s="10" t="n"/>
      <c r="E98" s="10" t="n"/>
    </row>
    <row r="99" ht="22" customHeight="1">
      <c r="B99" s="13" t="n"/>
      <c r="C99" s="13" t="n"/>
      <c r="D99" s="13" t="n"/>
      <c r="E99" s="13" t="n"/>
    </row>
    <row r="100" ht="22" customHeight="1">
      <c r="B100" s="10" t="n"/>
      <c r="C100" s="10" t="n"/>
      <c r="D100" s="10" t="n"/>
      <c r="E100" s="10" t="n"/>
    </row>
    <row r="101" ht="22" customHeight="1">
      <c r="B101" s="13" t="n"/>
      <c r="C101" s="13" t="n"/>
      <c r="D101" s="13" t="n"/>
      <c r="E101" s="13" t="n"/>
    </row>
    <row r="102" ht="22" customHeight="1">
      <c r="B102" s="10" t="n"/>
      <c r="C102" s="10" t="n"/>
      <c r="D102" s="10" t="n"/>
      <c r="E102" s="10" t="n"/>
    </row>
    <row r="103" ht="22" customHeight="1">
      <c r="B103" s="13" t="n"/>
      <c r="C103" s="13" t="n"/>
      <c r="D103" s="13" t="n"/>
      <c r="E103" s="13" t="n"/>
    </row>
    <row r="104" ht="22" customHeight="1">
      <c r="B104" s="10" t="n"/>
      <c r="C104" s="10" t="n"/>
      <c r="D104" s="10" t="n"/>
      <c r="E104" s="10" t="n"/>
    </row>
    <row r="105" ht="22" customHeight="1">
      <c r="B105" s="13" t="n"/>
      <c r="C105" s="13" t="n"/>
      <c r="D105" s="13" t="n"/>
      <c r="E105" s="13" t="n"/>
    </row>
    <row r="106" ht="22" customHeight="1">
      <c r="B106" s="10" t="n"/>
      <c r="C106" s="10" t="n"/>
      <c r="D106" s="10" t="n"/>
      <c r="E106" s="10" t="n"/>
    </row>
    <row r="107" ht="22" customHeight="1">
      <c r="B107" s="13" t="n"/>
      <c r="C107" s="13" t="n"/>
      <c r="D107" s="13" t="n"/>
      <c r="E107" s="13" t="n"/>
    </row>
    <row r="108" ht="26" customHeight="1">
      <c r="B108" s="16" t="inlineStr">
        <is>
          <t>TOTAL</t>
        </is>
      </c>
      <c r="C108" s="16" t="n"/>
      <c r="D108" s="16" t="n"/>
      <c r="E108" s="16" t="n"/>
    </row>
    <row r="110">
      <c r="B110" s="18" t="inlineStr">
        <is>
          <t>Note: Sample data above (yellow rows) is for reference only — replace with your actual data.</t>
        </is>
      </c>
    </row>
  </sheetData>
  <mergeCells count="2">
    <mergeCell ref="B3:E3"/>
    <mergeCell ref="B2:E2"/>
  </mergeCells>
  <pageMargins left="0.75" right="0.75" top="1" bottom="1" header="0.5" footer="0.5"/>
</worksheet>
</file>

<file path=xl/worksheets/sheet11.xml><?xml version="1.0" encoding="utf-8"?>
<worksheet xmlns="http://schemas.openxmlformats.org/spreadsheetml/2006/main">
  <sheetPr>
    <tabColor rgb="001B7D46"/>
    <outlinePr summaryBelow="1" summaryRight="1"/>
    <pageSetUpPr/>
  </sheetPr>
  <dimension ref="B2:H11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22" customWidth="1" min="3" max="3"/>
    <col width="18" customWidth="1" min="4" max="4"/>
    <col width="12" customWidth="1" min="5" max="5"/>
    <col width="14" customWidth="1" min="6" max="6"/>
    <col width="14" customWidth="1" min="7" max="7"/>
    <col width="14" customWidth="1" min="8" max="8"/>
  </cols>
  <sheetData>
    <row r="1" ht="15" customHeight="1"/>
    <row r="2" ht="32" customHeight="1">
      <c r="B2" s="1" t="inlineStr">
        <is>
          <t>Commission Rules (Optional)</t>
        </is>
      </c>
    </row>
    <row r="3" ht="65" customHeight="1">
      <c r="B3" s="20" t="inlineStr">
        <is>
          <t>[OPTIONAL]  Configure salesman commission rules.
Can be set up after go-live if not ready now.
rule_type: flat = fixed %, tiered = graduated %, product_group = % per product group, target_bonus = bonus on target achievement</t>
        </is>
      </c>
    </row>
    <row r="4" ht="28" customHeight="1">
      <c r="B4" s="5" t="inlineStr">
        <is>
          <t>Salesman Code *</t>
        </is>
      </c>
      <c r="C4" s="5" t="inlineStr">
        <is>
          <t>Salesman Name</t>
        </is>
      </c>
      <c r="D4" s="5" t="inlineStr">
        <is>
          <t>Rule Type *</t>
        </is>
      </c>
      <c r="E4" s="5" t="inlineStr">
        <is>
          <t>Rate (%) *</t>
        </is>
      </c>
      <c r="F4" s="5" t="inlineStr">
        <is>
          <t>Effective From *</t>
        </is>
      </c>
      <c r="G4" s="5" t="inlineStr">
        <is>
          <t>Effective To</t>
        </is>
      </c>
      <c r="H4" s="5" t="inlineStr">
        <is>
          <t>Branch Code</t>
        </is>
      </c>
    </row>
    <row r="5" ht="30" customHeight="1">
      <c r="B5" s="6" t="inlineStr">
        <is>
          <t>Must match existing employee (role=salesman)</t>
        </is>
      </c>
      <c r="C5" s="6" t="inlineStr">
        <is>
          <t>For reference</t>
        </is>
      </c>
      <c r="D5" s="6" t="inlineStr">
        <is>
          <t>flat / tiered / product_group / target_bonus</t>
        </is>
      </c>
      <c r="E5" s="6" t="inlineStr">
        <is>
          <t>Commission percentage</t>
        </is>
      </c>
      <c r="F5" s="6" t="inlineStr">
        <is>
          <t>Start date</t>
        </is>
      </c>
      <c r="G5" s="6" t="inlineStr">
        <is>
          <t>Leave blank = ongoing</t>
        </is>
      </c>
      <c r="H5" s="6" t="inlineStr">
        <is>
          <t>Leave blank = all branches</t>
        </is>
      </c>
    </row>
    <row r="6" ht="22" customHeight="1">
      <c r="B6" s="7" t="inlineStr">
        <is>
          <t>E-010</t>
        </is>
      </c>
      <c r="C6" s="7" t="inlineStr">
        <is>
          <t>Salman Khan</t>
        </is>
      </c>
      <c r="D6" s="7" t="inlineStr">
        <is>
          <t>flat</t>
        </is>
      </c>
      <c r="E6" s="8" t="n">
        <v>2.5</v>
      </c>
      <c r="F6" s="9" t="inlineStr">
        <is>
          <t>2026-08-13</t>
        </is>
      </c>
      <c r="G6" s="9" t="inlineStr"/>
      <c r="H6" s="7" t="inlineStr">
        <is>
          <t>HO</t>
        </is>
      </c>
    </row>
    <row r="7" ht="22" customHeight="1">
      <c r="B7" s="7" t="inlineStr">
        <is>
          <t>E-011</t>
        </is>
      </c>
      <c r="C7" s="7" t="inlineStr">
        <is>
          <t>Amir Hossain</t>
        </is>
      </c>
      <c r="D7" s="7" t="inlineStr">
        <is>
          <t>tiered</t>
        </is>
      </c>
      <c r="E7" s="8" t="n">
        <v>1.5</v>
      </c>
      <c r="F7" s="9" t="inlineStr">
        <is>
          <t>2026-08-13</t>
        </is>
      </c>
      <c r="G7" s="9" t="inlineStr"/>
      <c r="H7" s="7" t="inlineStr">
        <is>
          <t>PAT</t>
        </is>
      </c>
    </row>
    <row r="8" ht="22" customHeight="1">
      <c r="B8" s="10" t="n"/>
      <c r="C8" s="10" t="n"/>
      <c r="D8" s="10" t="n"/>
      <c r="E8" s="11" t="n"/>
      <c r="F8" s="12" t="n"/>
      <c r="G8" s="12" t="n"/>
      <c r="H8" s="10" t="n"/>
    </row>
    <row r="9" ht="22" customHeight="1">
      <c r="B9" s="13" t="n"/>
      <c r="C9" s="13" t="n"/>
      <c r="D9" s="13" t="n"/>
      <c r="E9" s="14" t="n"/>
      <c r="F9" s="15" t="n"/>
      <c r="G9" s="15" t="n"/>
      <c r="H9" s="13" t="n"/>
    </row>
    <row r="10" ht="22" customHeight="1">
      <c r="B10" s="10" t="n"/>
      <c r="C10" s="10" t="n"/>
      <c r="D10" s="10" t="n"/>
      <c r="E10" s="11" t="n"/>
      <c r="F10" s="12" t="n"/>
      <c r="G10" s="12" t="n"/>
      <c r="H10" s="10" t="n"/>
    </row>
    <row r="11" ht="22" customHeight="1">
      <c r="B11" s="13" t="n"/>
      <c r="C11" s="13" t="n"/>
      <c r="D11" s="13" t="n"/>
      <c r="E11" s="14" t="n"/>
      <c r="F11" s="15" t="n"/>
      <c r="G11" s="15" t="n"/>
      <c r="H11" s="13" t="n"/>
    </row>
    <row r="12" ht="22" customHeight="1">
      <c r="B12" s="10" t="n"/>
      <c r="C12" s="10" t="n"/>
      <c r="D12" s="10" t="n"/>
      <c r="E12" s="11" t="n"/>
      <c r="F12" s="12" t="n"/>
      <c r="G12" s="12" t="n"/>
      <c r="H12" s="10" t="n"/>
    </row>
    <row r="13" ht="22" customHeight="1">
      <c r="B13" s="13" t="n"/>
      <c r="C13" s="13" t="n"/>
      <c r="D13" s="13" t="n"/>
      <c r="E13" s="14" t="n"/>
      <c r="F13" s="15" t="n"/>
      <c r="G13" s="15" t="n"/>
      <c r="H13" s="13" t="n"/>
    </row>
    <row r="14" ht="22" customHeight="1">
      <c r="B14" s="10" t="n"/>
      <c r="C14" s="10" t="n"/>
      <c r="D14" s="10" t="n"/>
      <c r="E14" s="11" t="n"/>
      <c r="F14" s="12" t="n"/>
      <c r="G14" s="12" t="n"/>
      <c r="H14" s="10" t="n"/>
    </row>
    <row r="15" ht="22" customHeight="1">
      <c r="B15" s="13" t="n"/>
      <c r="C15" s="13" t="n"/>
      <c r="D15" s="13" t="n"/>
      <c r="E15" s="14" t="n"/>
      <c r="F15" s="15" t="n"/>
      <c r="G15" s="15" t="n"/>
      <c r="H15" s="13" t="n"/>
    </row>
    <row r="16" ht="22" customHeight="1">
      <c r="B16" s="10" t="n"/>
      <c r="C16" s="10" t="n"/>
      <c r="D16" s="10" t="n"/>
      <c r="E16" s="11" t="n"/>
      <c r="F16" s="12" t="n"/>
      <c r="G16" s="12" t="n"/>
      <c r="H16" s="10" t="n"/>
    </row>
    <row r="17" ht="22" customHeight="1">
      <c r="B17" s="13" t="n"/>
      <c r="C17" s="13" t="n"/>
      <c r="D17" s="13" t="n"/>
      <c r="E17" s="14" t="n"/>
      <c r="F17" s="15" t="n"/>
      <c r="G17" s="15" t="n"/>
      <c r="H17" s="13" t="n"/>
    </row>
    <row r="18" ht="22" customHeight="1">
      <c r="B18" s="10" t="n"/>
      <c r="C18" s="10" t="n"/>
      <c r="D18" s="10" t="n"/>
      <c r="E18" s="11" t="n"/>
      <c r="F18" s="12" t="n"/>
      <c r="G18" s="12" t="n"/>
      <c r="H18" s="10" t="n"/>
    </row>
    <row r="19" ht="22" customHeight="1">
      <c r="B19" s="13" t="n"/>
      <c r="C19" s="13" t="n"/>
      <c r="D19" s="13" t="n"/>
      <c r="E19" s="14" t="n"/>
      <c r="F19" s="15" t="n"/>
      <c r="G19" s="15" t="n"/>
      <c r="H19" s="13" t="n"/>
    </row>
    <row r="20" ht="22" customHeight="1">
      <c r="B20" s="10" t="n"/>
      <c r="C20" s="10" t="n"/>
      <c r="D20" s="10" t="n"/>
      <c r="E20" s="11" t="n"/>
      <c r="F20" s="12" t="n"/>
      <c r="G20" s="12" t="n"/>
      <c r="H20" s="10" t="n"/>
    </row>
    <row r="21" ht="22" customHeight="1">
      <c r="B21" s="13" t="n"/>
      <c r="C21" s="13" t="n"/>
      <c r="D21" s="13" t="n"/>
      <c r="E21" s="14" t="n"/>
      <c r="F21" s="15" t="n"/>
      <c r="G21" s="15" t="n"/>
      <c r="H21" s="13" t="n"/>
    </row>
    <row r="22" ht="22" customHeight="1">
      <c r="B22" s="10" t="n"/>
      <c r="C22" s="10" t="n"/>
      <c r="D22" s="10" t="n"/>
      <c r="E22" s="11" t="n"/>
      <c r="F22" s="12" t="n"/>
      <c r="G22" s="12" t="n"/>
      <c r="H22" s="10" t="n"/>
    </row>
    <row r="23" ht="22" customHeight="1">
      <c r="B23" s="13" t="n"/>
      <c r="C23" s="13" t="n"/>
      <c r="D23" s="13" t="n"/>
      <c r="E23" s="14" t="n"/>
      <c r="F23" s="15" t="n"/>
      <c r="G23" s="15" t="n"/>
      <c r="H23" s="13" t="n"/>
    </row>
    <row r="24" ht="22" customHeight="1">
      <c r="B24" s="10" t="n"/>
      <c r="C24" s="10" t="n"/>
      <c r="D24" s="10" t="n"/>
      <c r="E24" s="11" t="n"/>
      <c r="F24" s="12" t="n"/>
      <c r="G24" s="12" t="n"/>
      <c r="H24" s="10" t="n"/>
    </row>
    <row r="25" ht="22" customHeight="1">
      <c r="B25" s="13" t="n"/>
      <c r="C25" s="13" t="n"/>
      <c r="D25" s="13" t="n"/>
      <c r="E25" s="14" t="n"/>
      <c r="F25" s="15" t="n"/>
      <c r="G25" s="15" t="n"/>
      <c r="H25" s="13" t="n"/>
    </row>
    <row r="26" ht="22" customHeight="1">
      <c r="B26" s="10" t="n"/>
      <c r="C26" s="10" t="n"/>
      <c r="D26" s="10" t="n"/>
      <c r="E26" s="11" t="n"/>
      <c r="F26" s="12" t="n"/>
      <c r="G26" s="12" t="n"/>
      <c r="H26" s="10" t="n"/>
    </row>
    <row r="27" ht="22" customHeight="1">
      <c r="B27" s="13" t="n"/>
      <c r="C27" s="13" t="n"/>
      <c r="D27" s="13" t="n"/>
      <c r="E27" s="14" t="n"/>
      <c r="F27" s="15" t="n"/>
      <c r="G27" s="15" t="n"/>
      <c r="H27" s="13" t="n"/>
    </row>
    <row r="28" ht="22" customHeight="1">
      <c r="B28" s="10" t="n"/>
      <c r="C28" s="10" t="n"/>
      <c r="D28" s="10" t="n"/>
      <c r="E28" s="11" t="n"/>
      <c r="F28" s="12" t="n"/>
      <c r="G28" s="12" t="n"/>
      <c r="H28" s="10" t="n"/>
    </row>
    <row r="29" ht="22" customHeight="1">
      <c r="B29" s="13" t="n"/>
      <c r="C29" s="13" t="n"/>
      <c r="D29" s="13" t="n"/>
      <c r="E29" s="14" t="n"/>
      <c r="F29" s="15" t="n"/>
      <c r="G29" s="15" t="n"/>
      <c r="H29" s="13" t="n"/>
    </row>
    <row r="30" ht="22" customHeight="1">
      <c r="B30" s="10" t="n"/>
      <c r="C30" s="10" t="n"/>
      <c r="D30" s="10" t="n"/>
      <c r="E30" s="11" t="n"/>
      <c r="F30" s="12" t="n"/>
      <c r="G30" s="12" t="n"/>
      <c r="H30" s="10" t="n"/>
    </row>
    <row r="31" ht="22" customHeight="1">
      <c r="B31" s="13" t="n"/>
      <c r="C31" s="13" t="n"/>
      <c r="D31" s="13" t="n"/>
      <c r="E31" s="14" t="n"/>
      <c r="F31" s="15" t="n"/>
      <c r="G31" s="15" t="n"/>
      <c r="H31" s="13" t="n"/>
    </row>
    <row r="32" ht="22" customHeight="1">
      <c r="B32" s="10" t="n"/>
      <c r="C32" s="10" t="n"/>
      <c r="D32" s="10" t="n"/>
      <c r="E32" s="11" t="n"/>
      <c r="F32" s="12" t="n"/>
      <c r="G32" s="12" t="n"/>
      <c r="H32" s="10" t="n"/>
    </row>
    <row r="33" ht="22" customHeight="1">
      <c r="B33" s="13" t="n"/>
      <c r="C33" s="13" t="n"/>
      <c r="D33" s="13" t="n"/>
      <c r="E33" s="14" t="n"/>
      <c r="F33" s="15" t="n"/>
      <c r="G33" s="15" t="n"/>
      <c r="H33" s="13" t="n"/>
    </row>
    <row r="34" ht="22" customHeight="1">
      <c r="B34" s="10" t="n"/>
      <c r="C34" s="10" t="n"/>
      <c r="D34" s="10" t="n"/>
      <c r="E34" s="11" t="n"/>
      <c r="F34" s="12" t="n"/>
      <c r="G34" s="12" t="n"/>
      <c r="H34" s="10" t="n"/>
    </row>
    <row r="35" ht="22" customHeight="1">
      <c r="B35" s="13" t="n"/>
      <c r="C35" s="13" t="n"/>
      <c r="D35" s="13" t="n"/>
      <c r="E35" s="14" t="n"/>
      <c r="F35" s="15" t="n"/>
      <c r="G35" s="15" t="n"/>
      <c r="H35" s="13" t="n"/>
    </row>
    <row r="36" ht="22" customHeight="1">
      <c r="B36" s="10" t="n"/>
      <c r="C36" s="10" t="n"/>
      <c r="D36" s="10" t="n"/>
      <c r="E36" s="11" t="n"/>
      <c r="F36" s="12" t="n"/>
      <c r="G36" s="12" t="n"/>
      <c r="H36" s="10" t="n"/>
    </row>
    <row r="37" ht="22" customHeight="1">
      <c r="B37" s="13" t="n"/>
      <c r="C37" s="13" t="n"/>
      <c r="D37" s="13" t="n"/>
      <c r="E37" s="14" t="n"/>
      <c r="F37" s="15" t="n"/>
      <c r="G37" s="15" t="n"/>
      <c r="H37" s="13" t="n"/>
    </row>
    <row r="38" ht="22" customHeight="1">
      <c r="B38" s="10" t="n"/>
      <c r="C38" s="10" t="n"/>
      <c r="D38" s="10" t="n"/>
      <c r="E38" s="11" t="n"/>
      <c r="F38" s="12" t="n"/>
      <c r="G38" s="12" t="n"/>
      <c r="H38" s="10" t="n"/>
    </row>
    <row r="39" ht="22" customHeight="1">
      <c r="B39" s="13" t="n"/>
      <c r="C39" s="13" t="n"/>
      <c r="D39" s="13" t="n"/>
      <c r="E39" s="14" t="n"/>
      <c r="F39" s="15" t="n"/>
      <c r="G39" s="15" t="n"/>
      <c r="H39" s="13" t="n"/>
    </row>
    <row r="40" ht="22" customHeight="1">
      <c r="B40" s="10" t="n"/>
      <c r="C40" s="10" t="n"/>
      <c r="D40" s="10" t="n"/>
      <c r="E40" s="11" t="n"/>
      <c r="F40" s="12" t="n"/>
      <c r="G40" s="12" t="n"/>
      <c r="H40" s="10" t="n"/>
    </row>
    <row r="41" ht="22" customHeight="1">
      <c r="B41" s="13" t="n"/>
      <c r="C41" s="13" t="n"/>
      <c r="D41" s="13" t="n"/>
      <c r="E41" s="14" t="n"/>
      <c r="F41" s="15" t="n"/>
      <c r="G41" s="15" t="n"/>
      <c r="H41" s="13" t="n"/>
    </row>
    <row r="42" ht="22" customHeight="1">
      <c r="B42" s="10" t="n"/>
      <c r="C42" s="10" t="n"/>
      <c r="D42" s="10" t="n"/>
      <c r="E42" s="11" t="n"/>
      <c r="F42" s="12" t="n"/>
      <c r="G42" s="12" t="n"/>
      <c r="H42" s="10" t="n"/>
    </row>
    <row r="43" ht="22" customHeight="1">
      <c r="B43" s="13" t="n"/>
      <c r="C43" s="13" t="n"/>
      <c r="D43" s="13" t="n"/>
      <c r="E43" s="14" t="n"/>
      <c r="F43" s="15" t="n"/>
      <c r="G43" s="15" t="n"/>
      <c r="H43" s="13" t="n"/>
    </row>
    <row r="44" ht="22" customHeight="1">
      <c r="B44" s="10" t="n"/>
      <c r="C44" s="10" t="n"/>
      <c r="D44" s="10" t="n"/>
      <c r="E44" s="11" t="n"/>
      <c r="F44" s="12" t="n"/>
      <c r="G44" s="12" t="n"/>
      <c r="H44" s="10" t="n"/>
    </row>
    <row r="45" ht="22" customHeight="1">
      <c r="B45" s="13" t="n"/>
      <c r="C45" s="13" t="n"/>
      <c r="D45" s="13" t="n"/>
      <c r="E45" s="14" t="n"/>
      <c r="F45" s="15" t="n"/>
      <c r="G45" s="15" t="n"/>
      <c r="H45" s="13" t="n"/>
    </row>
    <row r="46" ht="22" customHeight="1">
      <c r="B46" s="10" t="n"/>
      <c r="C46" s="10" t="n"/>
      <c r="D46" s="10" t="n"/>
      <c r="E46" s="11" t="n"/>
      <c r="F46" s="12" t="n"/>
      <c r="G46" s="12" t="n"/>
      <c r="H46" s="10" t="n"/>
    </row>
    <row r="47" ht="22" customHeight="1">
      <c r="B47" s="13" t="n"/>
      <c r="C47" s="13" t="n"/>
      <c r="D47" s="13" t="n"/>
      <c r="E47" s="14" t="n"/>
      <c r="F47" s="15" t="n"/>
      <c r="G47" s="15" t="n"/>
      <c r="H47" s="13" t="n"/>
    </row>
    <row r="48" ht="22" customHeight="1">
      <c r="B48" s="10" t="n"/>
      <c r="C48" s="10" t="n"/>
      <c r="D48" s="10" t="n"/>
      <c r="E48" s="11" t="n"/>
      <c r="F48" s="12" t="n"/>
      <c r="G48" s="12" t="n"/>
      <c r="H48" s="10" t="n"/>
    </row>
    <row r="49" ht="22" customHeight="1">
      <c r="B49" s="13" t="n"/>
      <c r="C49" s="13" t="n"/>
      <c r="D49" s="13" t="n"/>
      <c r="E49" s="14" t="n"/>
      <c r="F49" s="15" t="n"/>
      <c r="G49" s="15" t="n"/>
      <c r="H49" s="13" t="n"/>
    </row>
    <row r="50" ht="22" customHeight="1">
      <c r="B50" s="10" t="n"/>
      <c r="C50" s="10" t="n"/>
      <c r="D50" s="10" t="n"/>
      <c r="E50" s="11" t="n"/>
      <c r="F50" s="12" t="n"/>
      <c r="G50" s="12" t="n"/>
      <c r="H50" s="10" t="n"/>
    </row>
    <row r="51" ht="22" customHeight="1">
      <c r="B51" s="13" t="n"/>
      <c r="C51" s="13" t="n"/>
      <c r="D51" s="13" t="n"/>
      <c r="E51" s="14" t="n"/>
      <c r="F51" s="15" t="n"/>
      <c r="G51" s="15" t="n"/>
      <c r="H51" s="13" t="n"/>
    </row>
    <row r="52" ht="22" customHeight="1">
      <c r="B52" s="10" t="n"/>
      <c r="C52" s="10" t="n"/>
      <c r="D52" s="10" t="n"/>
      <c r="E52" s="11" t="n"/>
      <c r="F52" s="12" t="n"/>
      <c r="G52" s="12" t="n"/>
      <c r="H52" s="10" t="n"/>
    </row>
    <row r="53" ht="22" customHeight="1">
      <c r="B53" s="13" t="n"/>
      <c r="C53" s="13" t="n"/>
      <c r="D53" s="13" t="n"/>
      <c r="E53" s="14" t="n"/>
      <c r="F53" s="15" t="n"/>
      <c r="G53" s="15" t="n"/>
      <c r="H53" s="13" t="n"/>
    </row>
    <row r="54" ht="22" customHeight="1">
      <c r="B54" s="10" t="n"/>
      <c r="C54" s="10" t="n"/>
      <c r="D54" s="10" t="n"/>
      <c r="E54" s="11" t="n"/>
      <c r="F54" s="12" t="n"/>
      <c r="G54" s="12" t="n"/>
      <c r="H54" s="10" t="n"/>
    </row>
    <row r="55" ht="22" customHeight="1">
      <c r="B55" s="13" t="n"/>
      <c r="C55" s="13" t="n"/>
      <c r="D55" s="13" t="n"/>
      <c r="E55" s="14" t="n"/>
      <c r="F55" s="15" t="n"/>
      <c r="G55" s="15" t="n"/>
      <c r="H55" s="13" t="n"/>
    </row>
    <row r="56" ht="22" customHeight="1">
      <c r="B56" s="10" t="n"/>
      <c r="C56" s="10" t="n"/>
      <c r="D56" s="10" t="n"/>
      <c r="E56" s="11" t="n"/>
      <c r="F56" s="12" t="n"/>
      <c r="G56" s="12" t="n"/>
      <c r="H56" s="10" t="n"/>
    </row>
    <row r="57" ht="22" customHeight="1">
      <c r="B57" s="13" t="n"/>
      <c r="C57" s="13" t="n"/>
      <c r="D57" s="13" t="n"/>
      <c r="E57" s="14" t="n"/>
      <c r="F57" s="15" t="n"/>
      <c r="G57" s="15" t="n"/>
      <c r="H57" s="13" t="n"/>
    </row>
    <row r="58" ht="22" customHeight="1">
      <c r="B58" s="10" t="n"/>
      <c r="C58" s="10" t="n"/>
      <c r="D58" s="10" t="n"/>
      <c r="E58" s="11" t="n"/>
      <c r="F58" s="12" t="n"/>
      <c r="G58" s="12" t="n"/>
      <c r="H58" s="10" t="n"/>
    </row>
    <row r="59" ht="22" customHeight="1">
      <c r="B59" s="13" t="n"/>
      <c r="C59" s="13" t="n"/>
      <c r="D59" s="13" t="n"/>
      <c r="E59" s="14" t="n"/>
      <c r="F59" s="15" t="n"/>
      <c r="G59" s="15" t="n"/>
      <c r="H59" s="13" t="n"/>
    </row>
    <row r="60" ht="22" customHeight="1">
      <c r="B60" s="10" t="n"/>
      <c r="C60" s="10" t="n"/>
      <c r="D60" s="10" t="n"/>
      <c r="E60" s="11" t="n"/>
      <c r="F60" s="12" t="n"/>
      <c r="G60" s="12" t="n"/>
      <c r="H60" s="10" t="n"/>
    </row>
    <row r="61" ht="22" customHeight="1">
      <c r="B61" s="13" t="n"/>
      <c r="C61" s="13" t="n"/>
      <c r="D61" s="13" t="n"/>
      <c r="E61" s="14" t="n"/>
      <c r="F61" s="15" t="n"/>
      <c r="G61" s="15" t="n"/>
      <c r="H61" s="13" t="n"/>
    </row>
    <row r="62" ht="22" customHeight="1">
      <c r="B62" s="10" t="n"/>
      <c r="C62" s="10" t="n"/>
      <c r="D62" s="10" t="n"/>
      <c r="E62" s="11" t="n"/>
      <c r="F62" s="12" t="n"/>
      <c r="G62" s="12" t="n"/>
      <c r="H62" s="10" t="n"/>
    </row>
    <row r="63" ht="22" customHeight="1">
      <c r="B63" s="13" t="n"/>
      <c r="C63" s="13" t="n"/>
      <c r="D63" s="13" t="n"/>
      <c r="E63" s="14" t="n"/>
      <c r="F63" s="15" t="n"/>
      <c r="G63" s="15" t="n"/>
      <c r="H63" s="13" t="n"/>
    </row>
    <row r="64" ht="22" customHeight="1">
      <c r="B64" s="10" t="n"/>
      <c r="C64" s="10" t="n"/>
      <c r="D64" s="10" t="n"/>
      <c r="E64" s="11" t="n"/>
      <c r="F64" s="12" t="n"/>
      <c r="G64" s="12" t="n"/>
      <c r="H64" s="10" t="n"/>
    </row>
    <row r="65" ht="22" customHeight="1">
      <c r="B65" s="13" t="n"/>
      <c r="C65" s="13" t="n"/>
      <c r="D65" s="13" t="n"/>
      <c r="E65" s="14" t="n"/>
      <c r="F65" s="15" t="n"/>
      <c r="G65" s="15" t="n"/>
      <c r="H65" s="13" t="n"/>
    </row>
    <row r="66" ht="22" customHeight="1">
      <c r="B66" s="10" t="n"/>
      <c r="C66" s="10" t="n"/>
      <c r="D66" s="10" t="n"/>
      <c r="E66" s="11" t="n"/>
      <c r="F66" s="12" t="n"/>
      <c r="G66" s="12" t="n"/>
      <c r="H66" s="10" t="n"/>
    </row>
    <row r="67" ht="22" customHeight="1">
      <c r="B67" s="13" t="n"/>
      <c r="C67" s="13" t="n"/>
      <c r="D67" s="13" t="n"/>
      <c r="E67" s="14" t="n"/>
      <c r="F67" s="15" t="n"/>
      <c r="G67" s="15" t="n"/>
      <c r="H67" s="13" t="n"/>
    </row>
    <row r="68" ht="22" customHeight="1">
      <c r="B68" s="10" t="n"/>
      <c r="C68" s="10" t="n"/>
      <c r="D68" s="10" t="n"/>
      <c r="E68" s="11" t="n"/>
      <c r="F68" s="12" t="n"/>
      <c r="G68" s="12" t="n"/>
      <c r="H68" s="10" t="n"/>
    </row>
    <row r="69" ht="22" customHeight="1">
      <c r="B69" s="13" t="n"/>
      <c r="C69" s="13" t="n"/>
      <c r="D69" s="13" t="n"/>
      <c r="E69" s="14" t="n"/>
      <c r="F69" s="15" t="n"/>
      <c r="G69" s="15" t="n"/>
      <c r="H69" s="13" t="n"/>
    </row>
    <row r="70" ht="22" customHeight="1">
      <c r="B70" s="10" t="n"/>
      <c r="C70" s="10" t="n"/>
      <c r="D70" s="10" t="n"/>
      <c r="E70" s="11" t="n"/>
      <c r="F70" s="12" t="n"/>
      <c r="G70" s="12" t="n"/>
      <c r="H70" s="10" t="n"/>
    </row>
    <row r="71" ht="22" customHeight="1">
      <c r="B71" s="13" t="n"/>
      <c r="C71" s="13" t="n"/>
      <c r="D71" s="13" t="n"/>
      <c r="E71" s="14" t="n"/>
      <c r="F71" s="15" t="n"/>
      <c r="G71" s="15" t="n"/>
      <c r="H71" s="13" t="n"/>
    </row>
    <row r="72" ht="22" customHeight="1">
      <c r="B72" s="10" t="n"/>
      <c r="C72" s="10" t="n"/>
      <c r="D72" s="10" t="n"/>
      <c r="E72" s="11" t="n"/>
      <c r="F72" s="12" t="n"/>
      <c r="G72" s="12" t="n"/>
      <c r="H72" s="10" t="n"/>
    </row>
    <row r="73" ht="22" customHeight="1">
      <c r="B73" s="13" t="n"/>
      <c r="C73" s="13" t="n"/>
      <c r="D73" s="13" t="n"/>
      <c r="E73" s="14" t="n"/>
      <c r="F73" s="15" t="n"/>
      <c r="G73" s="15" t="n"/>
      <c r="H73" s="13" t="n"/>
    </row>
    <row r="74" ht="22" customHeight="1">
      <c r="B74" s="10" t="n"/>
      <c r="C74" s="10" t="n"/>
      <c r="D74" s="10" t="n"/>
      <c r="E74" s="11" t="n"/>
      <c r="F74" s="12" t="n"/>
      <c r="G74" s="12" t="n"/>
      <c r="H74" s="10" t="n"/>
    </row>
    <row r="75" ht="22" customHeight="1">
      <c r="B75" s="13" t="n"/>
      <c r="C75" s="13" t="n"/>
      <c r="D75" s="13" t="n"/>
      <c r="E75" s="14" t="n"/>
      <c r="F75" s="15" t="n"/>
      <c r="G75" s="15" t="n"/>
      <c r="H75" s="13" t="n"/>
    </row>
    <row r="76" ht="22" customHeight="1">
      <c r="B76" s="10" t="n"/>
      <c r="C76" s="10" t="n"/>
      <c r="D76" s="10" t="n"/>
      <c r="E76" s="11" t="n"/>
      <c r="F76" s="12" t="n"/>
      <c r="G76" s="12" t="n"/>
      <c r="H76" s="10" t="n"/>
    </row>
    <row r="77" ht="22" customHeight="1">
      <c r="B77" s="13" t="n"/>
      <c r="C77" s="13" t="n"/>
      <c r="D77" s="13" t="n"/>
      <c r="E77" s="14" t="n"/>
      <c r="F77" s="15" t="n"/>
      <c r="G77" s="15" t="n"/>
      <c r="H77" s="13" t="n"/>
    </row>
    <row r="78" ht="22" customHeight="1">
      <c r="B78" s="10" t="n"/>
      <c r="C78" s="10" t="n"/>
      <c r="D78" s="10" t="n"/>
      <c r="E78" s="11" t="n"/>
      <c r="F78" s="12" t="n"/>
      <c r="G78" s="12" t="n"/>
      <c r="H78" s="10" t="n"/>
    </row>
    <row r="79" ht="22" customHeight="1">
      <c r="B79" s="13" t="n"/>
      <c r="C79" s="13" t="n"/>
      <c r="D79" s="13" t="n"/>
      <c r="E79" s="14" t="n"/>
      <c r="F79" s="15" t="n"/>
      <c r="G79" s="15" t="n"/>
      <c r="H79" s="13" t="n"/>
    </row>
    <row r="80" ht="22" customHeight="1">
      <c r="B80" s="10" t="n"/>
      <c r="C80" s="10" t="n"/>
      <c r="D80" s="10" t="n"/>
      <c r="E80" s="11" t="n"/>
      <c r="F80" s="12" t="n"/>
      <c r="G80" s="12" t="n"/>
      <c r="H80" s="10" t="n"/>
    </row>
    <row r="81" ht="22" customHeight="1">
      <c r="B81" s="13" t="n"/>
      <c r="C81" s="13" t="n"/>
      <c r="D81" s="13" t="n"/>
      <c r="E81" s="14" t="n"/>
      <c r="F81" s="15" t="n"/>
      <c r="G81" s="15" t="n"/>
      <c r="H81" s="13" t="n"/>
    </row>
    <row r="82" ht="22" customHeight="1">
      <c r="B82" s="10" t="n"/>
      <c r="C82" s="10" t="n"/>
      <c r="D82" s="10" t="n"/>
      <c r="E82" s="11" t="n"/>
      <c r="F82" s="12" t="n"/>
      <c r="G82" s="12" t="n"/>
      <c r="H82" s="10" t="n"/>
    </row>
    <row r="83" ht="22" customHeight="1">
      <c r="B83" s="13" t="n"/>
      <c r="C83" s="13" t="n"/>
      <c r="D83" s="13" t="n"/>
      <c r="E83" s="14" t="n"/>
      <c r="F83" s="15" t="n"/>
      <c r="G83" s="15" t="n"/>
      <c r="H83" s="13" t="n"/>
    </row>
    <row r="84" ht="22" customHeight="1">
      <c r="B84" s="10" t="n"/>
      <c r="C84" s="10" t="n"/>
      <c r="D84" s="10" t="n"/>
      <c r="E84" s="11" t="n"/>
      <c r="F84" s="12" t="n"/>
      <c r="G84" s="12" t="n"/>
      <c r="H84" s="10" t="n"/>
    </row>
    <row r="85" ht="22" customHeight="1">
      <c r="B85" s="13" t="n"/>
      <c r="C85" s="13" t="n"/>
      <c r="D85" s="13" t="n"/>
      <c r="E85" s="14" t="n"/>
      <c r="F85" s="15" t="n"/>
      <c r="G85" s="15" t="n"/>
      <c r="H85" s="13" t="n"/>
    </row>
    <row r="86" ht="22" customHeight="1">
      <c r="B86" s="10" t="n"/>
      <c r="C86" s="10" t="n"/>
      <c r="D86" s="10" t="n"/>
      <c r="E86" s="11" t="n"/>
      <c r="F86" s="12" t="n"/>
      <c r="G86" s="12" t="n"/>
      <c r="H86" s="10" t="n"/>
    </row>
    <row r="87" ht="22" customHeight="1">
      <c r="B87" s="13" t="n"/>
      <c r="C87" s="13" t="n"/>
      <c r="D87" s="13" t="n"/>
      <c r="E87" s="14" t="n"/>
      <c r="F87" s="15" t="n"/>
      <c r="G87" s="15" t="n"/>
      <c r="H87" s="13" t="n"/>
    </row>
    <row r="88" ht="22" customHeight="1">
      <c r="B88" s="10" t="n"/>
      <c r="C88" s="10" t="n"/>
      <c r="D88" s="10" t="n"/>
      <c r="E88" s="11" t="n"/>
      <c r="F88" s="12" t="n"/>
      <c r="G88" s="12" t="n"/>
      <c r="H88" s="10" t="n"/>
    </row>
    <row r="89" ht="22" customHeight="1">
      <c r="B89" s="13" t="n"/>
      <c r="C89" s="13" t="n"/>
      <c r="D89" s="13" t="n"/>
      <c r="E89" s="14" t="n"/>
      <c r="F89" s="15" t="n"/>
      <c r="G89" s="15" t="n"/>
      <c r="H89" s="13" t="n"/>
    </row>
    <row r="90" ht="22" customHeight="1">
      <c r="B90" s="10" t="n"/>
      <c r="C90" s="10" t="n"/>
      <c r="D90" s="10" t="n"/>
      <c r="E90" s="11" t="n"/>
      <c r="F90" s="12" t="n"/>
      <c r="G90" s="12" t="n"/>
      <c r="H90" s="10" t="n"/>
    </row>
    <row r="91" ht="22" customHeight="1">
      <c r="B91" s="13" t="n"/>
      <c r="C91" s="13" t="n"/>
      <c r="D91" s="13" t="n"/>
      <c r="E91" s="14" t="n"/>
      <c r="F91" s="15" t="n"/>
      <c r="G91" s="15" t="n"/>
      <c r="H91" s="13" t="n"/>
    </row>
    <row r="92" ht="22" customHeight="1">
      <c r="B92" s="10" t="n"/>
      <c r="C92" s="10" t="n"/>
      <c r="D92" s="10" t="n"/>
      <c r="E92" s="11" t="n"/>
      <c r="F92" s="12" t="n"/>
      <c r="G92" s="12" t="n"/>
      <c r="H92" s="10" t="n"/>
    </row>
    <row r="93" ht="22" customHeight="1">
      <c r="B93" s="13" t="n"/>
      <c r="C93" s="13" t="n"/>
      <c r="D93" s="13" t="n"/>
      <c r="E93" s="14" t="n"/>
      <c r="F93" s="15" t="n"/>
      <c r="G93" s="15" t="n"/>
      <c r="H93" s="13" t="n"/>
    </row>
    <row r="94" ht="22" customHeight="1">
      <c r="B94" s="10" t="n"/>
      <c r="C94" s="10" t="n"/>
      <c r="D94" s="10" t="n"/>
      <c r="E94" s="11" t="n"/>
      <c r="F94" s="12" t="n"/>
      <c r="G94" s="12" t="n"/>
      <c r="H94" s="10" t="n"/>
    </row>
    <row r="95" ht="22" customHeight="1">
      <c r="B95" s="13" t="n"/>
      <c r="C95" s="13" t="n"/>
      <c r="D95" s="13" t="n"/>
      <c r="E95" s="14" t="n"/>
      <c r="F95" s="15" t="n"/>
      <c r="G95" s="15" t="n"/>
      <c r="H95" s="13" t="n"/>
    </row>
    <row r="96" ht="22" customHeight="1">
      <c r="B96" s="10" t="n"/>
      <c r="C96" s="10" t="n"/>
      <c r="D96" s="10" t="n"/>
      <c r="E96" s="11" t="n"/>
      <c r="F96" s="12" t="n"/>
      <c r="G96" s="12" t="n"/>
      <c r="H96" s="10" t="n"/>
    </row>
    <row r="97" ht="22" customHeight="1">
      <c r="B97" s="13" t="n"/>
      <c r="C97" s="13" t="n"/>
      <c r="D97" s="13" t="n"/>
      <c r="E97" s="14" t="n"/>
      <c r="F97" s="15" t="n"/>
      <c r="G97" s="15" t="n"/>
      <c r="H97" s="13" t="n"/>
    </row>
    <row r="98" ht="22" customHeight="1">
      <c r="B98" s="10" t="n"/>
      <c r="C98" s="10" t="n"/>
      <c r="D98" s="10" t="n"/>
      <c r="E98" s="11" t="n"/>
      <c r="F98" s="12" t="n"/>
      <c r="G98" s="12" t="n"/>
      <c r="H98" s="10" t="n"/>
    </row>
    <row r="99" ht="22" customHeight="1">
      <c r="B99" s="13" t="n"/>
      <c r="C99" s="13" t="n"/>
      <c r="D99" s="13" t="n"/>
      <c r="E99" s="14" t="n"/>
      <c r="F99" s="15" t="n"/>
      <c r="G99" s="15" t="n"/>
      <c r="H99" s="13" t="n"/>
    </row>
    <row r="100" ht="22" customHeight="1">
      <c r="B100" s="10" t="n"/>
      <c r="C100" s="10" t="n"/>
      <c r="D100" s="10" t="n"/>
      <c r="E100" s="11" t="n"/>
      <c r="F100" s="12" t="n"/>
      <c r="G100" s="12" t="n"/>
      <c r="H100" s="10" t="n"/>
    </row>
    <row r="101" ht="22" customHeight="1">
      <c r="B101" s="13" t="n"/>
      <c r="C101" s="13" t="n"/>
      <c r="D101" s="13" t="n"/>
      <c r="E101" s="14" t="n"/>
      <c r="F101" s="15" t="n"/>
      <c r="G101" s="15" t="n"/>
      <c r="H101" s="13" t="n"/>
    </row>
    <row r="102" ht="22" customHeight="1">
      <c r="B102" s="10" t="n"/>
      <c r="C102" s="10" t="n"/>
      <c r="D102" s="10" t="n"/>
      <c r="E102" s="11" t="n"/>
      <c r="F102" s="12" t="n"/>
      <c r="G102" s="12" t="n"/>
      <c r="H102" s="10" t="n"/>
    </row>
    <row r="103" ht="22" customHeight="1">
      <c r="B103" s="13" t="n"/>
      <c r="C103" s="13" t="n"/>
      <c r="D103" s="13" t="n"/>
      <c r="E103" s="14" t="n"/>
      <c r="F103" s="15" t="n"/>
      <c r="G103" s="15" t="n"/>
      <c r="H103" s="13" t="n"/>
    </row>
    <row r="104" ht="22" customHeight="1">
      <c r="B104" s="10" t="n"/>
      <c r="C104" s="10" t="n"/>
      <c r="D104" s="10" t="n"/>
      <c r="E104" s="11" t="n"/>
      <c r="F104" s="12" t="n"/>
      <c r="G104" s="12" t="n"/>
      <c r="H104" s="10" t="n"/>
    </row>
    <row r="105" ht="22" customHeight="1">
      <c r="B105" s="13" t="n"/>
      <c r="C105" s="13" t="n"/>
      <c r="D105" s="13" t="n"/>
      <c r="E105" s="14" t="n"/>
      <c r="F105" s="15" t="n"/>
      <c r="G105" s="15" t="n"/>
      <c r="H105" s="13" t="n"/>
    </row>
    <row r="106" ht="22" customHeight="1">
      <c r="B106" s="10" t="n"/>
      <c r="C106" s="10" t="n"/>
      <c r="D106" s="10" t="n"/>
      <c r="E106" s="11" t="n"/>
      <c r="F106" s="12" t="n"/>
      <c r="G106" s="12" t="n"/>
      <c r="H106" s="10" t="n"/>
    </row>
    <row r="107" ht="22" customHeight="1">
      <c r="B107" s="13" t="n"/>
      <c r="C107" s="13" t="n"/>
      <c r="D107" s="13" t="n"/>
      <c r="E107" s="14" t="n"/>
      <c r="F107" s="15" t="n"/>
      <c r="G107" s="15" t="n"/>
      <c r="H107" s="13" t="n"/>
    </row>
    <row r="108" ht="26" customHeight="1">
      <c r="B108" s="16" t="inlineStr">
        <is>
          <t>TOTAL</t>
        </is>
      </c>
      <c r="C108" s="16" t="n"/>
      <c r="D108" s="16" t="n"/>
      <c r="E108" s="17">
        <f>SUM(E6:E107)</f>
        <v/>
      </c>
      <c r="F108" s="16" t="n"/>
      <c r="G108" s="16" t="n"/>
      <c r="H108" s="16" t="n"/>
    </row>
    <row r="110">
      <c r="B110" s="18" t="inlineStr">
        <is>
          <t>Note: Sample data above (yellow rows) is for reference only — replace with your actual data.</t>
        </is>
      </c>
    </row>
  </sheetData>
  <mergeCells count="2">
    <mergeCell ref="B3:H3"/>
    <mergeCell ref="B2:H2"/>
  </mergeCells>
  <dataValidations count="1">
    <dataValidation sqref="D6:D107" showDropDown="0" showInputMessage="0" showErrorMessage="0" allowBlank="1" errorTitle="Invalid Entry" error="Invalid value. Allowed: flat,tiered,product_group,target_bonus" type="list">
      <formula1>"flat,tiered,product_group,target_bonus"</formula1>
    </dataValidation>
  </dataValidations>
  <pageMargins left="0.75" right="0.75" top="1" bottom="1" header="0.5" footer="0.5"/>
</worksheet>
</file>

<file path=xl/worksheets/sheet12.xml><?xml version="1.0" encoding="utf-8"?>
<worksheet xmlns="http://schemas.openxmlformats.org/spreadsheetml/2006/main">
  <sheetPr>
    <tabColor rgb="001B7D46"/>
    <outlinePr summaryBelow="1" summaryRight="1"/>
    <pageSetUpPr/>
  </sheetPr>
  <dimension ref="B2:H11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4" customWidth="1" min="2" max="2"/>
    <col width="25" customWidth="1" min="3" max="3"/>
    <col width="22" customWidth="1" min="4" max="4"/>
    <col width="16" customWidth="1" min="5" max="5"/>
    <col width="22" customWidth="1" min="6" max="6"/>
    <col width="20" customWidth="1" min="7" max="7"/>
    <col width="14" customWidth="1" min="8" max="8"/>
  </cols>
  <sheetData>
    <row r="1" ht="15" customHeight="1"/>
    <row r="2" ht="32" customHeight="1">
      <c r="B2" s="1" t="inlineStr">
        <is>
          <t>Fixed Assets (Optional)</t>
        </is>
      </c>
    </row>
    <row r="3" ht="65" customHeight="1">
      <c r="B3" s="20" t="inlineStr">
        <is>
          <t>[OPTIONAL]  Register fixed assets with depreciation info.
Can be imported after go-live.
Only fill if you want depreciation tracked in the system.</t>
        </is>
      </c>
    </row>
    <row r="4" ht="28" customHeight="1">
      <c r="B4" s="5" t="inlineStr">
        <is>
          <t>Asset Code *</t>
        </is>
      </c>
      <c r="C4" s="5" t="inlineStr">
        <is>
          <t>Asset Name *</t>
        </is>
      </c>
      <c r="D4" s="5" t="inlineStr">
        <is>
          <t>Acquisition Cost (BDT) *</t>
        </is>
      </c>
      <c r="E4" s="5" t="inlineStr">
        <is>
          <t>Acquisition Date *</t>
        </is>
      </c>
      <c r="F4" s="5" t="inlineStr">
        <is>
          <t>Depreciation Method *</t>
        </is>
      </c>
      <c r="G4" s="5" t="inlineStr">
        <is>
          <t>Useful Life (Months) *</t>
        </is>
      </c>
      <c r="H4" s="5" t="inlineStr">
        <is>
          <t>Branch Code *</t>
        </is>
      </c>
    </row>
    <row r="5" ht="30" customHeight="1">
      <c r="B5" s="6" t="inlineStr">
        <is>
          <t>Unique code e.g. FA-001</t>
        </is>
      </c>
      <c r="C5" s="6" t="inlineStr">
        <is>
          <t>Description</t>
        </is>
      </c>
      <c r="D5" s="6" t="inlineStr">
        <is>
          <t>Purchase price</t>
        </is>
      </c>
      <c r="E5" s="6" t="inlineStr">
        <is>
          <t>Date acquired</t>
        </is>
      </c>
      <c r="F5" s="6" t="inlineStr">
        <is>
          <t>straight_line or declining_balance</t>
        </is>
      </c>
      <c r="G5" s="6" t="inlineStr">
        <is>
          <t>Total useful life</t>
        </is>
      </c>
      <c r="H5" s="6" t="inlineStr">
        <is>
          <t>HO / PAT / NOW / TAR</t>
        </is>
      </c>
    </row>
    <row r="6" ht="22" customHeight="1">
      <c r="B6" s="7" t="inlineStr">
        <is>
          <t>FA-001</t>
        </is>
      </c>
      <c r="C6" s="7" t="inlineStr">
        <is>
          <t>Delivery Van 1</t>
        </is>
      </c>
      <c r="D6" s="8" t="n">
        <v>800000</v>
      </c>
      <c r="E6" s="9" t="inlineStr">
        <is>
          <t>2024-01-15</t>
        </is>
      </c>
      <c r="F6" s="7" t="inlineStr">
        <is>
          <t>straight_line</t>
        </is>
      </c>
      <c r="G6" s="21" t="n">
        <v>60</v>
      </c>
      <c r="H6" s="7" t="inlineStr">
        <is>
          <t>HO</t>
        </is>
      </c>
    </row>
    <row r="7" ht="22" customHeight="1">
      <c r="B7" s="7" t="inlineStr">
        <is>
          <t>FA-002</t>
        </is>
      </c>
      <c r="C7" s="7" t="inlineStr">
        <is>
          <t>Office Furniture</t>
        </is>
      </c>
      <c r="D7" s="8" t="n">
        <v>50000</v>
      </c>
      <c r="E7" s="9" t="inlineStr">
        <is>
          <t>2023-06-01</t>
        </is>
      </c>
      <c r="F7" s="7" t="inlineStr">
        <is>
          <t>straight_line</t>
        </is>
      </c>
      <c r="G7" s="21" t="n">
        <v>120</v>
      </c>
      <c r="H7" s="7" t="inlineStr">
        <is>
          <t>HO</t>
        </is>
      </c>
    </row>
    <row r="8" ht="22" customHeight="1">
      <c r="B8" s="10" t="n"/>
      <c r="C8" s="10" t="n"/>
      <c r="D8" s="11" t="n"/>
      <c r="E8" s="12" t="n"/>
      <c r="F8" s="10" t="n"/>
      <c r="G8" s="22" t="n"/>
      <c r="H8" s="10" t="n"/>
    </row>
    <row r="9" ht="22" customHeight="1">
      <c r="B9" s="13" t="n"/>
      <c r="C9" s="13" t="n"/>
      <c r="D9" s="14" t="n"/>
      <c r="E9" s="15" t="n"/>
      <c r="F9" s="13" t="n"/>
      <c r="G9" s="23" t="n"/>
      <c r="H9" s="13" t="n"/>
    </row>
    <row r="10" ht="22" customHeight="1">
      <c r="B10" s="10" t="n"/>
      <c r="C10" s="10" t="n"/>
      <c r="D10" s="11" t="n"/>
      <c r="E10" s="12" t="n"/>
      <c r="F10" s="10" t="n"/>
      <c r="G10" s="22" t="n"/>
      <c r="H10" s="10" t="n"/>
    </row>
    <row r="11" ht="22" customHeight="1">
      <c r="B11" s="13" t="n"/>
      <c r="C11" s="13" t="n"/>
      <c r="D11" s="14" t="n"/>
      <c r="E11" s="15" t="n"/>
      <c r="F11" s="13" t="n"/>
      <c r="G11" s="23" t="n"/>
      <c r="H11" s="13" t="n"/>
    </row>
    <row r="12" ht="22" customHeight="1">
      <c r="B12" s="10" t="n"/>
      <c r="C12" s="10" t="n"/>
      <c r="D12" s="11" t="n"/>
      <c r="E12" s="12" t="n"/>
      <c r="F12" s="10" t="n"/>
      <c r="G12" s="22" t="n"/>
      <c r="H12" s="10" t="n"/>
    </row>
    <row r="13" ht="22" customHeight="1">
      <c r="B13" s="13" t="n"/>
      <c r="C13" s="13" t="n"/>
      <c r="D13" s="14" t="n"/>
      <c r="E13" s="15" t="n"/>
      <c r="F13" s="13" t="n"/>
      <c r="G13" s="23" t="n"/>
      <c r="H13" s="13" t="n"/>
    </row>
    <row r="14" ht="22" customHeight="1">
      <c r="B14" s="10" t="n"/>
      <c r="C14" s="10" t="n"/>
      <c r="D14" s="11" t="n"/>
      <c r="E14" s="12" t="n"/>
      <c r="F14" s="10" t="n"/>
      <c r="G14" s="22" t="n"/>
      <c r="H14" s="10" t="n"/>
    </row>
    <row r="15" ht="22" customHeight="1">
      <c r="B15" s="13" t="n"/>
      <c r="C15" s="13" t="n"/>
      <c r="D15" s="14" t="n"/>
      <c r="E15" s="15" t="n"/>
      <c r="F15" s="13" t="n"/>
      <c r="G15" s="23" t="n"/>
      <c r="H15" s="13" t="n"/>
    </row>
    <row r="16" ht="22" customHeight="1">
      <c r="B16" s="10" t="n"/>
      <c r="C16" s="10" t="n"/>
      <c r="D16" s="11" t="n"/>
      <c r="E16" s="12" t="n"/>
      <c r="F16" s="10" t="n"/>
      <c r="G16" s="22" t="n"/>
      <c r="H16" s="10" t="n"/>
    </row>
    <row r="17" ht="22" customHeight="1">
      <c r="B17" s="13" t="n"/>
      <c r="C17" s="13" t="n"/>
      <c r="D17" s="14" t="n"/>
      <c r="E17" s="15" t="n"/>
      <c r="F17" s="13" t="n"/>
      <c r="G17" s="23" t="n"/>
      <c r="H17" s="13" t="n"/>
    </row>
    <row r="18" ht="22" customHeight="1">
      <c r="B18" s="10" t="n"/>
      <c r="C18" s="10" t="n"/>
      <c r="D18" s="11" t="n"/>
      <c r="E18" s="12" t="n"/>
      <c r="F18" s="10" t="n"/>
      <c r="G18" s="22" t="n"/>
      <c r="H18" s="10" t="n"/>
    </row>
    <row r="19" ht="22" customHeight="1">
      <c r="B19" s="13" t="n"/>
      <c r="C19" s="13" t="n"/>
      <c r="D19" s="14" t="n"/>
      <c r="E19" s="15" t="n"/>
      <c r="F19" s="13" t="n"/>
      <c r="G19" s="23" t="n"/>
      <c r="H19" s="13" t="n"/>
    </row>
    <row r="20" ht="22" customHeight="1">
      <c r="B20" s="10" t="n"/>
      <c r="C20" s="10" t="n"/>
      <c r="D20" s="11" t="n"/>
      <c r="E20" s="12" t="n"/>
      <c r="F20" s="10" t="n"/>
      <c r="G20" s="22" t="n"/>
      <c r="H20" s="10" t="n"/>
    </row>
    <row r="21" ht="22" customHeight="1">
      <c r="B21" s="13" t="n"/>
      <c r="C21" s="13" t="n"/>
      <c r="D21" s="14" t="n"/>
      <c r="E21" s="15" t="n"/>
      <c r="F21" s="13" t="n"/>
      <c r="G21" s="23" t="n"/>
      <c r="H21" s="13" t="n"/>
    </row>
    <row r="22" ht="22" customHeight="1">
      <c r="B22" s="10" t="n"/>
      <c r="C22" s="10" t="n"/>
      <c r="D22" s="11" t="n"/>
      <c r="E22" s="12" t="n"/>
      <c r="F22" s="10" t="n"/>
      <c r="G22" s="22" t="n"/>
      <c r="H22" s="10" t="n"/>
    </row>
    <row r="23" ht="22" customHeight="1">
      <c r="B23" s="13" t="n"/>
      <c r="C23" s="13" t="n"/>
      <c r="D23" s="14" t="n"/>
      <c r="E23" s="15" t="n"/>
      <c r="F23" s="13" t="n"/>
      <c r="G23" s="23" t="n"/>
      <c r="H23" s="13" t="n"/>
    </row>
    <row r="24" ht="22" customHeight="1">
      <c r="B24" s="10" t="n"/>
      <c r="C24" s="10" t="n"/>
      <c r="D24" s="11" t="n"/>
      <c r="E24" s="12" t="n"/>
      <c r="F24" s="10" t="n"/>
      <c r="G24" s="22" t="n"/>
      <c r="H24" s="10" t="n"/>
    </row>
    <row r="25" ht="22" customHeight="1">
      <c r="B25" s="13" t="n"/>
      <c r="C25" s="13" t="n"/>
      <c r="D25" s="14" t="n"/>
      <c r="E25" s="15" t="n"/>
      <c r="F25" s="13" t="n"/>
      <c r="G25" s="23" t="n"/>
      <c r="H25" s="13" t="n"/>
    </row>
    <row r="26" ht="22" customHeight="1">
      <c r="B26" s="10" t="n"/>
      <c r="C26" s="10" t="n"/>
      <c r="D26" s="11" t="n"/>
      <c r="E26" s="12" t="n"/>
      <c r="F26" s="10" t="n"/>
      <c r="G26" s="22" t="n"/>
      <c r="H26" s="10" t="n"/>
    </row>
    <row r="27" ht="22" customHeight="1">
      <c r="B27" s="13" t="n"/>
      <c r="C27" s="13" t="n"/>
      <c r="D27" s="14" t="n"/>
      <c r="E27" s="15" t="n"/>
      <c r="F27" s="13" t="n"/>
      <c r="G27" s="23" t="n"/>
      <c r="H27" s="13" t="n"/>
    </row>
    <row r="28" ht="22" customHeight="1">
      <c r="B28" s="10" t="n"/>
      <c r="C28" s="10" t="n"/>
      <c r="D28" s="11" t="n"/>
      <c r="E28" s="12" t="n"/>
      <c r="F28" s="10" t="n"/>
      <c r="G28" s="22" t="n"/>
      <c r="H28" s="10" t="n"/>
    </row>
    <row r="29" ht="22" customHeight="1">
      <c r="B29" s="13" t="n"/>
      <c r="C29" s="13" t="n"/>
      <c r="D29" s="14" t="n"/>
      <c r="E29" s="15" t="n"/>
      <c r="F29" s="13" t="n"/>
      <c r="G29" s="23" t="n"/>
      <c r="H29" s="13" t="n"/>
    </row>
    <row r="30" ht="22" customHeight="1">
      <c r="B30" s="10" t="n"/>
      <c r="C30" s="10" t="n"/>
      <c r="D30" s="11" t="n"/>
      <c r="E30" s="12" t="n"/>
      <c r="F30" s="10" t="n"/>
      <c r="G30" s="22" t="n"/>
      <c r="H30" s="10" t="n"/>
    </row>
    <row r="31" ht="22" customHeight="1">
      <c r="B31" s="13" t="n"/>
      <c r="C31" s="13" t="n"/>
      <c r="D31" s="14" t="n"/>
      <c r="E31" s="15" t="n"/>
      <c r="F31" s="13" t="n"/>
      <c r="G31" s="23" t="n"/>
      <c r="H31" s="13" t="n"/>
    </row>
    <row r="32" ht="22" customHeight="1">
      <c r="B32" s="10" t="n"/>
      <c r="C32" s="10" t="n"/>
      <c r="D32" s="11" t="n"/>
      <c r="E32" s="12" t="n"/>
      <c r="F32" s="10" t="n"/>
      <c r="G32" s="22" t="n"/>
      <c r="H32" s="10" t="n"/>
    </row>
    <row r="33" ht="22" customHeight="1">
      <c r="B33" s="13" t="n"/>
      <c r="C33" s="13" t="n"/>
      <c r="D33" s="14" t="n"/>
      <c r="E33" s="15" t="n"/>
      <c r="F33" s="13" t="n"/>
      <c r="G33" s="23" t="n"/>
      <c r="H33" s="13" t="n"/>
    </row>
    <row r="34" ht="22" customHeight="1">
      <c r="B34" s="10" t="n"/>
      <c r="C34" s="10" t="n"/>
      <c r="D34" s="11" t="n"/>
      <c r="E34" s="12" t="n"/>
      <c r="F34" s="10" t="n"/>
      <c r="G34" s="22" t="n"/>
      <c r="H34" s="10" t="n"/>
    </row>
    <row r="35" ht="22" customHeight="1">
      <c r="B35" s="13" t="n"/>
      <c r="C35" s="13" t="n"/>
      <c r="D35" s="14" t="n"/>
      <c r="E35" s="15" t="n"/>
      <c r="F35" s="13" t="n"/>
      <c r="G35" s="23" t="n"/>
      <c r="H35" s="13" t="n"/>
    </row>
    <row r="36" ht="22" customHeight="1">
      <c r="B36" s="10" t="n"/>
      <c r="C36" s="10" t="n"/>
      <c r="D36" s="11" t="n"/>
      <c r="E36" s="12" t="n"/>
      <c r="F36" s="10" t="n"/>
      <c r="G36" s="22" t="n"/>
      <c r="H36" s="10" t="n"/>
    </row>
    <row r="37" ht="22" customHeight="1">
      <c r="B37" s="13" t="n"/>
      <c r="C37" s="13" t="n"/>
      <c r="D37" s="14" t="n"/>
      <c r="E37" s="15" t="n"/>
      <c r="F37" s="13" t="n"/>
      <c r="G37" s="23" t="n"/>
      <c r="H37" s="13" t="n"/>
    </row>
    <row r="38" ht="22" customHeight="1">
      <c r="B38" s="10" t="n"/>
      <c r="C38" s="10" t="n"/>
      <c r="D38" s="11" t="n"/>
      <c r="E38" s="12" t="n"/>
      <c r="F38" s="10" t="n"/>
      <c r="G38" s="22" t="n"/>
      <c r="H38" s="10" t="n"/>
    </row>
    <row r="39" ht="22" customHeight="1">
      <c r="B39" s="13" t="n"/>
      <c r="C39" s="13" t="n"/>
      <c r="D39" s="14" t="n"/>
      <c r="E39" s="15" t="n"/>
      <c r="F39" s="13" t="n"/>
      <c r="G39" s="23" t="n"/>
      <c r="H39" s="13" t="n"/>
    </row>
    <row r="40" ht="22" customHeight="1">
      <c r="B40" s="10" t="n"/>
      <c r="C40" s="10" t="n"/>
      <c r="D40" s="11" t="n"/>
      <c r="E40" s="12" t="n"/>
      <c r="F40" s="10" t="n"/>
      <c r="G40" s="22" t="n"/>
      <c r="H40" s="10" t="n"/>
    </row>
    <row r="41" ht="22" customHeight="1">
      <c r="B41" s="13" t="n"/>
      <c r="C41" s="13" t="n"/>
      <c r="D41" s="14" t="n"/>
      <c r="E41" s="15" t="n"/>
      <c r="F41" s="13" t="n"/>
      <c r="G41" s="23" t="n"/>
      <c r="H41" s="13" t="n"/>
    </row>
    <row r="42" ht="22" customHeight="1">
      <c r="B42" s="10" t="n"/>
      <c r="C42" s="10" t="n"/>
      <c r="D42" s="11" t="n"/>
      <c r="E42" s="12" t="n"/>
      <c r="F42" s="10" t="n"/>
      <c r="G42" s="22" t="n"/>
      <c r="H42" s="10" t="n"/>
    </row>
    <row r="43" ht="22" customHeight="1">
      <c r="B43" s="13" t="n"/>
      <c r="C43" s="13" t="n"/>
      <c r="D43" s="14" t="n"/>
      <c r="E43" s="15" t="n"/>
      <c r="F43" s="13" t="n"/>
      <c r="G43" s="23" t="n"/>
      <c r="H43" s="13" t="n"/>
    </row>
    <row r="44" ht="22" customHeight="1">
      <c r="B44" s="10" t="n"/>
      <c r="C44" s="10" t="n"/>
      <c r="D44" s="11" t="n"/>
      <c r="E44" s="12" t="n"/>
      <c r="F44" s="10" t="n"/>
      <c r="G44" s="22" t="n"/>
      <c r="H44" s="10" t="n"/>
    </row>
    <row r="45" ht="22" customHeight="1">
      <c r="B45" s="13" t="n"/>
      <c r="C45" s="13" t="n"/>
      <c r="D45" s="14" t="n"/>
      <c r="E45" s="15" t="n"/>
      <c r="F45" s="13" t="n"/>
      <c r="G45" s="23" t="n"/>
      <c r="H45" s="13" t="n"/>
    </row>
    <row r="46" ht="22" customHeight="1">
      <c r="B46" s="10" t="n"/>
      <c r="C46" s="10" t="n"/>
      <c r="D46" s="11" t="n"/>
      <c r="E46" s="12" t="n"/>
      <c r="F46" s="10" t="n"/>
      <c r="G46" s="22" t="n"/>
      <c r="H46" s="10" t="n"/>
    </row>
    <row r="47" ht="22" customHeight="1">
      <c r="B47" s="13" t="n"/>
      <c r="C47" s="13" t="n"/>
      <c r="D47" s="14" t="n"/>
      <c r="E47" s="15" t="n"/>
      <c r="F47" s="13" t="n"/>
      <c r="G47" s="23" t="n"/>
      <c r="H47" s="13" t="n"/>
    </row>
    <row r="48" ht="22" customHeight="1">
      <c r="B48" s="10" t="n"/>
      <c r="C48" s="10" t="n"/>
      <c r="D48" s="11" t="n"/>
      <c r="E48" s="12" t="n"/>
      <c r="F48" s="10" t="n"/>
      <c r="G48" s="22" t="n"/>
      <c r="H48" s="10" t="n"/>
    </row>
    <row r="49" ht="22" customHeight="1">
      <c r="B49" s="13" t="n"/>
      <c r="C49" s="13" t="n"/>
      <c r="D49" s="14" t="n"/>
      <c r="E49" s="15" t="n"/>
      <c r="F49" s="13" t="n"/>
      <c r="G49" s="23" t="n"/>
      <c r="H49" s="13" t="n"/>
    </row>
    <row r="50" ht="22" customHeight="1">
      <c r="B50" s="10" t="n"/>
      <c r="C50" s="10" t="n"/>
      <c r="D50" s="11" t="n"/>
      <c r="E50" s="12" t="n"/>
      <c r="F50" s="10" t="n"/>
      <c r="G50" s="22" t="n"/>
      <c r="H50" s="10" t="n"/>
    </row>
    <row r="51" ht="22" customHeight="1">
      <c r="B51" s="13" t="n"/>
      <c r="C51" s="13" t="n"/>
      <c r="D51" s="14" t="n"/>
      <c r="E51" s="15" t="n"/>
      <c r="F51" s="13" t="n"/>
      <c r="G51" s="23" t="n"/>
      <c r="H51" s="13" t="n"/>
    </row>
    <row r="52" ht="22" customHeight="1">
      <c r="B52" s="10" t="n"/>
      <c r="C52" s="10" t="n"/>
      <c r="D52" s="11" t="n"/>
      <c r="E52" s="12" t="n"/>
      <c r="F52" s="10" t="n"/>
      <c r="G52" s="22" t="n"/>
      <c r="H52" s="10" t="n"/>
    </row>
    <row r="53" ht="22" customHeight="1">
      <c r="B53" s="13" t="n"/>
      <c r="C53" s="13" t="n"/>
      <c r="D53" s="14" t="n"/>
      <c r="E53" s="15" t="n"/>
      <c r="F53" s="13" t="n"/>
      <c r="G53" s="23" t="n"/>
      <c r="H53" s="13" t="n"/>
    </row>
    <row r="54" ht="22" customHeight="1">
      <c r="B54" s="10" t="n"/>
      <c r="C54" s="10" t="n"/>
      <c r="D54" s="11" t="n"/>
      <c r="E54" s="12" t="n"/>
      <c r="F54" s="10" t="n"/>
      <c r="G54" s="22" t="n"/>
      <c r="H54" s="10" t="n"/>
    </row>
    <row r="55" ht="22" customHeight="1">
      <c r="B55" s="13" t="n"/>
      <c r="C55" s="13" t="n"/>
      <c r="D55" s="14" t="n"/>
      <c r="E55" s="15" t="n"/>
      <c r="F55" s="13" t="n"/>
      <c r="G55" s="23" t="n"/>
      <c r="H55" s="13" t="n"/>
    </row>
    <row r="56" ht="22" customHeight="1">
      <c r="B56" s="10" t="n"/>
      <c r="C56" s="10" t="n"/>
      <c r="D56" s="11" t="n"/>
      <c r="E56" s="12" t="n"/>
      <c r="F56" s="10" t="n"/>
      <c r="G56" s="22" t="n"/>
      <c r="H56" s="10" t="n"/>
    </row>
    <row r="57" ht="22" customHeight="1">
      <c r="B57" s="13" t="n"/>
      <c r="C57" s="13" t="n"/>
      <c r="D57" s="14" t="n"/>
      <c r="E57" s="15" t="n"/>
      <c r="F57" s="13" t="n"/>
      <c r="G57" s="23" t="n"/>
      <c r="H57" s="13" t="n"/>
    </row>
    <row r="58" ht="22" customHeight="1">
      <c r="B58" s="10" t="n"/>
      <c r="C58" s="10" t="n"/>
      <c r="D58" s="11" t="n"/>
      <c r="E58" s="12" t="n"/>
      <c r="F58" s="10" t="n"/>
      <c r="G58" s="22" t="n"/>
      <c r="H58" s="10" t="n"/>
    </row>
    <row r="59" ht="22" customHeight="1">
      <c r="B59" s="13" t="n"/>
      <c r="C59" s="13" t="n"/>
      <c r="D59" s="14" t="n"/>
      <c r="E59" s="15" t="n"/>
      <c r="F59" s="13" t="n"/>
      <c r="G59" s="23" t="n"/>
      <c r="H59" s="13" t="n"/>
    </row>
    <row r="60" ht="22" customHeight="1">
      <c r="B60" s="10" t="n"/>
      <c r="C60" s="10" t="n"/>
      <c r="D60" s="11" t="n"/>
      <c r="E60" s="12" t="n"/>
      <c r="F60" s="10" t="n"/>
      <c r="G60" s="22" t="n"/>
      <c r="H60" s="10" t="n"/>
    </row>
    <row r="61" ht="22" customHeight="1">
      <c r="B61" s="13" t="n"/>
      <c r="C61" s="13" t="n"/>
      <c r="D61" s="14" t="n"/>
      <c r="E61" s="15" t="n"/>
      <c r="F61" s="13" t="n"/>
      <c r="G61" s="23" t="n"/>
      <c r="H61" s="13" t="n"/>
    </row>
    <row r="62" ht="22" customHeight="1">
      <c r="B62" s="10" t="n"/>
      <c r="C62" s="10" t="n"/>
      <c r="D62" s="11" t="n"/>
      <c r="E62" s="12" t="n"/>
      <c r="F62" s="10" t="n"/>
      <c r="G62" s="22" t="n"/>
      <c r="H62" s="10" t="n"/>
    </row>
    <row r="63" ht="22" customHeight="1">
      <c r="B63" s="13" t="n"/>
      <c r="C63" s="13" t="n"/>
      <c r="D63" s="14" t="n"/>
      <c r="E63" s="15" t="n"/>
      <c r="F63" s="13" t="n"/>
      <c r="G63" s="23" t="n"/>
      <c r="H63" s="13" t="n"/>
    </row>
    <row r="64" ht="22" customHeight="1">
      <c r="B64" s="10" t="n"/>
      <c r="C64" s="10" t="n"/>
      <c r="D64" s="11" t="n"/>
      <c r="E64" s="12" t="n"/>
      <c r="F64" s="10" t="n"/>
      <c r="G64" s="22" t="n"/>
      <c r="H64" s="10" t="n"/>
    </row>
    <row r="65" ht="22" customHeight="1">
      <c r="B65" s="13" t="n"/>
      <c r="C65" s="13" t="n"/>
      <c r="D65" s="14" t="n"/>
      <c r="E65" s="15" t="n"/>
      <c r="F65" s="13" t="n"/>
      <c r="G65" s="23" t="n"/>
      <c r="H65" s="13" t="n"/>
    </row>
    <row r="66" ht="22" customHeight="1">
      <c r="B66" s="10" t="n"/>
      <c r="C66" s="10" t="n"/>
      <c r="D66" s="11" t="n"/>
      <c r="E66" s="12" t="n"/>
      <c r="F66" s="10" t="n"/>
      <c r="G66" s="22" t="n"/>
      <c r="H66" s="10" t="n"/>
    </row>
    <row r="67" ht="22" customHeight="1">
      <c r="B67" s="13" t="n"/>
      <c r="C67" s="13" t="n"/>
      <c r="D67" s="14" t="n"/>
      <c r="E67" s="15" t="n"/>
      <c r="F67" s="13" t="n"/>
      <c r="G67" s="23" t="n"/>
      <c r="H67" s="13" t="n"/>
    </row>
    <row r="68" ht="22" customHeight="1">
      <c r="B68" s="10" t="n"/>
      <c r="C68" s="10" t="n"/>
      <c r="D68" s="11" t="n"/>
      <c r="E68" s="12" t="n"/>
      <c r="F68" s="10" t="n"/>
      <c r="G68" s="22" t="n"/>
      <c r="H68" s="10" t="n"/>
    </row>
    <row r="69" ht="22" customHeight="1">
      <c r="B69" s="13" t="n"/>
      <c r="C69" s="13" t="n"/>
      <c r="D69" s="14" t="n"/>
      <c r="E69" s="15" t="n"/>
      <c r="F69" s="13" t="n"/>
      <c r="G69" s="23" t="n"/>
      <c r="H69" s="13" t="n"/>
    </row>
    <row r="70" ht="22" customHeight="1">
      <c r="B70" s="10" t="n"/>
      <c r="C70" s="10" t="n"/>
      <c r="D70" s="11" t="n"/>
      <c r="E70" s="12" t="n"/>
      <c r="F70" s="10" t="n"/>
      <c r="G70" s="22" t="n"/>
      <c r="H70" s="10" t="n"/>
    </row>
    <row r="71" ht="22" customHeight="1">
      <c r="B71" s="13" t="n"/>
      <c r="C71" s="13" t="n"/>
      <c r="D71" s="14" t="n"/>
      <c r="E71" s="15" t="n"/>
      <c r="F71" s="13" t="n"/>
      <c r="G71" s="23" t="n"/>
      <c r="H71" s="13" t="n"/>
    </row>
    <row r="72" ht="22" customHeight="1">
      <c r="B72" s="10" t="n"/>
      <c r="C72" s="10" t="n"/>
      <c r="D72" s="11" t="n"/>
      <c r="E72" s="12" t="n"/>
      <c r="F72" s="10" t="n"/>
      <c r="G72" s="22" t="n"/>
      <c r="H72" s="10" t="n"/>
    </row>
    <row r="73" ht="22" customHeight="1">
      <c r="B73" s="13" t="n"/>
      <c r="C73" s="13" t="n"/>
      <c r="D73" s="14" t="n"/>
      <c r="E73" s="15" t="n"/>
      <c r="F73" s="13" t="n"/>
      <c r="G73" s="23" t="n"/>
      <c r="H73" s="13" t="n"/>
    </row>
    <row r="74" ht="22" customHeight="1">
      <c r="B74" s="10" t="n"/>
      <c r="C74" s="10" t="n"/>
      <c r="D74" s="11" t="n"/>
      <c r="E74" s="12" t="n"/>
      <c r="F74" s="10" t="n"/>
      <c r="G74" s="22" t="n"/>
      <c r="H74" s="10" t="n"/>
    </row>
    <row r="75" ht="22" customHeight="1">
      <c r="B75" s="13" t="n"/>
      <c r="C75" s="13" t="n"/>
      <c r="D75" s="14" t="n"/>
      <c r="E75" s="15" t="n"/>
      <c r="F75" s="13" t="n"/>
      <c r="G75" s="23" t="n"/>
      <c r="H75" s="13" t="n"/>
    </row>
    <row r="76" ht="22" customHeight="1">
      <c r="B76" s="10" t="n"/>
      <c r="C76" s="10" t="n"/>
      <c r="D76" s="11" t="n"/>
      <c r="E76" s="12" t="n"/>
      <c r="F76" s="10" t="n"/>
      <c r="G76" s="22" t="n"/>
      <c r="H76" s="10" t="n"/>
    </row>
    <row r="77" ht="22" customHeight="1">
      <c r="B77" s="13" t="n"/>
      <c r="C77" s="13" t="n"/>
      <c r="D77" s="14" t="n"/>
      <c r="E77" s="15" t="n"/>
      <c r="F77" s="13" t="n"/>
      <c r="G77" s="23" t="n"/>
      <c r="H77" s="13" t="n"/>
    </row>
    <row r="78" ht="22" customHeight="1">
      <c r="B78" s="10" t="n"/>
      <c r="C78" s="10" t="n"/>
      <c r="D78" s="11" t="n"/>
      <c r="E78" s="12" t="n"/>
      <c r="F78" s="10" t="n"/>
      <c r="G78" s="22" t="n"/>
      <c r="H78" s="10" t="n"/>
    </row>
    <row r="79" ht="22" customHeight="1">
      <c r="B79" s="13" t="n"/>
      <c r="C79" s="13" t="n"/>
      <c r="D79" s="14" t="n"/>
      <c r="E79" s="15" t="n"/>
      <c r="F79" s="13" t="n"/>
      <c r="G79" s="23" t="n"/>
      <c r="H79" s="13" t="n"/>
    </row>
    <row r="80" ht="22" customHeight="1">
      <c r="B80" s="10" t="n"/>
      <c r="C80" s="10" t="n"/>
      <c r="D80" s="11" t="n"/>
      <c r="E80" s="12" t="n"/>
      <c r="F80" s="10" t="n"/>
      <c r="G80" s="22" t="n"/>
      <c r="H80" s="10" t="n"/>
    </row>
    <row r="81" ht="22" customHeight="1">
      <c r="B81" s="13" t="n"/>
      <c r="C81" s="13" t="n"/>
      <c r="D81" s="14" t="n"/>
      <c r="E81" s="15" t="n"/>
      <c r="F81" s="13" t="n"/>
      <c r="G81" s="23" t="n"/>
      <c r="H81" s="13" t="n"/>
    </row>
    <row r="82" ht="22" customHeight="1">
      <c r="B82" s="10" t="n"/>
      <c r="C82" s="10" t="n"/>
      <c r="D82" s="11" t="n"/>
      <c r="E82" s="12" t="n"/>
      <c r="F82" s="10" t="n"/>
      <c r="G82" s="22" t="n"/>
      <c r="H82" s="10" t="n"/>
    </row>
    <row r="83" ht="22" customHeight="1">
      <c r="B83" s="13" t="n"/>
      <c r="C83" s="13" t="n"/>
      <c r="D83" s="14" t="n"/>
      <c r="E83" s="15" t="n"/>
      <c r="F83" s="13" t="n"/>
      <c r="G83" s="23" t="n"/>
      <c r="H83" s="13" t="n"/>
    </row>
    <row r="84" ht="22" customHeight="1">
      <c r="B84" s="10" t="n"/>
      <c r="C84" s="10" t="n"/>
      <c r="D84" s="11" t="n"/>
      <c r="E84" s="12" t="n"/>
      <c r="F84" s="10" t="n"/>
      <c r="G84" s="22" t="n"/>
      <c r="H84" s="10" t="n"/>
    </row>
    <row r="85" ht="22" customHeight="1">
      <c r="B85" s="13" t="n"/>
      <c r="C85" s="13" t="n"/>
      <c r="D85" s="14" t="n"/>
      <c r="E85" s="15" t="n"/>
      <c r="F85" s="13" t="n"/>
      <c r="G85" s="23" t="n"/>
      <c r="H85" s="13" t="n"/>
    </row>
    <row r="86" ht="22" customHeight="1">
      <c r="B86" s="10" t="n"/>
      <c r="C86" s="10" t="n"/>
      <c r="D86" s="11" t="n"/>
      <c r="E86" s="12" t="n"/>
      <c r="F86" s="10" t="n"/>
      <c r="G86" s="22" t="n"/>
      <c r="H86" s="10" t="n"/>
    </row>
    <row r="87" ht="22" customHeight="1">
      <c r="B87" s="13" t="n"/>
      <c r="C87" s="13" t="n"/>
      <c r="D87" s="14" t="n"/>
      <c r="E87" s="15" t="n"/>
      <c r="F87" s="13" t="n"/>
      <c r="G87" s="23" t="n"/>
      <c r="H87" s="13" t="n"/>
    </row>
    <row r="88" ht="22" customHeight="1">
      <c r="B88" s="10" t="n"/>
      <c r="C88" s="10" t="n"/>
      <c r="D88" s="11" t="n"/>
      <c r="E88" s="12" t="n"/>
      <c r="F88" s="10" t="n"/>
      <c r="G88" s="22" t="n"/>
      <c r="H88" s="10" t="n"/>
    </row>
    <row r="89" ht="22" customHeight="1">
      <c r="B89" s="13" t="n"/>
      <c r="C89" s="13" t="n"/>
      <c r="D89" s="14" t="n"/>
      <c r="E89" s="15" t="n"/>
      <c r="F89" s="13" t="n"/>
      <c r="G89" s="23" t="n"/>
      <c r="H89" s="13" t="n"/>
    </row>
    <row r="90" ht="22" customHeight="1">
      <c r="B90" s="10" t="n"/>
      <c r="C90" s="10" t="n"/>
      <c r="D90" s="11" t="n"/>
      <c r="E90" s="12" t="n"/>
      <c r="F90" s="10" t="n"/>
      <c r="G90" s="22" t="n"/>
      <c r="H90" s="10" t="n"/>
    </row>
    <row r="91" ht="22" customHeight="1">
      <c r="B91" s="13" t="n"/>
      <c r="C91" s="13" t="n"/>
      <c r="D91" s="14" t="n"/>
      <c r="E91" s="15" t="n"/>
      <c r="F91" s="13" t="n"/>
      <c r="G91" s="23" t="n"/>
      <c r="H91" s="13" t="n"/>
    </row>
    <row r="92" ht="22" customHeight="1">
      <c r="B92" s="10" t="n"/>
      <c r="C92" s="10" t="n"/>
      <c r="D92" s="11" t="n"/>
      <c r="E92" s="12" t="n"/>
      <c r="F92" s="10" t="n"/>
      <c r="G92" s="22" t="n"/>
      <c r="H92" s="10" t="n"/>
    </row>
    <row r="93" ht="22" customHeight="1">
      <c r="B93" s="13" t="n"/>
      <c r="C93" s="13" t="n"/>
      <c r="D93" s="14" t="n"/>
      <c r="E93" s="15" t="n"/>
      <c r="F93" s="13" t="n"/>
      <c r="G93" s="23" t="n"/>
      <c r="H93" s="13" t="n"/>
    </row>
    <row r="94" ht="22" customHeight="1">
      <c r="B94" s="10" t="n"/>
      <c r="C94" s="10" t="n"/>
      <c r="D94" s="11" t="n"/>
      <c r="E94" s="12" t="n"/>
      <c r="F94" s="10" t="n"/>
      <c r="G94" s="22" t="n"/>
      <c r="H94" s="10" t="n"/>
    </row>
    <row r="95" ht="22" customHeight="1">
      <c r="B95" s="13" t="n"/>
      <c r="C95" s="13" t="n"/>
      <c r="D95" s="14" t="n"/>
      <c r="E95" s="15" t="n"/>
      <c r="F95" s="13" t="n"/>
      <c r="G95" s="23" t="n"/>
      <c r="H95" s="13" t="n"/>
    </row>
    <row r="96" ht="22" customHeight="1">
      <c r="B96" s="10" t="n"/>
      <c r="C96" s="10" t="n"/>
      <c r="D96" s="11" t="n"/>
      <c r="E96" s="12" t="n"/>
      <c r="F96" s="10" t="n"/>
      <c r="G96" s="22" t="n"/>
      <c r="H96" s="10" t="n"/>
    </row>
    <row r="97" ht="22" customHeight="1">
      <c r="B97" s="13" t="n"/>
      <c r="C97" s="13" t="n"/>
      <c r="D97" s="14" t="n"/>
      <c r="E97" s="15" t="n"/>
      <c r="F97" s="13" t="n"/>
      <c r="G97" s="23" t="n"/>
      <c r="H97" s="13" t="n"/>
    </row>
    <row r="98" ht="22" customHeight="1">
      <c r="B98" s="10" t="n"/>
      <c r="C98" s="10" t="n"/>
      <c r="D98" s="11" t="n"/>
      <c r="E98" s="12" t="n"/>
      <c r="F98" s="10" t="n"/>
      <c r="G98" s="22" t="n"/>
      <c r="H98" s="10" t="n"/>
    </row>
    <row r="99" ht="22" customHeight="1">
      <c r="B99" s="13" t="n"/>
      <c r="C99" s="13" t="n"/>
      <c r="D99" s="14" t="n"/>
      <c r="E99" s="15" t="n"/>
      <c r="F99" s="13" t="n"/>
      <c r="G99" s="23" t="n"/>
      <c r="H99" s="13" t="n"/>
    </row>
    <row r="100" ht="22" customHeight="1">
      <c r="B100" s="10" t="n"/>
      <c r="C100" s="10" t="n"/>
      <c r="D100" s="11" t="n"/>
      <c r="E100" s="12" t="n"/>
      <c r="F100" s="10" t="n"/>
      <c r="G100" s="22" t="n"/>
      <c r="H100" s="10" t="n"/>
    </row>
    <row r="101" ht="22" customHeight="1">
      <c r="B101" s="13" t="n"/>
      <c r="C101" s="13" t="n"/>
      <c r="D101" s="14" t="n"/>
      <c r="E101" s="15" t="n"/>
      <c r="F101" s="13" t="n"/>
      <c r="G101" s="23" t="n"/>
      <c r="H101" s="13" t="n"/>
    </row>
    <row r="102" ht="22" customHeight="1">
      <c r="B102" s="10" t="n"/>
      <c r="C102" s="10" t="n"/>
      <c r="D102" s="11" t="n"/>
      <c r="E102" s="12" t="n"/>
      <c r="F102" s="10" t="n"/>
      <c r="G102" s="22" t="n"/>
      <c r="H102" s="10" t="n"/>
    </row>
    <row r="103" ht="22" customHeight="1">
      <c r="B103" s="13" t="n"/>
      <c r="C103" s="13" t="n"/>
      <c r="D103" s="14" t="n"/>
      <c r="E103" s="15" t="n"/>
      <c r="F103" s="13" t="n"/>
      <c r="G103" s="23" t="n"/>
      <c r="H103" s="13" t="n"/>
    </row>
    <row r="104" ht="22" customHeight="1">
      <c r="B104" s="10" t="n"/>
      <c r="C104" s="10" t="n"/>
      <c r="D104" s="11" t="n"/>
      <c r="E104" s="12" t="n"/>
      <c r="F104" s="10" t="n"/>
      <c r="G104" s="22" t="n"/>
      <c r="H104" s="10" t="n"/>
    </row>
    <row r="105" ht="22" customHeight="1">
      <c r="B105" s="13" t="n"/>
      <c r="C105" s="13" t="n"/>
      <c r="D105" s="14" t="n"/>
      <c r="E105" s="15" t="n"/>
      <c r="F105" s="13" t="n"/>
      <c r="G105" s="23" t="n"/>
      <c r="H105" s="13" t="n"/>
    </row>
    <row r="106" ht="22" customHeight="1">
      <c r="B106" s="10" t="n"/>
      <c r="C106" s="10" t="n"/>
      <c r="D106" s="11" t="n"/>
      <c r="E106" s="12" t="n"/>
      <c r="F106" s="10" t="n"/>
      <c r="G106" s="22" t="n"/>
      <c r="H106" s="10" t="n"/>
    </row>
    <row r="107" ht="22" customHeight="1">
      <c r="B107" s="13" t="n"/>
      <c r="C107" s="13" t="n"/>
      <c r="D107" s="14" t="n"/>
      <c r="E107" s="15" t="n"/>
      <c r="F107" s="13" t="n"/>
      <c r="G107" s="23" t="n"/>
      <c r="H107" s="13" t="n"/>
    </row>
    <row r="108" ht="26" customHeight="1">
      <c r="B108" s="16" t="inlineStr">
        <is>
          <t>TOTAL</t>
        </is>
      </c>
      <c r="C108" s="16" t="n"/>
      <c r="D108" s="17">
        <f>SUM(D6:D107)</f>
        <v/>
      </c>
      <c r="E108" s="16" t="n"/>
      <c r="F108" s="16" t="n"/>
      <c r="G108" s="16" t="n"/>
      <c r="H108" s="16" t="n"/>
    </row>
    <row r="110">
      <c r="B110" s="18" t="inlineStr">
        <is>
          <t>Note: Sample data above (yellow rows) is for reference only — replace with your actual data.</t>
        </is>
      </c>
    </row>
  </sheetData>
  <mergeCells count="2">
    <mergeCell ref="B3:H3"/>
    <mergeCell ref="B2:H2"/>
  </mergeCells>
  <dataValidations count="1">
    <dataValidation sqref="F6:F107" showDropDown="0" showInputMessage="0" showErrorMessage="0" allowBlank="1" errorTitle="Invalid Entry" error="Invalid value. Allowed: straight_line,declining_balance" type="list">
      <formula1>"straight_line,declining_balance"</formula1>
    </dataValidation>
  </dataValidations>
  <pageMargins left="0.75" right="0.75" top="1" bottom="1" header="0.5" footer="0.5"/>
</worksheet>
</file>

<file path=xl/worksheets/sheet13.xml><?xml version="1.0" encoding="utf-8"?>
<worksheet xmlns="http://schemas.openxmlformats.org/spreadsheetml/2006/main">
  <sheetPr>
    <tabColor rgb="001B7D46"/>
    <outlinePr summaryBelow="1" summaryRight="1"/>
    <pageSetUpPr/>
  </sheetPr>
  <dimension ref="B2:F1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20" customWidth="1" min="2" max="2"/>
    <col width="16" customWidth="1" min="3" max="3"/>
    <col width="22" customWidth="1" min="4" max="4"/>
    <col width="14" customWidth="1" min="5" max="5"/>
    <col width="14" customWidth="1" min="6" max="6"/>
  </cols>
  <sheetData>
    <row r="1" ht="15" customHeight="1"/>
    <row r="2" ht="32" customHeight="1">
      <c r="B2" s="1" t="inlineStr">
        <is>
          <t>Dimensions / Cost Centers (Optional)</t>
        </is>
      </c>
    </row>
    <row r="3" ht="65" customHeight="1">
      <c r="B3" s="20" t="inlineStr">
        <is>
          <t>[OPTIONAL]  Define cost centers, departments, or profit centers for segment reporting.
Only needed if you want budget vs. actual or cost center tracking.</t>
        </is>
      </c>
    </row>
    <row r="4" ht="28" customHeight="1">
      <c r="B4" s="5" t="inlineStr">
        <is>
          <t>Dimension Name *</t>
        </is>
      </c>
      <c r="C4" s="5" t="inlineStr">
        <is>
          <t>Type *</t>
        </is>
      </c>
      <c r="D4" s="5" t="inlineStr">
        <is>
          <t>Value Name *</t>
        </is>
      </c>
      <c r="E4" s="5" t="inlineStr">
        <is>
          <t>Value Code *</t>
        </is>
      </c>
      <c r="F4" s="5" t="inlineStr">
        <is>
          <t>Branch Code</t>
        </is>
      </c>
    </row>
    <row r="5" ht="30" customHeight="1">
      <c r="B5" s="6" t="inlineStr">
        <is>
          <t>e.g. Department, Cost Center, Project</t>
        </is>
      </c>
      <c r="C5" s="6" t="inlineStr">
        <is>
          <t>cost_center / profit_center / department / project / LOCATION</t>
        </is>
      </c>
      <c r="D5" s="6" t="inlineStr">
        <is>
          <t>e.g. Sales, Marketing, Warehouse</t>
        </is>
      </c>
      <c r="E5" s="6" t="inlineStr">
        <is>
          <t>e.g. SALES, MKT, WH</t>
        </is>
      </c>
      <c r="F5" s="6" t="inlineStr">
        <is>
          <t>Leave blank = company-wide</t>
        </is>
      </c>
    </row>
    <row r="6" ht="22" customHeight="1">
      <c r="B6" s="7" t="inlineStr">
        <is>
          <t>Department</t>
        </is>
      </c>
      <c r="C6" s="7" t="inlineStr">
        <is>
          <t>department</t>
        </is>
      </c>
      <c r="D6" s="7" t="inlineStr">
        <is>
          <t>Sales</t>
        </is>
      </c>
      <c r="E6" s="7" t="inlineStr">
        <is>
          <t>SALES</t>
        </is>
      </c>
      <c r="F6" s="7" t="inlineStr">
        <is>
          <t>HO</t>
        </is>
      </c>
    </row>
    <row r="7" ht="22" customHeight="1">
      <c r="B7" s="7" t="inlineStr">
        <is>
          <t>Department</t>
        </is>
      </c>
      <c r="C7" s="7" t="inlineStr">
        <is>
          <t>department</t>
        </is>
      </c>
      <c r="D7" s="7" t="inlineStr">
        <is>
          <t>Marketing</t>
        </is>
      </c>
      <c r="E7" s="7" t="inlineStr">
        <is>
          <t>MKT</t>
        </is>
      </c>
      <c r="F7" s="7" t="inlineStr">
        <is>
          <t>HO</t>
        </is>
      </c>
    </row>
    <row r="8" ht="22" customHeight="1">
      <c r="B8" s="7" t="inlineStr">
        <is>
          <t>Cost Center</t>
        </is>
      </c>
      <c r="C8" s="7" t="inlineStr">
        <is>
          <t>cost_center</t>
        </is>
      </c>
      <c r="D8" s="7" t="inlineStr">
        <is>
          <t>Operations</t>
        </is>
      </c>
      <c r="E8" s="7" t="inlineStr">
        <is>
          <t>OPS</t>
        </is>
      </c>
      <c r="F8" s="7" t="inlineStr"/>
    </row>
    <row r="9" ht="22" customHeight="1">
      <c r="B9" s="10" t="n"/>
      <c r="C9" s="10" t="n"/>
      <c r="D9" s="10" t="n"/>
      <c r="E9" s="10" t="n"/>
      <c r="F9" s="10" t="n"/>
    </row>
    <row r="10" ht="22" customHeight="1">
      <c r="B10" s="13" t="n"/>
      <c r="C10" s="13" t="n"/>
      <c r="D10" s="13" t="n"/>
      <c r="E10" s="13" t="n"/>
      <c r="F10" s="13" t="n"/>
    </row>
    <row r="11" ht="22" customHeight="1">
      <c r="B11" s="10" t="n"/>
      <c r="C11" s="10" t="n"/>
      <c r="D11" s="10" t="n"/>
      <c r="E11" s="10" t="n"/>
      <c r="F11" s="10" t="n"/>
    </row>
    <row r="12" ht="22" customHeight="1">
      <c r="B12" s="13" t="n"/>
      <c r="C12" s="13" t="n"/>
      <c r="D12" s="13" t="n"/>
      <c r="E12" s="13" t="n"/>
      <c r="F12" s="13" t="n"/>
    </row>
    <row r="13" ht="22" customHeight="1">
      <c r="B13" s="10" t="n"/>
      <c r="C13" s="10" t="n"/>
      <c r="D13" s="10" t="n"/>
      <c r="E13" s="10" t="n"/>
      <c r="F13" s="10" t="n"/>
    </row>
    <row r="14" ht="22" customHeight="1">
      <c r="B14" s="13" t="n"/>
      <c r="C14" s="13" t="n"/>
      <c r="D14" s="13" t="n"/>
      <c r="E14" s="13" t="n"/>
      <c r="F14" s="13" t="n"/>
    </row>
    <row r="15" ht="22" customHeight="1">
      <c r="B15" s="10" t="n"/>
      <c r="C15" s="10" t="n"/>
      <c r="D15" s="10" t="n"/>
      <c r="E15" s="10" t="n"/>
      <c r="F15" s="10" t="n"/>
    </row>
    <row r="16" ht="22" customHeight="1">
      <c r="B16" s="13" t="n"/>
      <c r="C16" s="13" t="n"/>
      <c r="D16" s="13" t="n"/>
      <c r="E16" s="13" t="n"/>
      <c r="F16" s="13" t="n"/>
    </row>
    <row r="17" ht="22" customHeight="1">
      <c r="B17" s="10" t="n"/>
      <c r="C17" s="10" t="n"/>
      <c r="D17" s="10" t="n"/>
      <c r="E17" s="10" t="n"/>
      <c r="F17" s="10" t="n"/>
    </row>
    <row r="18" ht="22" customHeight="1">
      <c r="B18" s="13" t="n"/>
      <c r="C18" s="13" t="n"/>
      <c r="D18" s="13" t="n"/>
      <c r="E18" s="13" t="n"/>
      <c r="F18" s="13" t="n"/>
    </row>
    <row r="19" ht="22" customHeight="1">
      <c r="B19" s="10" t="n"/>
      <c r="C19" s="10" t="n"/>
      <c r="D19" s="10" t="n"/>
      <c r="E19" s="10" t="n"/>
      <c r="F19" s="10" t="n"/>
    </row>
    <row r="20" ht="22" customHeight="1">
      <c r="B20" s="13" t="n"/>
      <c r="C20" s="13" t="n"/>
      <c r="D20" s="13" t="n"/>
      <c r="E20" s="13" t="n"/>
      <c r="F20" s="13" t="n"/>
    </row>
    <row r="21" ht="22" customHeight="1">
      <c r="B21" s="10" t="n"/>
      <c r="C21" s="10" t="n"/>
      <c r="D21" s="10" t="n"/>
      <c r="E21" s="10" t="n"/>
      <c r="F21" s="10" t="n"/>
    </row>
    <row r="22" ht="22" customHeight="1">
      <c r="B22" s="13" t="n"/>
      <c r="C22" s="13" t="n"/>
      <c r="D22" s="13" t="n"/>
      <c r="E22" s="13" t="n"/>
      <c r="F22" s="13" t="n"/>
    </row>
    <row r="23" ht="22" customHeight="1">
      <c r="B23" s="10" t="n"/>
      <c r="C23" s="10" t="n"/>
      <c r="D23" s="10" t="n"/>
      <c r="E23" s="10" t="n"/>
      <c r="F23" s="10" t="n"/>
    </row>
    <row r="24" ht="22" customHeight="1">
      <c r="B24" s="13" t="n"/>
      <c r="C24" s="13" t="n"/>
      <c r="D24" s="13" t="n"/>
      <c r="E24" s="13" t="n"/>
      <c r="F24" s="13" t="n"/>
    </row>
    <row r="25" ht="22" customHeight="1">
      <c r="B25" s="10" t="n"/>
      <c r="C25" s="10" t="n"/>
      <c r="D25" s="10" t="n"/>
      <c r="E25" s="10" t="n"/>
      <c r="F25" s="10" t="n"/>
    </row>
    <row r="26" ht="22" customHeight="1">
      <c r="B26" s="13" t="n"/>
      <c r="C26" s="13" t="n"/>
      <c r="D26" s="13" t="n"/>
      <c r="E26" s="13" t="n"/>
      <c r="F26" s="13" t="n"/>
    </row>
    <row r="27" ht="22" customHeight="1">
      <c r="B27" s="10" t="n"/>
      <c r="C27" s="10" t="n"/>
      <c r="D27" s="10" t="n"/>
      <c r="E27" s="10" t="n"/>
      <c r="F27" s="10" t="n"/>
    </row>
    <row r="28" ht="22" customHeight="1">
      <c r="B28" s="13" t="n"/>
      <c r="C28" s="13" t="n"/>
      <c r="D28" s="13" t="n"/>
      <c r="E28" s="13" t="n"/>
      <c r="F28" s="13" t="n"/>
    </row>
    <row r="29" ht="22" customHeight="1">
      <c r="B29" s="10" t="n"/>
      <c r="C29" s="10" t="n"/>
      <c r="D29" s="10" t="n"/>
      <c r="E29" s="10" t="n"/>
      <c r="F29" s="10" t="n"/>
    </row>
    <row r="30" ht="22" customHeight="1">
      <c r="B30" s="13" t="n"/>
      <c r="C30" s="13" t="n"/>
      <c r="D30" s="13" t="n"/>
      <c r="E30" s="13" t="n"/>
      <c r="F30" s="13" t="n"/>
    </row>
    <row r="31" ht="22" customHeight="1">
      <c r="B31" s="10" t="n"/>
      <c r="C31" s="10" t="n"/>
      <c r="D31" s="10" t="n"/>
      <c r="E31" s="10" t="n"/>
      <c r="F31" s="10" t="n"/>
    </row>
    <row r="32" ht="22" customHeight="1">
      <c r="B32" s="13" t="n"/>
      <c r="C32" s="13" t="n"/>
      <c r="D32" s="13" t="n"/>
      <c r="E32" s="13" t="n"/>
      <c r="F32" s="13" t="n"/>
    </row>
    <row r="33" ht="22" customHeight="1">
      <c r="B33" s="10" t="n"/>
      <c r="C33" s="10" t="n"/>
      <c r="D33" s="10" t="n"/>
      <c r="E33" s="10" t="n"/>
      <c r="F33" s="10" t="n"/>
    </row>
    <row r="34" ht="22" customHeight="1">
      <c r="B34" s="13" t="n"/>
      <c r="C34" s="13" t="n"/>
      <c r="D34" s="13" t="n"/>
      <c r="E34" s="13" t="n"/>
      <c r="F34" s="13" t="n"/>
    </row>
    <row r="35" ht="22" customHeight="1">
      <c r="B35" s="10" t="n"/>
      <c r="C35" s="10" t="n"/>
      <c r="D35" s="10" t="n"/>
      <c r="E35" s="10" t="n"/>
      <c r="F35" s="10" t="n"/>
    </row>
    <row r="36" ht="22" customHeight="1">
      <c r="B36" s="13" t="n"/>
      <c r="C36" s="13" t="n"/>
      <c r="D36" s="13" t="n"/>
      <c r="E36" s="13" t="n"/>
      <c r="F36" s="13" t="n"/>
    </row>
    <row r="37" ht="22" customHeight="1">
      <c r="B37" s="10" t="n"/>
      <c r="C37" s="10" t="n"/>
      <c r="D37" s="10" t="n"/>
      <c r="E37" s="10" t="n"/>
      <c r="F37" s="10" t="n"/>
    </row>
    <row r="38" ht="22" customHeight="1">
      <c r="B38" s="13" t="n"/>
      <c r="C38" s="13" t="n"/>
      <c r="D38" s="13" t="n"/>
      <c r="E38" s="13" t="n"/>
      <c r="F38" s="13" t="n"/>
    </row>
    <row r="39" ht="22" customHeight="1">
      <c r="B39" s="10" t="n"/>
      <c r="C39" s="10" t="n"/>
      <c r="D39" s="10" t="n"/>
      <c r="E39" s="10" t="n"/>
      <c r="F39" s="10" t="n"/>
    </row>
    <row r="40" ht="22" customHeight="1">
      <c r="B40" s="13" t="n"/>
      <c r="C40" s="13" t="n"/>
      <c r="D40" s="13" t="n"/>
      <c r="E40" s="13" t="n"/>
      <c r="F40" s="13" t="n"/>
    </row>
    <row r="41" ht="22" customHeight="1">
      <c r="B41" s="10" t="n"/>
      <c r="C41" s="10" t="n"/>
      <c r="D41" s="10" t="n"/>
      <c r="E41" s="10" t="n"/>
      <c r="F41" s="10" t="n"/>
    </row>
    <row r="42" ht="22" customHeight="1">
      <c r="B42" s="13" t="n"/>
      <c r="C42" s="13" t="n"/>
      <c r="D42" s="13" t="n"/>
      <c r="E42" s="13" t="n"/>
      <c r="F42" s="13" t="n"/>
    </row>
    <row r="43" ht="22" customHeight="1">
      <c r="B43" s="10" t="n"/>
      <c r="C43" s="10" t="n"/>
      <c r="D43" s="10" t="n"/>
      <c r="E43" s="10" t="n"/>
      <c r="F43" s="10" t="n"/>
    </row>
    <row r="44" ht="22" customHeight="1">
      <c r="B44" s="13" t="n"/>
      <c r="C44" s="13" t="n"/>
      <c r="D44" s="13" t="n"/>
      <c r="E44" s="13" t="n"/>
      <c r="F44" s="13" t="n"/>
    </row>
    <row r="45" ht="22" customHeight="1">
      <c r="B45" s="10" t="n"/>
      <c r="C45" s="10" t="n"/>
      <c r="D45" s="10" t="n"/>
      <c r="E45" s="10" t="n"/>
      <c r="F45" s="10" t="n"/>
    </row>
    <row r="46" ht="22" customHeight="1">
      <c r="B46" s="13" t="n"/>
      <c r="C46" s="13" t="n"/>
      <c r="D46" s="13" t="n"/>
      <c r="E46" s="13" t="n"/>
      <c r="F46" s="13" t="n"/>
    </row>
    <row r="47" ht="22" customHeight="1">
      <c r="B47" s="10" t="n"/>
      <c r="C47" s="10" t="n"/>
      <c r="D47" s="10" t="n"/>
      <c r="E47" s="10" t="n"/>
      <c r="F47" s="10" t="n"/>
    </row>
    <row r="48" ht="22" customHeight="1">
      <c r="B48" s="13" t="n"/>
      <c r="C48" s="13" t="n"/>
      <c r="D48" s="13" t="n"/>
      <c r="E48" s="13" t="n"/>
      <c r="F48" s="13" t="n"/>
    </row>
    <row r="49" ht="22" customHeight="1">
      <c r="B49" s="10" t="n"/>
      <c r="C49" s="10" t="n"/>
      <c r="D49" s="10" t="n"/>
      <c r="E49" s="10" t="n"/>
      <c r="F49" s="10" t="n"/>
    </row>
    <row r="50" ht="22" customHeight="1">
      <c r="B50" s="13" t="n"/>
      <c r="C50" s="13" t="n"/>
      <c r="D50" s="13" t="n"/>
      <c r="E50" s="13" t="n"/>
      <c r="F50" s="13" t="n"/>
    </row>
    <row r="51" ht="22" customHeight="1">
      <c r="B51" s="10" t="n"/>
      <c r="C51" s="10" t="n"/>
      <c r="D51" s="10" t="n"/>
      <c r="E51" s="10" t="n"/>
      <c r="F51" s="10" t="n"/>
    </row>
    <row r="52" ht="22" customHeight="1">
      <c r="B52" s="13" t="n"/>
      <c r="C52" s="13" t="n"/>
      <c r="D52" s="13" t="n"/>
      <c r="E52" s="13" t="n"/>
      <c r="F52" s="13" t="n"/>
    </row>
    <row r="53" ht="22" customHeight="1">
      <c r="B53" s="10" t="n"/>
      <c r="C53" s="10" t="n"/>
      <c r="D53" s="10" t="n"/>
      <c r="E53" s="10" t="n"/>
      <c r="F53" s="10" t="n"/>
    </row>
    <row r="54" ht="22" customHeight="1">
      <c r="B54" s="13" t="n"/>
      <c r="C54" s="13" t="n"/>
      <c r="D54" s="13" t="n"/>
      <c r="E54" s="13" t="n"/>
      <c r="F54" s="13" t="n"/>
    </row>
    <row r="55" ht="22" customHeight="1">
      <c r="B55" s="10" t="n"/>
      <c r="C55" s="10" t="n"/>
      <c r="D55" s="10" t="n"/>
      <c r="E55" s="10" t="n"/>
      <c r="F55" s="10" t="n"/>
    </row>
    <row r="56" ht="22" customHeight="1">
      <c r="B56" s="13" t="n"/>
      <c r="C56" s="13" t="n"/>
      <c r="D56" s="13" t="n"/>
      <c r="E56" s="13" t="n"/>
      <c r="F56" s="13" t="n"/>
    </row>
    <row r="57" ht="22" customHeight="1">
      <c r="B57" s="10" t="n"/>
      <c r="C57" s="10" t="n"/>
      <c r="D57" s="10" t="n"/>
      <c r="E57" s="10" t="n"/>
      <c r="F57" s="10" t="n"/>
    </row>
    <row r="58" ht="22" customHeight="1">
      <c r="B58" s="13" t="n"/>
      <c r="C58" s="13" t="n"/>
      <c r="D58" s="13" t="n"/>
      <c r="E58" s="13" t="n"/>
      <c r="F58" s="13" t="n"/>
    </row>
    <row r="59" ht="22" customHeight="1">
      <c r="B59" s="10" t="n"/>
      <c r="C59" s="10" t="n"/>
      <c r="D59" s="10" t="n"/>
      <c r="E59" s="10" t="n"/>
      <c r="F59" s="10" t="n"/>
    </row>
    <row r="60" ht="22" customHeight="1">
      <c r="B60" s="13" t="n"/>
      <c r="C60" s="13" t="n"/>
      <c r="D60" s="13" t="n"/>
      <c r="E60" s="13" t="n"/>
      <c r="F60" s="13" t="n"/>
    </row>
    <row r="61" ht="22" customHeight="1">
      <c r="B61" s="10" t="n"/>
      <c r="C61" s="10" t="n"/>
      <c r="D61" s="10" t="n"/>
      <c r="E61" s="10" t="n"/>
      <c r="F61" s="10" t="n"/>
    </row>
    <row r="62" ht="22" customHeight="1">
      <c r="B62" s="13" t="n"/>
      <c r="C62" s="13" t="n"/>
      <c r="D62" s="13" t="n"/>
      <c r="E62" s="13" t="n"/>
      <c r="F62" s="13" t="n"/>
    </row>
    <row r="63" ht="22" customHeight="1">
      <c r="B63" s="10" t="n"/>
      <c r="C63" s="10" t="n"/>
      <c r="D63" s="10" t="n"/>
      <c r="E63" s="10" t="n"/>
      <c r="F63" s="10" t="n"/>
    </row>
    <row r="64" ht="22" customHeight="1">
      <c r="B64" s="13" t="n"/>
      <c r="C64" s="13" t="n"/>
      <c r="D64" s="13" t="n"/>
      <c r="E64" s="13" t="n"/>
      <c r="F64" s="13" t="n"/>
    </row>
    <row r="65" ht="22" customHeight="1">
      <c r="B65" s="10" t="n"/>
      <c r="C65" s="10" t="n"/>
      <c r="D65" s="10" t="n"/>
      <c r="E65" s="10" t="n"/>
      <c r="F65" s="10" t="n"/>
    </row>
    <row r="66" ht="22" customHeight="1">
      <c r="B66" s="13" t="n"/>
      <c r="C66" s="13" t="n"/>
      <c r="D66" s="13" t="n"/>
      <c r="E66" s="13" t="n"/>
      <c r="F66" s="13" t="n"/>
    </row>
    <row r="67" ht="22" customHeight="1">
      <c r="B67" s="10" t="n"/>
      <c r="C67" s="10" t="n"/>
      <c r="D67" s="10" t="n"/>
      <c r="E67" s="10" t="n"/>
      <c r="F67" s="10" t="n"/>
    </row>
    <row r="68" ht="22" customHeight="1">
      <c r="B68" s="13" t="n"/>
      <c r="C68" s="13" t="n"/>
      <c r="D68" s="13" t="n"/>
      <c r="E68" s="13" t="n"/>
      <c r="F68" s="13" t="n"/>
    </row>
    <row r="69" ht="22" customHeight="1">
      <c r="B69" s="10" t="n"/>
      <c r="C69" s="10" t="n"/>
      <c r="D69" s="10" t="n"/>
      <c r="E69" s="10" t="n"/>
      <c r="F69" s="10" t="n"/>
    </row>
    <row r="70" ht="22" customHeight="1">
      <c r="B70" s="13" t="n"/>
      <c r="C70" s="13" t="n"/>
      <c r="D70" s="13" t="n"/>
      <c r="E70" s="13" t="n"/>
      <c r="F70" s="13" t="n"/>
    </row>
    <row r="71" ht="22" customHeight="1">
      <c r="B71" s="10" t="n"/>
      <c r="C71" s="10" t="n"/>
      <c r="D71" s="10" t="n"/>
      <c r="E71" s="10" t="n"/>
      <c r="F71" s="10" t="n"/>
    </row>
    <row r="72" ht="22" customHeight="1">
      <c r="B72" s="13" t="n"/>
      <c r="C72" s="13" t="n"/>
      <c r="D72" s="13" t="n"/>
      <c r="E72" s="13" t="n"/>
      <c r="F72" s="13" t="n"/>
    </row>
    <row r="73" ht="22" customHeight="1">
      <c r="B73" s="10" t="n"/>
      <c r="C73" s="10" t="n"/>
      <c r="D73" s="10" t="n"/>
      <c r="E73" s="10" t="n"/>
      <c r="F73" s="10" t="n"/>
    </row>
    <row r="74" ht="22" customHeight="1">
      <c r="B74" s="13" t="n"/>
      <c r="C74" s="13" t="n"/>
      <c r="D74" s="13" t="n"/>
      <c r="E74" s="13" t="n"/>
      <c r="F74" s="13" t="n"/>
    </row>
    <row r="75" ht="22" customHeight="1">
      <c r="B75" s="10" t="n"/>
      <c r="C75" s="10" t="n"/>
      <c r="D75" s="10" t="n"/>
      <c r="E75" s="10" t="n"/>
      <c r="F75" s="10" t="n"/>
    </row>
    <row r="76" ht="22" customHeight="1">
      <c r="B76" s="13" t="n"/>
      <c r="C76" s="13" t="n"/>
      <c r="D76" s="13" t="n"/>
      <c r="E76" s="13" t="n"/>
      <c r="F76" s="13" t="n"/>
    </row>
    <row r="77" ht="22" customHeight="1">
      <c r="B77" s="10" t="n"/>
      <c r="C77" s="10" t="n"/>
      <c r="D77" s="10" t="n"/>
      <c r="E77" s="10" t="n"/>
      <c r="F77" s="10" t="n"/>
    </row>
    <row r="78" ht="22" customHeight="1">
      <c r="B78" s="13" t="n"/>
      <c r="C78" s="13" t="n"/>
      <c r="D78" s="13" t="n"/>
      <c r="E78" s="13" t="n"/>
      <c r="F78" s="13" t="n"/>
    </row>
    <row r="79" ht="22" customHeight="1">
      <c r="B79" s="10" t="n"/>
      <c r="C79" s="10" t="n"/>
      <c r="D79" s="10" t="n"/>
      <c r="E79" s="10" t="n"/>
      <c r="F79" s="10" t="n"/>
    </row>
    <row r="80" ht="22" customHeight="1">
      <c r="B80" s="13" t="n"/>
      <c r="C80" s="13" t="n"/>
      <c r="D80" s="13" t="n"/>
      <c r="E80" s="13" t="n"/>
      <c r="F80" s="13" t="n"/>
    </row>
    <row r="81" ht="22" customHeight="1">
      <c r="B81" s="10" t="n"/>
      <c r="C81" s="10" t="n"/>
      <c r="D81" s="10" t="n"/>
      <c r="E81" s="10" t="n"/>
      <c r="F81" s="10" t="n"/>
    </row>
    <row r="82" ht="22" customHeight="1">
      <c r="B82" s="13" t="n"/>
      <c r="C82" s="13" t="n"/>
      <c r="D82" s="13" t="n"/>
      <c r="E82" s="13" t="n"/>
      <c r="F82" s="13" t="n"/>
    </row>
    <row r="83" ht="22" customHeight="1">
      <c r="B83" s="10" t="n"/>
      <c r="C83" s="10" t="n"/>
      <c r="D83" s="10" t="n"/>
      <c r="E83" s="10" t="n"/>
      <c r="F83" s="10" t="n"/>
    </row>
    <row r="84" ht="22" customHeight="1">
      <c r="B84" s="13" t="n"/>
      <c r="C84" s="13" t="n"/>
      <c r="D84" s="13" t="n"/>
      <c r="E84" s="13" t="n"/>
      <c r="F84" s="13" t="n"/>
    </row>
    <row r="85" ht="22" customHeight="1">
      <c r="B85" s="10" t="n"/>
      <c r="C85" s="10" t="n"/>
      <c r="D85" s="10" t="n"/>
      <c r="E85" s="10" t="n"/>
      <c r="F85" s="10" t="n"/>
    </row>
    <row r="86" ht="22" customHeight="1">
      <c r="B86" s="13" t="n"/>
      <c r="C86" s="13" t="n"/>
      <c r="D86" s="13" t="n"/>
      <c r="E86" s="13" t="n"/>
      <c r="F86" s="13" t="n"/>
    </row>
    <row r="87" ht="22" customHeight="1">
      <c r="B87" s="10" t="n"/>
      <c r="C87" s="10" t="n"/>
      <c r="D87" s="10" t="n"/>
      <c r="E87" s="10" t="n"/>
      <c r="F87" s="10" t="n"/>
    </row>
    <row r="88" ht="22" customHeight="1">
      <c r="B88" s="13" t="n"/>
      <c r="C88" s="13" t="n"/>
      <c r="D88" s="13" t="n"/>
      <c r="E88" s="13" t="n"/>
      <c r="F88" s="13" t="n"/>
    </row>
    <row r="89" ht="22" customHeight="1">
      <c r="B89" s="10" t="n"/>
      <c r="C89" s="10" t="n"/>
      <c r="D89" s="10" t="n"/>
      <c r="E89" s="10" t="n"/>
      <c r="F89" s="10" t="n"/>
    </row>
    <row r="90" ht="22" customHeight="1">
      <c r="B90" s="13" t="n"/>
      <c r="C90" s="13" t="n"/>
      <c r="D90" s="13" t="n"/>
      <c r="E90" s="13" t="n"/>
      <c r="F90" s="13" t="n"/>
    </row>
    <row r="91" ht="22" customHeight="1">
      <c r="B91" s="10" t="n"/>
      <c r="C91" s="10" t="n"/>
      <c r="D91" s="10" t="n"/>
      <c r="E91" s="10" t="n"/>
      <c r="F91" s="10" t="n"/>
    </row>
    <row r="92" ht="22" customHeight="1">
      <c r="B92" s="13" t="n"/>
      <c r="C92" s="13" t="n"/>
      <c r="D92" s="13" t="n"/>
      <c r="E92" s="13" t="n"/>
      <c r="F92" s="13" t="n"/>
    </row>
    <row r="93" ht="22" customHeight="1">
      <c r="B93" s="10" t="n"/>
      <c r="C93" s="10" t="n"/>
      <c r="D93" s="10" t="n"/>
      <c r="E93" s="10" t="n"/>
      <c r="F93" s="10" t="n"/>
    </row>
    <row r="94" ht="22" customHeight="1">
      <c r="B94" s="13" t="n"/>
      <c r="C94" s="13" t="n"/>
      <c r="D94" s="13" t="n"/>
      <c r="E94" s="13" t="n"/>
      <c r="F94" s="13" t="n"/>
    </row>
    <row r="95" ht="22" customHeight="1">
      <c r="B95" s="10" t="n"/>
      <c r="C95" s="10" t="n"/>
      <c r="D95" s="10" t="n"/>
      <c r="E95" s="10" t="n"/>
      <c r="F95" s="10" t="n"/>
    </row>
    <row r="96" ht="22" customHeight="1">
      <c r="B96" s="13" t="n"/>
      <c r="C96" s="13" t="n"/>
      <c r="D96" s="13" t="n"/>
      <c r="E96" s="13" t="n"/>
      <c r="F96" s="13" t="n"/>
    </row>
    <row r="97" ht="22" customHeight="1">
      <c r="B97" s="10" t="n"/>
      <c r="C97" s="10" t="n"/>
      <c r="D97" s="10" t="n"/>
      <c r="E97" s="10" t="n"/>
      <c r="F97" s="10" t="n"/>
    </row>
    <row r="98" ht="22" customHeight="1">
      <c r="B98" s="13" t="n"/>
      <c r="C98" s="13" t="n"/>
      <c r="D98" s="13" t="n"/>
      <c r="E98" s="13" t="n"/>
      <c r="F98" s="13" t="n"/>
    </row>
    <row r="99" ht="22" customHeight="1">
      <c r="B99" s="10" t="n"/>
      <c r="C99" s="10" t="n"/>
      <c r="D99" s="10" t="n"/>
      <c r="E99" s="10" t="n"/>
      <c r="F99" s="10" t="n"/>
    </row>
    <row r="100" ht="22" customHeight="1">
      <c r="B100" s="13" t="n"/>
      <c r="C100" s="13" t="n"/>
      <c r="D100" s="13" t="n"/>
      <c r="E100" s="13" t="n"/>
      <c r="F100" s="13" t="n"/>
    </row>
    <row r="101" ht="22" customHeight="1">
      <c r="B101" s="10" t="n"/>
      <c r="C101" s="10" t="n"/>
      <c r="D101" s="10" t="n"/>
      <c r="E101" s="10" t="n"/>
      <c r="F101" s="10" t="n"/>
    </row>
    <row r="102" ht="22" customHeight="1">
      <c r="B102" s="13" t="n"/>
      <c r="C102" s="13" t="n"/>
      <c r="D102" s="13" t="n"/>
      <c r="E102" s="13" t="n"/>
      <c r="F102" s="13" t="n"/>
    </row>
    <row r="103" ht="22" customHeight="1">
      <c r="B103" s="10" t="n"/>
      <c r="C103" s="10" t="n"/>
      <c r="D103" s="10" t="n"/>
      <c r="E103" s="10" t="n"/>
      <c r="F103" s="10" t="n"/>
    </row>
    <row r="104" ht="22" customHeight="1">
      <c r="B104" s="13" t="n"/>
      <c r="C104" s="13" t="n"/>
      <c r="D104" s="13" t="n"/>
      <c r="E104" s="13" t="n"/>
      <c r="F104" s="13" t="n"/>
    </row>
    <row r="105" ht="22" customHeight="1">
      <c r="B105" s="10" t="n"/>
      <c r="C105" s="10" t="n"/>
      <c r="D105" s="10" t="n"/>
      <c r="E105" s="10" t="n"/>
      <c r="F105" s="10" t="n"/>
    </row>
    <row r="106" ht="22" customHeight="1">
      <c r="B106" s="13" t="n"/>
      <c r="C106" s="13" t="n"/>
      <c r="D106" s="13" t="n"/>
      <c r="E106" s="13" t="n"/>
      <c r="F106" s="13" t="n"/>
    </row>
    <row r="107" ht="22" customHeight="1">
      <c r="B107" s="10" t="n"/>
      <c r="C107" s="10" t="n"/>
      <c r="D107" s="10" t="n"/>
      <c r="E107" s="10" t="n"/>
      <c r="F107" s="10" t="n"/>
    </row>
    <row r="108" ht="22" customHeight="1">
      <c r="B108" s="13" t="n"/>
      <c r="C108" s="13" t="n"/>
      <c r="D108" s="13" t="n"/>
      <c r="E108" s="13" t="n"/>
      <c r="F108" s="13" t="n"/>
    </row>
    <row r="109" ht="26" customHeight="1">
      <c r="B109" s="16" t="inlineStr">
        <is>
          <t>TOTAL</t>
        </is>
      </c>
      <c r="C109" s="16" t="n"/>
      <c r="D109" s="16" t="n"/>
      <c r="E109" s="16" t="n"/>
      <c r="F109" s="16" t="n"/>
    </row>
    <row r="111">
      <c r="B111" s="18" t="inlineStr">
        <is>
          <t>Note: Sample data above (yellow rows) is for reference only — replace with your actual data.</t>
        </is>
      </c>
    </row>
  </sheetData>
  <mergeCells count="2">
    <mergeCell ref="B2:F2"/>
    <mergeCell ref="B3:F3"/>
  </mergeCells>
  <dataValidations count="1">
    <dataValidation sqref="C6:C108" showDropDown="0" showInputMessage="0" showErrorMessage="0" allowBlank="1" errorTitle="Invalid Entry" error="Invalid value. Allowed: cost_center,profit_center,department,project,LOCATION" type="list">
      <formula1>"cost_center,profit_center,department,project,LOCATION"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2026-08-12T07:55:21Z</dcterms:created>
  <dcterms:modified xmlns:dcterms="http://purl.org/dc/terms/" xmlns:xsi="http://www.w3.org/2001/XMLSchema-instance" xsi:type="dcterms:W3CDTF">2026-08-12T07:55:22Z</dcterms:modified>
</cp:coreProperties>
</file>