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E536203C-3D72-4D54-8338-47C82D0811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<sst xmlns="http://schemas.openxmlformats.org/spreadsheetml/2006/main" count="40" uniqueCount="30">
  <si>
    <t>ت</t>
  </si>
  <si>
    <t>المركزالانتخابي</t>
  </si>
  <si>
    <t>اسم الناخب الثلاثي</t>
  </si>
  <si>
    <t>القائد الرئيسي:حجي بلاسم</t>
  </si>
  <si>
    <t>المسؤول عن  (500)  او اكثر: عطالله موحان</t>
  </si>
  <si>
    <t>الهاتف :07706227558</t>
  </si>
  <si>
    <t>الهاتف :07750364722</t>
  </si>
  <si>
    <t>المسؤول عن 100 :سلام زامل</t>
  </si>
  <si>
    <t>المنسق عن 10 :حسام زامل</t>
  </si>
  <si>
    <t>نور حميد حافظ</t>
  </si>
  <si>
    <t>النبي طه</t>
  </si>
  <si>
    <t>علي زامل لطيف</t>
  </si>
  <si>
    <t>ام وهب</t>
  </si>
  <si>
    <t>وجدان مالح لطيف</t>
  </si>
  <si>
    <t>رائد زامل لطيف</t>
  </si>
  <si>
    <t>رسول زامل لطيف</t>
  </si>
  <si>
    <t>بشرى إسماعيل ضباب</t>
  </si>
  <si>
    <t>رياض زامل لطيف</t>
  </si>
  <si>
    <t>حسام زامل لطيف</t>
  </si>
  <si>
    <t>تحديث</t>
  </si>
  <si>
    <t>ازهار كامل لطيف</t>
  </si>
  <si>
    <t>مهدي كامل لطيف</t>
  </si>
  <si>
    <t>سجى حقي إسماعيل</t>
  </si>
  <si>
    <t>انوار كامل لطيف</t>
  </si>
  <si>
    <t>ريحانه الرسول</t>
  </si>
  <si>
    <t>حيدر كامل لطيف</t>
  </si>
  <si>
    <t>احمد كامل لطيف</t>
  </si>
  <si>
    <t>المنطقة :الجوادين</t>
  </si>
  <si>
    <t>عدد الناخبين:14</t>
  </si>
  <si>
    <t>الهاتف :07819131514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</si>
</sst>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عادي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2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الجدول2" displayName="الجدول2" ref="B8:C23" totalsRowShown="0" headerRowDxfId="5">
  <tableColumns count="2">
    <tableColumn id="1" xr3:uid="{00000000-0010-0000-0000-000001000000}" name="اسم الناخب الثلاثي" dataDxfId="4"/>
    <tableColumn id="2" xr3:uid="{00000000-0010-0000-0000-000002000000}" name="المركزالانتخابي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rightToLeft="1" tabSelected="1" workbookViewId="0">
      <selection activeCell="B11" sqref="B11"/>
    </sheetView>
  </sheetViews>
  <sheetFormatPr defaultRowHeight="14.4" x14ac:dyDescent="0.3"/>
  <cols>
    <col min="2" max="2" width="45.44140625" customWidth="1"/>
    <col min="3" max="3" width="30.33203125" customWidth="1"/>
  </cols>
  <sheetData>
    <row r="1" spans="1:3" ht="30" customHeight="1" x14ac:dyDescent="0.3">
      <c r="A1" s="11" t="s">
        <v>27</v>
      </c>
      <c r="B1" s="11"/>
      <c r="C1" s="5" t="s">
        <v>3</v>
      </c>
    </row>
    <row r="2" spans="1:3" ht="30" customHeight="1" x14ac:dyDescent="0.3">
      <c r="C2" s="6"/>
    </row>
    <row r="3" spans="1:3" ht="30" customHeight="1" x14ac:dyDescent="0.3">
      <c r="A3" s="11" t="s">
        <v>4</v>
      </c>
      <c r="B3" s="11"/>
      <c r="C3" s="7" t="s">
        <v>6</v>
      </c>
    </row>
    <row r="4" spans="1:3" ht="30" customHeight="1" x14ac:dyDescent="0.3">
      <c r="A4" s="11" t="s">
        <v>7</v>
      </c>
      <c r="B4" s="11"/>
      <c r="C4" s="7" t="s">
        <v>5</v>
      </c>
    </row>
    <row r="5" spans="1:3" ht="30" customHeight="1" x14ac:dyDescent="0.3">
      <c r="A5" s="11" t="s">
        <v>8</v>
      </c>
      <c r="B5" s="11"/>
      <c r="C5" s="5" t="s">
        <v>29</v>
      </c>
    </row>
    <row r="6" spans="1:3" ht="30" customHeight="1" x14ac:dyDescent="0.3"/>
    <row r="7" spans="1:3" ht="30" customHeight="1" x14ac:dyDescent="0.3">
      <c r="A7" s="12" t="s">
        <v>28</v>
      </c>
      <c r="B7" s="12"/>
    </row>
    <row r="8" spans="1:3" ht="29.4" thickBot="1" x14ac:dyDescent="0.6">
      <c r="A8" s="1" t="s">
        <v>0</v>
      </c>
      <c r="B8" s="2" t="s">
        <v>2</v>
      </c>
      <c r="C8" s="2" t="s">
        <v>1</v>
      </c>
    </row>
    <row r="9" spans="1:3" ht="30" customHeight="1" thickBot="1" x14ac:dyDescent="0.35">
      <c r="A9" s="4">
        <v>1</v>
      </c>
      <c r="B9" s="8" t="s">
        <v>9</v>
      </c>
      <c r="C9" s="9" t="s">
        <v>10</v>
      </c>
    </row>
    <row r="10" spans="1:3" ht="30" customHeight="1" thickBot="1" x14ac:dyDescent="0.35">
      <c r="A10" s="4">
        <v>2</v>
      </c>
      <c r="B10" s="8" t="s">
        <v>11</v>
      </c>
      <c r="C10" s="9" t="s">
        <v>12</v>
      </c>
    </row>
    <row r="11" spans="1:3" ht="30" customHeight="1" thickBot="1" x14ac:dyDescent="0.35">
      <c r="A11" s="4">
        <v>3</v>
      </c>
      <c r="B11" s="8" t="s">
        <v>13</v>
      </c>
      <c r="C11" s="9" t="s">
        <v>12</v>
      </c>
    </row>
    <row r="12" spans="1:3" ht="30" customHeight="1" thickBot="1" x14ac:dyDescent="0.35">
      <c r="A12" s="4">
        <v>4</v>
      </c>
      <c r="B12" s="8" t="s">
        <v>14</v>
      </c>
      <c r="C12" s="9" t="s">
        <v>12</v>
      </c>
    </row>
    <row r="13" spans="1:3" ht="30" customHeight="1" thickBot="1" x14ac:dyDescent="0.35">
      <c r="A13" s="4">
        <v>5</v>
      </c>
      <c r="B13" s="8" t="s">
        <v>15</v>
      </c>
      <c r="C13" s="9" t="s">
        <v>12</v>
      </c>
    </row>
    <row r="14" spans="1:3" ht="30" customHeight="1" thickBot="1" x14ac:dyDescent="0.35">
      <c r="A14" s="4">
        <v>6</v>
      </c>
      <c r="B14" s="8" t="s">
        <v>16</v>
      </c>
      <c r="C14" s="9" t="s">
        <v>12</v>
      </c>
    </row>
    <row r="15" spans="1:3" ht="30" customHeight="1" thickBot="1" x14ac:dyDescent="0.35">
      <c r="A15" s="4">
        <v>7</v>
      </c>
      <c r="B15" s="8" t="s">
        <v>17</v>
      </c>
      <c r="C15" s="9" t="s">
        <v>12</v>
      </c>
    </row>
    <row r="16" spans="1:3" ht="30" customHeight="1" thickBot="1" x14ac:dyDescent="0.35">
      <c r="A16" s="4">
        <v>8</v>
      </c>
      <c r="B16" s="8" t="s">
        <v>18</v>
      </c>
      <c r="C16" s="9" t="s">
        <v>19</v>
      </c>
    </row>
    <row r="17" spans="1:3" ht="30" customHeight="1" thickBot="1" x14ac:dyDescent="0.35">
      <c r="A17" s="4">
        <v>9</v>
      </c>
      <c r="B17" s="8" t="s">
        <v>20</v>
      </c>
      <c r="C17" s="9" t="s">
        <v>19</v>
      </c>
    </row>
    <row r="18" spans="1:3" ht="30" customHeight="1" thickBot="1" x14ac:dyDescent="0.35">
      <c r="A18" s="4">
        <v>10</v>
      </c>
      <c r="B18" s="8" t="s">
        <v>21</v>
      </c>
      <c r="C18" s="9" t="s">
        <v>19</v>
      </c>
    </row>
    <row r="19" spans="1:3" ht="30" customHeight="1" thickBot="1" x14ac:dyDescent="0.35">
      <c r="A19" s="4">
        <v>11</v>
      </c>
      <c r="B19" s="8" t="s">
        <v>22</v>
      </c>
      <c r="C19" s="9" t="s">
        <v>19</v>
      </c>
    </row>
    <row r="20" spans="1:3" ht="30" customHeight="1" thickBot="1" x14ac:dyDescent="0.35">
      <c r="A20" s="4">
        <v>12</v>
      </c>
      <c r="B20" s="8" t="s">
        <v>23</v>
      </c>
      <c r="C20" s="9" t="s">
        <v>24</v>
      </c>
    </row>
    <row r="21" spans="1:3" ht="30" customHeight="1" thickBot="1" x14ac:dyDescent="0.35">
      <c r="A21" s="4">
        <v>13</v>
      </c>
      <c r="B21" s="10" t="s">
        <v>25</v>
      </c>
      <c r="C21" s="9" t="s">
        <v>24</v>
      </c>
    </row>
    <row r="22" spans="1:3" ht="30" customHeight="1" thickBot="1" x14ac:dyDescent="0.35">
      <c r="A22" s="4">
        <v>14</v>
      </c>
      <c r="B22" s="10" t="s">
        <v>26</v>
      </c>
      <c r="C22" s="9" t="s">
        <v>24</v>
      </c>
    </row>
    <row r="23" spans="1:3" ht="30" customHeight="1" x14ac:dyDescent="0.3">
      <c r="A23" s="4">
        <v>15</v>
      </c>
      <c r="B23" s="3"/>
      <c r="C23" s="3"/>
    </row>
  </sheetData>
  <mergeCells count="5">
    <mergeCell ref="A4:B4"/>
    <mergeCell ref="A5:B5"/>
    <mergeCell ref="A3:B3"/>
    <mergeCell ref="A1:B1"/>
    <mergeCell ref="A7:B7"/>
  </mergeCells>
  <conditionalFormatting sqref="B9:B16">
    <cfRule type="duplicateValues" dxfId="2" priority="3"/>
  </conditionalFormatting>
  <conditionalFormatting sqref="B17:B22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2025-04-10T14:01:17Z</dcterms:modified>
</cp:coreProperties>
</file>